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min\workspace\puppeterTest\xlsx\"/>
    </mc:Choice>
  </mc:AlternateContent>
  <xr:revisionPtr revIDLastSave="0" documentId="13_ncr:1_{5F5E908A-40EA-4205-9D6F-F7E5525FCB9D}" xr6:coauthVersionLast="47" xr6:coauthVersionMax="47" xr10:uidLastSave="{00000000-0000-0000-0000-000000000000}"/>
  <bookViews>
    <workbookView xWindow="-120" yWindow="-120" windowWidth="29040" windowHeight="15840" xr2:uid="{1C6C2295-6022-499B-AB65-C26FBBAF0F4E}"/>
  </bookViews>
  <sheets>
    <sheet name="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<sst xmlns="http://schemas.openxmlformats.org/spreadsheetml/2006/main" count="2833" uniqueCount="2794">
  <si>
    <t>title</t>
    <phoneticPr fontId="3" type="noConversion"/>
  </si>
  <si>
    <t>time</t>
    <phoneticPr fontId="3" type="noConversion"/>
  </si>
  <si>
    <t>부부갈등</t>
    <phoneticPr fontId="3" type="noConversion"/>
  </si>
  <si>
    <t>가정폭력원인</t>
  </si>
  <si>
    <t>이혼증명서</t>
  </si>
  <si>
    <t>이혼재산분할세금</t>
  </si>
  <si>
    <t>합의이혼절차</t>
    <phoneticPr fontId="3" type="noConversion"/>
  </si>
  <si>
    <t>합의이혼</t>
  </si>
  <si>
    <t>이혼하기</t>
  </si>
  <si>
    <t>이혼</t>
  </si>
  <si>
    <t>이혼사유</t>
    <phoneticPr fontId="3" type="noConversion"/>
  </si>
  <si>
    <t>상간녀위자료소송</t>
    <phoneticPr fontId="3" type="noConversion"/>
  </si>
  <si>
    <t>무료이혼상담</t>
  </si>
  <si>
    <t>양육비산정기준표</t>
  </si>
  <si>
    <t>이혼소송</t>
    <phoneticPr fontId="3" type="noConversion"/>
  </si>
  <si>
    <t>이혼소송비용</t>
  </si>
  <si>
    <t>협의이혼절차</t>
    <phoneticPr fontId="3" type="noConversion"/>
  </si>
  <si>
    <t>상간녀소송</t>
  </si>
  <si>
    <t>이혼변호사비용</t>
  </si>
  <si>
    <t>사실혼재산분할</t>
  </si>
  <si>
    <t>이혼무료상담</t>
  </si>
  <si>
    <t>한정승인</t>
    <phoneticPr fontId="3" type="noConversion"/>
  </si>
  <si>
    <t>이혼시재산분할</t>
  </si>
  <si>
    <t>이혼상담</t>
  </si>
  <si>
    <t>상간남소송</t>
    <phoneticPr fontId="3" type="noConversion"/>
  </si>
  <si>
    <t>상간녀소송비용</t>
    <phoneticPr fontId="3" type="noConversion"/>
  </si>
  <si>
    <t>이혼후재산분할</t>
    <phoneticPr fontId="3" type="noConversion"/>
  </si>
  <si>
    <t>이혼하는방법</t>
    <phoneticPr fontId="3" type="noConversion"/>
  </si>
  <si>
    <t>이혼소송절차</t>
    <phoneticPr fontId="3" type="noConversion"/>
  </si>
  <si>
    <t>이혼소송재산분할</t>
    <phoneticPr fontId="3" type="noConversion"/>
  </si>
  <si>
    <t>이혼전문</t>
  </si>
  <si>
    <t>가정폭력처벌</t>
    <phoneticPr fontId="3" type="noConversion"/>
  </si>
  <si>
    <t>이혼사유종류</t>
    <phoneticPr fontId="3" type="noConversion"/>
  </si>
  <si>
    <t>조정이혼</t>
    <phoneticPr fontId="3" type="noConversion"/>
  </si>
  <si>
    <t>국제이혼</t>
    <phoneticPr fontId="3" type="noConversion"/>
  </si>
  <si>
    <t>양육비이행명령</t>
    <phoneticPr fontId="3" type="noConversion"/>
  </si>
  <si>
    <t>나홀로이혼소송</t>
    <phoneticPr fontId="3" type="noConversion"/>
  </si>
  <si>
    <t>이혼위자료</t>
    <phoneticPr fontId="3" type="noConversion"/>
  </si>
  <si>
    <t>유책배우자이혼소송</t>
    <phoneticPr fontId="3" type="noConversion"/>
  </si>
  <si>
    <t>협의이혼</t>
    <phoneticPr fontId="3" type="noConversion"/>
  </si>
  <si>
    <t>혼인무효소송</t>
    <phoneticPr fontId="3" type="noConversion"/>
  </si>
  <si>
    <t>양육비소송</t>
    <phoneticPr fontId="3" type="noConversion"/>
  </si>
  <si>
    <t>재산분할</t>
    <phoneticPr fontId="3" type="noConversion"/>
  </si>
  <si>
    <t>이혼후양육비</t>
    <phoneticPr fontId="3" type="noConversion"/>
  </si>
  <si>
    <t>이혼소송서류</t>
    <phoneticPr fontId="3" type="noConversion"/>
  </si>
  <si>
    <t>무료이혼전문변호사</t>
  </si>
  <si>
    <t>소송이혼</t>
    <phoneticPr fontId="3" type="noConversion"/>
  </si>
  <si>
    <t>상간소송</t>
  </si>
  <si>
    <t>상간자소송</t>
  </si>
  <si>
    <t>국제결혼이혼</t>
  </si>
  <si>
    <t>이혼재산분할</t>
  </si>
  <si>
    <t>사실혼이혼</t>
    <phoneticPr fontId="3" type="noConversion"/>
  </si>
  <si>
    <t>외국인이혼</t>
    <phoneticPr fontId="3" type="noConversion"/>
  </si>
  <si>
    <t>양육권소송</t>
    <phoneticPr fontId="3" type="noConversion"/>
  </si>
  <si>
    <t>가정상담소</t>
  </si>
  <si>
    <t>무료이혼법률상담</t>
  </si>
  <si>
    <t>상간녀위자료</t>
    <phoneticPr fontId="3" type="noConversion"/>
  </si>
  <si>
    <t>이혼재산분할요점정리</t>
  </si>
  <si>
    <t>가정폭력변호사</t>
  </si>
  <si>
    <t>이혼상담비용</t>
  </si>
  <si>
    <t>상간녀변호사</t>
    <phoneticPr fontId="3" type="noConversion"/>
  </si>
  <si>
    <t>이혼하려면</t>
    <phoneticPr fontId="3" type="noConversion"/>
  </si>
  <si>
    <t>무료이혼변호사</t>
  </si>
  <si>
    <t>파양</t>
  </si>
  <si>
    <t>협의이혼대행</t>
    <phoneticPr fontId="3" type="noConversion"/>
  </si>
  <si>
    <t>이혼소장</t>
    <phoneticPr fontId="3" type="noConversion"/>
  </si>
  <si>
    <t>이혼소송상담</t>
  </si>
  <si>
    <t>가정법원변호사</t>
  </si>
  <si>
    <t>이혼변호사상담</t>
  </si>
  <si>
    <t>가정변호사</t>
    <phoneticPr fontId="3" type="noConversion"/>
  </si>
  <si>
    <t>이혼법률상담</t>
    <phoneticPr fontId="3" type="noConversion"/>
  </si>
  <si>
    <t>이혼서류</t>
    <phoneticPr fontId="3" type="noConversion"/>
  </si>
  <si>
    <t>재판이혼</t>
    <phoneticPr fontId="3" type="noConversion"/>
  </si>
  <si>
    <t>양육비청구소송</t>
    <phoneticPr fontId="3" type="noConversion"/>
  </si>
  <si>
    <t>국제이혼변호사</t>
  </si>
  <si>
    <t>협의이혼위자료</t>
  </si>
  <si>
    <t>상간녀소송변호사</t>
  </si>
  <si>
    <t>이혼상담변호사</t>
  </si>
  <si>
    <t>이혼전문법률사무소</t>
  </si>
  <si>
    <t>이혼소송전문변호사</t>
  </si>
  <si>
    <t>이혼전문변호사무료상담</t>
    <phoneticPr fontId="3" type="noConversion"/>
  </si>
  <si>
    <t>가정전문변호사</t>
  </si>
  <si>
    <t>상간녀소송전문</t>
    <phoneticPr fontId="3" type="noConversion"/>
  </si>
  <si>
    <t>이혼법무사</t>
  </si>
  <si>
    <t>이혼변호사수임료</t>
  </si>
  <si>
    <t>파혼소송</t>
  </si>
  <si>
    <t>재산분할소송</t>
  </si>
  <si>
    <t>혼인취소</t>
    <phoneticPr fontId="3" type="noConversion"/>
  </si>
  <si>
    <t>가사변호사</t>
  </si>
  <si>
    <t>재산분할전문변호사</t>
    <phoneticPr fontId="3" type="noConversion"/>
  </si>
  <si>
    <t>이혼상담소</t>
    <phoneticPr fontId="3" type="noConversion"/>
  </si>
  <si>
    <t>양육비미지급</t>
    <phoneticPr fontId="3" type="noConversion"/>
  </si>
  <si>
    <t>이혼조정</t>
    <phoneticPr fontId="3" type="noConversion"/>
  </si>
  <si>
    <t>이혼기각</t>
    <phoneticPr fontId="3" type="noConversion"/>
  </si>
  <si>
    <t>이혼대행</t>
    <phoneticPr fontId="3" type="noConversion"/>
  </si>
  <si>
    <t>이혼법무법인</t>
  </si>
  <si>
    <t>재산분할변호사</t>
  </si>
  <si>
    <t>이혼소송항소</t>
    <phoneticPr fontId="3" type="noConversion"/>
  </si>
  <si>
    <t>이혼소송변호사비용</t>
  </si>
  <si>
    <t>조정이혼비용</t>
    <phoneticPr fontId="3" type="noConversion"/>
  </si>
  <si>
    <t>이혼전화상담</t>
  </si>
  <si>
    <t>상간남변호사</t>
  </si>
  <si>
    <t>여성이혼변호사</t>
    <phoneticPr fontId="3" type="noConversion"/>
  </si>
  <si>
    <t>이혼법률</t>
    <phoneticPr fontId="3" type="noConversion"/>
  </si>
  <si>
    <t>이혼하고싶어요</t>
    <phoneticPr fontId="3" type="noConversion"/>
  </si>
  <si>
    <t>이혼비용</t>
  </si>
  <si>
    <t>변호사추천</t>
  </si>
  <si>
    <t>이혼서류대행</t>
  </si>
  <si>
    <t>합의이혼재산분할</t>
    <phoneticPr fontId="3" type="noConversion"/>
  </si>
  <si>
    <t>이혼절차</t>
  </si>
  <si>
    <t>결혼사기</t>
  </si>
  <si>
    <t>위자료청구소송</t>
    <phoneticPr fontId="3" type="noConversion"/>
  </si>
  <si>
    <t>법무법인이혼</t>
  </si>
  <si>
    <t>재산분할청구</t>
  </si>
  <si>
    <t>무료이혼소송</t>
  </si>
  <si>
    <t>이혼소송무료상담</t>
  </si>
  <si>
    <t>가정폭력</t>
    <phoneticPr fontId="3" type="noConversion"/>
  </si>
  <si>
    <t>양육비</t>
    <phoneticPr fontId="3" type="noConversion"/>
  </si>
  <si>
    <t>접근금지신청</t>
  </si>
  <si>
    <t>면접교섭권불이행</t>
    <phoneticPr fontId="3" type="noConversion"/>
  </si>
  <si>
    <t>유책배우자의이혼청구</t>
    <phoneticPr fontId="3" type="noConversion"/>
  </si>
  <si>
    <t>이혼항소</t>
  </si>
  <si>
    <t>가출이혼</t>
    <phoneticPr fontId="3" type="noConversion"/>
  </si>
  <si>
    <t>협의이혼상담</t>
  </si>
  <si>
    <t>이혼로펌</t>
  </si>
  <si>
    <t>재산분할신청</t>
  </si>
  <si>
    <t>여성이혼전문변호사</t>
    <phoneticPr fontId="3" type="noConversion"/>
  </si>
  <si>
    <t>이혼청구소송</t>
  </si>
  <si>
    <t>이혼상담전화</t>
  </si>
  <si>
    <t>이혼전문상담</t>
  </si>
  <si>
    <t>합의이혼서류</t>
    <phoneticPr fontId="3" type="noConversion"/>
  </si>
  <si>
    <t>사실혼</t>
    <phoneticPr fontId="3" type="noConversion"/>
  </si>
  <si>
    <t>고부갈등</t>
  </si>
  <si>
    <t>파혼</t>
  </si>
  <si>
    <t>황혼이혼</t>
    <phoneticPr fontId="3" type="noConversion"/>
  </si>
  <si>
    <t>이혼시양육권</t>
  </si>
  <si>
    <t>재혼이혼</t>
  </si>
  <si>
    <t>인지청구소송</t>
  </si>
  <si>
    <t>소송이혼절차</t>
  </si>
  <si>
    <t>가정문제상담</t>
    <phoneticPr fontId="3" type="noConversion"/>
  </si>
  <si>
    <t>이혼전문법무법인</t>
  </si>
  <si>
    <t>이혼변호사사무실</t>
  </si>
  <si>
    <t>합의이혼상담</t>
  </si>
  <si>
    <t>가정법률</t>
  </si>
  <si>
    <t>이혼전문변호사추천</t>
  </si>
  <si>
    <t>가정법률변호사</t>
  </si>
  <si>
    <t>이혼소송전문</t>
  </si>
  <si>
    <t>상간녀소송상담</t>
    <phoneticPr fontId="3" type="noConversion"/>
  </si>
  <si>
    <t>사실혼변호사</t>
    <phoneticPr fontId="3" type="noConversion"/>
  </si>
  <si>
    <t>가사소송</t>
  </si>
  <si>
    <t>상간남위자료청구소송</t>
  </si>
  <si>
    <t>이혼무료법률상담</t>
  </si>
  <si>
    <t>이혼전문변호사상담비용</t>
  </si>
  <si>
    <t>이혼전문무료상담</t>
  </si>
  <si>
    <t>부양의무자폐지</t>
  </si>
  <si>
    <t>유책배우자</t>
  </si>
  <si>
    <t>상간남</t>
  </si>
  <si>
    <t>부부싸움</t>
    <phoneticPr fontId="3" type="noConversion"/>
  </si>
  <si>
    <t>협의이혼재산분할</t>
  </si>
  <si>
    <t>위자료</t>
  </si>
  <si>
    <t>합의이혼위자료</t>
  </si>
  <si>
    <t>이혼신고서</t>
    <phoneticPr fontId="3" type="noConversion"/>
  </si>
  <si>
    <t>혼전계약서</t>
  </si>
  <si>
    <t>이혼후홀로서기</t>
  </si>
  <si>
    <t>이혼후재결합</t>
  </si>
  <si>
    <t>별거이혼</t>
  </si>
  <si>
    <t>사실혼관계증명</t>
    <phoneticPr fontId="3" type="noConversion"/>
  </si>
  <si>
    <t>혼인빙자사기죄</t>
  </si>
  <si>
    <t>가정폭력상담</t>
  </si>
  <si>
    <t>양육권</t>
  </si>
  <si>
    <t>성격차이이혼</t>
  </si>
  <si>
    <t>사실혼위자료</t>
  </si>
  <si>
    <t>이혼방법</t>
    <phoneticPr fontId="3" type="noConversion"/>
  </si>
  <si>
    <t>이혼시양육비</t>
  </si>
  <si>
    <t>이혼합의서</t>
    <phoneticPr fontId="3" type="noConversion"/>
  </si>
  <si>
    <t>임신중이혼</t>
    <phoneticPr fontId="3" type="noConversion"/>
  </si>
  <si>
    <t>이혼조정신청</t>
    <phoneticPr fontId="3" type="noConversion"/>
  </si>
  <si>
    <t>이혼카페</t>
  </si>
  <si>
    <t>혼인무효</t>
    <phoneticPr fontId="3" type="noConversion"/>
  </si>
  <si>
    <t>이혼국선변호사</t>
  </si>
  <si>
    <t>재판상이혼사유</t>
    <phoneticPr fontId="3" type="noConversion"/>
  </si>
  <si>
    <t>이혼답변서</t>
    <phoneticPr fontId="3" type="noConversion"/>
  </si>
  <si>
    <t>이혼조건</t>
    <phoneticPr fontId="3" type="noConversion"/>
  </si>
  <si>
    <t>군인이혼</t>
  </si>
  <si>
    <t>불륜변호사</t>
    <phoneticPr fontId="3" type="noConversion"/>
  </si>
  <si>
    <t>이혼소송수임료</t>
    <phoneticPr fontId="3" type="noConversion"/>
  </si>
  <si>
    <t>합의이혼대행</t>
    <phoneticPr fontId="3" type="noConversion"/>
  </si>
  <si>
    <t>국제결혼변호사</t>
    <phoneticPr fontId="3" type="noConversion"/>
  </si>
  <si>
    <t>이혼종류</t>
    <phoneticPr fontId="3" type="noConversion"/>
  </si>
  <si>
    <t>이혼변론기일</t>
    <phoneticPr fontId="3" type="noConversion"/>
  </si>
  <si>
    <t>외도상담</t>
  </si>
  <si>
    <t>이혼무료변호사</t>
  </si>
  <si>
    <t>이혼재판</t>
    <phoneticPr fontId="3" type="noConversion"/>
  </si>
  <si>
    <t>이혼전담변호사</t>
  </si>
  <si>
    <t>양육수당</t>
    <phoneticPr fontId="3" type="noConversion"/>
  </si>
  <si>
    <t>간통죄폐지</t>
  </si>
  <si>
    <t>이혼진술서</t>
    <phoneticPr fontId="3" type="noConversion"/>
  </si>
  <si>
    <t>가정폭력사례</t>
  </si>
  <si>
    <t>양육비기준</t>
  </si>
  <si>
    <t>위장이혼</t>
    <phoneticPr fontId="3" type="noConversion"/>
  </si>
  <si>
    <t>면접교섭권</t>
  </si>
  <si>
    <t>이혼준비</t>
    <phoneticPr fontId="3" type="noConversion"/>
  </si>
  <si>
    <t>혼인신고취소</t>
    <phoneticPr fontId="3" type="noConversion"/>
  </si>
  <si>
    <t>부부각방</t>
    <phoneticPr fontId="3" type="noConversion"/>
  </si>
  <si>
    <t>유책배우자재산분할</t>
    <phoneticPr fontId="3" type="noConversion"/>
  </si>
  <si>
    <t>이혼조정매뉴얼</t>
  </si>
  <si>
    <t>이혼숙려기간</t>
  </si>
  <si>
    <t>이혼하는법</t>
    <phoneticPr fontId="3" type="noConversion"/>
  </si>
  <si>
    <t>혼인빙자</t>
  </si>
  <si>
    <t>배우자외도</t>
    <phoneticPr fontId="3" type="noConversion"/>
  </si>
  <si>
    <t>상간녀고소</t>
  </si>
  <si>
    <t>외도이혼</t>
    <phoneticPr fontId="3" type="noConversion"/>
  </si>
  <si>
    <t>이혼신청</t>
    <phoneticPr fontId="3" type="noConversion"/>
  </si>
  <si>
    <t>부양료청구소송</t>
  </si>
  <si>
    <t>부부각서</t>
    <phoneticPr fontId="3" type="noConversion"/>
  </si>
  <si>
    <t>폭력남편</t>
    <phoneticPr fontId="3" type="noConversion"/>
  </si>
  <si>
    <t>신혼부부이혼</t>
  </si>
  <si>
    <t>이혼소송기각</t>
  </si>
  <si>
    <t>이혼에필요한서류</t>
    <phoneticPr fontId="3" type="noConversion"/>
  </si>
  <si>
    <t>위자료청구</t>
  </si>
  <si>
    <t>구상권청구소송</t>
    <phoneticPr fontId="3" type="noConversion"/>
  </si>
  <si>
    <t>상간녀협박</t>
  </si>
  <si>
    <t>이혼법원서류</t>
    <phoneticPr fontId="3" type="noConversion"/>
  </si>
  <si>
    <t>남성이혼</t>
  </si>
  <si>
    <t>상간녀손해배상</t>
  </si>
  <si>
    <t>혼인빙자사기</t>
  </si>
  <si>
    <t>빠른이혼</t>
    <phoneticPr fontId="3" type="noConversion"/>
  </si>
  <si>
    <t>이혼전문법무사</t>
  </si>
  <si>
    <t>양육비소송비용</t>
  </si>
  <si>
    <t>이혼변호사추천</t>
  </si>
  <si>
    <t>양육비상담</t>
  </si>
  <si>
    <t>재산분할소송비용</t>
  </si>
  <si>
    <t>황혼이혼상담</t>
  </si>
  <si>
    <t>가사소송변호사</t>
  </si>
  <si>
    <t>국제이혼전문변호사</t>
  </si>
  <si>
    <t>상간자소송변호사</t>
  </si>
  <si>
    <t>상간녀</t>
  </si>
  <si>
    <t>간통죄</t>
  </si>
  <si>
    <t>별거</t>
  </si>
  <si>
    <t>의부증</t>
    <phoneticPr fontId="3" type="noConversion"/>
  </si>
  <si>
    <t>합의이혼양육비</t>
    <phoneticPr fontId="3" type="noConversion"/>
  </si>
  <si>
    <t>사실혼관계</t>
    <phoneticPr fontId="3" type="noConversion"/>
  </si>
  <si>
    <t>부양의무자</t>
    <phoneticPr fontId="3" type="noConversion"/>
  </si>
  <si>
    <t>상간녀소송기간</t>
    <phoneticPr fontId="3" type="noConversion"/>
  </si>
  <si>
    <t>합의이혼숙려기간</t>
    <phoneticPr fontId="3" type="noConversion"/>
  </si>
  <si>
    <t>협의이혼숙려기간</t>
  </si>
  <si>
    <t>합의이혼양육권</t>
    <phoneticPr fontId="3" type="noConversion"/>
  </si>
  <si>
    <t>접근금지</t>
  </si>
  <si>
    <t>이혼조정신청서</t>
  </si>
  <si>
    <t>이혼하고싶을때</t>
    <phoneticPr fontId="3" type="noConversion"/>
  </si>
  <si>
    <t>가정폭력이혼</t>
  </si>
  <si>
    <t>피해자보호명령</t>
  </si>
  <si>
    <t>접근금지명령</t>
  </si>
  <si>
    <t>이혼소송기간</t>
    <phoneticPr fontId="3" type="noConversion"/>
  </si>
  <si>
    <t>이혼조정기간</t>
  </si>
  <si>
    <t>상간남위자료</t>
  </si>
  <si>
    <t>양육권변경</t>
  </si>
  <si>
    <t>합의이혼기간</t>
    <phoneticPr fontId="3" type="noConversion"/>
  </si>
  <si>
    <t>이혼양육권</t>
    <phoneticPr fontId="3" type="noConversion"/>
  </si>
  <si>
    <t>이혼양육비</t>
    <phoneticPr fontId="3" type="noConversion"/>
  </si>
  <si>
    <t>결혼파혼</t>
  </si>
  <si>
    <t>이혼귀책사유</t>
    <phoneticPr fontId="3" type="noConversion"/>
  </si>
  <si>
    <t>자녀양육비</t>
    <phoneticPr fontId="3" type="noConversion"/>
  </si>
  <si>
    <t>위자료세금</t>
  </si>
  <si>
    <t>협의이혼양육비</t>
  </si>
  <si>
    <t>부양의무</t>
  </si>
  <si>
    <t>이혼과정</t>
  </si>
  <si>
    <t>면접교섭</t>
  </si>
  <si>
    <t>신혼이혼</t>
  </si>
  <si>
    <t>가정불화</t>
    <phoneticPr fontId="3" type="noConversion"/>
  </si>
  <si>
    <t>이혼신고</t>
  </si>
  <si>
    <t>양육비증액</t>
  </si>
  <si>
    <t>이혼시국민연금</t>
    <phoneticPr fontId="3" type="noConversion"/>
  </si>
  <si>
    <t>가사조사</t>
  </si>
  <si>
    <t>아내의외도</t>
  </si>
  <si>
    <t>양육권포기</t>
    <phoneticPr fontId="3" type="noConversion"/>
  </si>
  <si>
    <t>이혼소송위자료</t>
    <phoneticPr fontId="3" type="noConversion"/>
  </si>
  <si>
    <t>이혼준비서류</t>
    <phoneticPr fontId="3" type="noConversion"/>
  </si>
  <si>
    <t>공무원연금이혼</t>
  </si>
  <si>
    <t>법률혼</t>
  </si>
  <si>
    <t>상간자</t>
  </si>
  <si>
    <t>자동이혼</t>
  </si>
  <si>
    <t>가정파탄</t>
    <phoneticPr fontId="3" type="noConversion"/>
  </si>
  <si>
    <t>혼인신고무효</t>
  </si>
  <si>
    <t>재판상이혼</t>
  </si>
  <si>
    <t>매맞는남편</t>
  </si>
  <si>
    <t>가사사건</t>
  </si>
  <si>
    <t>가사소송법</t>
  </si>
  <si>
    <t>가정상담</t>
    <phoneticPr fontId="3" type="noConversion"/>
  </si>
  <si>
    <t>도박이혼</t>
  </si>
  <si>
    <t>재산분할합의서</t>
  </si>
  <si>
    <t>인지청구</t>
  </si>
  <si>
    <t>조정이혼절차</t>
  </si>
  <si>
    <t>이혼사유6가지</t>
    <phoneticPr fontId="3" type="noConversion"/>
  </si>
  <si>
    <t>혼인취소신고</t>
    <phoneticPr fontId="3" type="noConversion"/>
  </si>
  <si>
    <t>이혼사실확인서</t>
    <phoneticPr fontId="3" type="noConversion"/>
  </si>
  <si>
    <t>재산분할청구권</t>
    <phoneticPr fontId="3" type="noConversion"/>
  </si>
  <si>
    <t>이혼소송답변서</t>
    <phoneticPr fontId="3" type="noConversion"/>
  </si>
  <si>
    <t>이혼가압류</t>
  </si>
  <si>
    <t>이혼공증</t>
    <phoneticPr fontId="3" type="noConversion"/>
  </si>
  <si>
    <t>남편바람에대처하는법</t>
  </si>
  <si>
    <t>양육비직접지급명령</t>
  </si>
  <si>
    <t>가사재판</t>
    <phoneticPr fontId="3" type="noConversion"/>
  </si>
  <si>
    <t>재산분할협의서</t>
  </si>
  <si>
    <t>양육비청구</t>
  </si>
  <si>
    <t>이혼협의서</t>
    <phoneticPr fontId="3" type="noConversion"/>
  </si>
  <si>
    <t>재판이혼절차</t>
  </si>
  <si>
    <t>접근금지가처분</t>
  </si>
  <si>
    <t>이혼각서</t>
  </si>
  <si>
    <t>이혼재산분할협의서</t>
  </si>
  <si>
    <t>합의이혼하기</t>
    <phoneticPr fontId="3" type="noConversion"/>
  </si>
  <si>
    <t>황혼이혼재산분할</t>
    <phoneticPr fontId="3" type="noConversion"/>
  </si>
  <si>
    <t>이혼사유사례</t>
  </si>
  <si>
    <t>가정폭력고소</t>
  </si>
  <si>
    <t>재산분할기여도</t>
  </si>
  <si>
    <t>부부이혼</t>
  </si>
  <si>
    <t>사전처분</t>
    <phoneticPr fontId="3" type="noConversion"/>
  </si>
  <si>
    <t>양육비산정</t>
  </si>
  <si>
    <t>위자료소송</t>
  </si>
  <si>
    <t>이혼이유</t>
    <phoneticPr fontId="3" type="noConversion"/>
  </si>
  <si>
    <t>협의이혼공증</t>
  </si>
  <si>
    <t>과거양육비</t>
    <phoneticPr fontId="3" type="noConversion"/>
  </si>
  <si>
    <t>배우자의부정행위</t>
  </si>
  <si>
    <t>이혼시필요한서류</t>
    <phoneticPr fontId="3" type="noConversion"/>
  </si>
  <si>
    <t>협의이혼후재산분할</t>
  </si>
  <si>
    <t>남자이혼</t>
  </si>
  <si>
    <t>강제이혼</t>
  </si>
  <si>
    <t>양육비계산</t>
  </si>
  <si>
    <t>이혼소장답변서</t>
    <phoneticPr fontId="3" type="noConversion"/>
  </si>
  <si>
    <t>이혼소송양육권</t>
  </si>
  <si>
    <t>합의이혼시재산분할</t>
    <phoneticPr fontId="3" type="noConversion"/>
  </si>
  <si>
    <t>합의이혼서</t>
    <phoneticPr fontId="3" type="noConversion"/>
  </si>
  <si>
    <t>이혼상담사</t>
  </si>
  <si>
    <t>양육비기간</t>
  </si>
  <si>
    <t>협의이혼변호사</t>
  </si>
  <si>
    <t>공시송달이혼</t>
  </si>
  <si>
    <t>외도증거수집</t>
    <phoneticPr fontId="3" type="noConversion"/>
  </si>
  <si>
    <t>이혼소송사유</t>
    <phoneticPr fontId="3" type="noConversion"/>
  </si>
  <si>
    <t>다문화가정폭력</t>
  </si>
  <si>
    <t>이혼무효소송</t>
  </si>
  <si>
    <t>상간남고소</t>
  </si>
  <si>
    <t>파혼위자료</t>
  </si>
  <si>
    <t>별거후이혼</t>
  </si>
  <si>
    <t>이혼증거</t>
  </si>
  <si>
    <t>혼인취소소송</t>
  </si>
  <si>
    <t>가사비송사건</t>
  </si>
  <si>
    <t>협의이혼신고서</t>
  </si>
  <si>
    <t>베트남이혼</t>
  </si>
  <si>
    <t>사실혼관계위자료</t>
  </si>
  <si>
    <t>합의이혼비용</t>
  </si>
  <si>
    <t>국민연금재산분할</t>
    <phoneticPr fontId="3" type="noConversion"/>
  </si>
  <si>
    <t>이혼소송과정</t>
    <phoneticPr fontId="3" type="noConversion"/>
  </si>
  <si>
    <t>이혼잘하는법</t>
    <phoneticPr fontId="3" type="noConversion"/>
  </si>
  <si>
    <t>합의이혼변호사</t>
  </si>
  <si>
    <t>협의이혼양식</t>
  </si>
  <si>
    <t>이혼사례</t>
  </si>
  <si>
    <t>이혼판결</t>
  </si>
  <si>
    <t>이혼수속</t>
  </si>
  <si>
    <t>이혼소송준비</t>
  </si>
  <si>
    <t>이혼후의삶</t>
  </si>
  <si>
    <t>자녀양육권</t>
  </si>
  <si>
    <t>조정이혼신청</t>
  </si>
  <si>
    <t>외국인과이혼</t>
  </si>
  <si>
    <t>이혼시공무원연금</t>
    <phoneticPr fontId="3" type="noConversion"/>
  </si>
  <si>
    <t>합의이혼후재산분할</t>
  </si>
  <si>
    <t>해외이혼</t>
  </si>
  <si>
    <t>상간녀위자료청구소송</t>
  </si>
  <si>
    <t>양육비청구서</t>
  </si>
  <si>
    <t>양육비변경신청</t>
  </si>
  <si>
    <t>이혼화해권고</t>
    <phoneticPr fontId="3" type="noConversion"/>
  </si>
  <si>
    <t>다문화이혼</t>
    <phoneticPr fontId="3" type="noConversion"/>
  </si>
  <si>
    <t>과거양육비청구</t>
  </si>
  <si>
    <t>상간남소송피고</t>
  </si>
  <si>
    <t>재산분할청구소송</t>
  </si>
  <si>
    <t>조정이혼변호사</t>
    <phoneticPr fontId="3" type="noConversion"/>
  </si>
  <si>
    <t>혼인취소사유</t>
    <phoneticPr fontId="3" type="noConversion"/>
  </si>
  <si>
    <t>이혼플래너</t>
  </si>
  <si>
    <t>양육비합의</t>
  </si>
  <si>
    <t>이혼구비서류</t>
  </si>
  <si>
    <t>법정이혼</t>
  </si>
  <si>
    <t>유책배우자이혼</t>
  </si>
  <si>
    <t>면접교섭불이행</t>
  </si>
  <si>
    <t>이혼청구서</t>
  </si>
  <si>
    <t>가정법률사무소</t>
  </si>
  <si>
    <t>양육권변경소송</t>
  </si>
  <si>
    <t>이혼고소장</t>
  </si>
  <si>
    <t>결혼무효소송</t>
  </si>
  <si>
    <t>합의이혼절차서류</t>
    <phoneticPr fontId="3" type="noConversion"/>
  </si>
  <si>
    <t>양육비증액소송</t>
  </si>
  <si>
    <t>일방적이혼</t>
  </si>
  <si>
    <t>재판상이혼절차</t>
  </si>
  <si>
    <t>이혼원인</t>
    <phoneticPr fontId="3" type="noConversion"/>
  </si>
  <si>
    <t>황혼이혼이유</t>
  </si>
  <si>
    <t>이혼변호사선임</t>
  </si>
  <si>
    <t>양육비강제집행</t>
  </si>
  <si>
    <t>양육비안주는방법</t>
  </si>
  <si>
    <t>별거이혼사유</t>
  </si>
  <si>
    <t>협의이혼시양육비</t>
    <phoneticPr fontId="3" type="noConversion"/>
  </si>
  <si>
    <t>외국인배우자이혼</t>
  </si>
  <si>
    <t>이혼민사소송</t>
  </si>
  <si>
    <t>외국인이혼소송</t>
  </si>
  <si>
    <t>이혼청구소장</t>
    <phoneticPr fontId="3" type="noConversion"/>
  </si>
  <si>
    <t>1가구2주택세금</t>
    <phoneticPr fontId="3" type="noConversion"/>
  </si>
  <si>
    <t>가업상속</t>
  </si>
  <si>
    <t>가업상속공제</t>
  </si>
  <si>
    <t>공동상속인</t>
  </si>
  <si>
    <t>공증유언</t>
  </si>
  <si>
    <t>균분상속</t>
  </si>
  <si>
    <t>기여분</t>
  </si>
  <si>
    <t>기여분상속</t>
  </si>
  <si>
    <t>기여분제도</t>
    <phoneticPr fontId="3" type="noConversion"/>
  </si>
  <si>
    <t>농지원부</t>
  </si>
  <si>
    <t>농지증여</t>
  </si>
  <si>
    <t>농지증여세</t>
  </si>
  <si>
    <t>다주택자양도세중과</t>
  </si>
  <si>
    <t>대습상속</t>
  </si>
  <si>
    <t>대주주양도소득세</t>
  </si>
  <si>
    <t>미국상속세</t>
  </si>
  <si>
    <t>배우자상속</t>
  </si>
  <si>
    <t>배우자증여</t>
  </si>
  <si>
    <t>법정상속</t>
  </si>
  <si>
    <t>법정상속등기</t>
  </si>
  <si>
    <t>법정상속분</t>
  </si>
  <si>
    <t>법정상속순위</t>
  </si>
  <si>
    <t>법정상속인</t>
  </si>
  <si>
    <t>법정상속지분</t>
  </si>
  <si>
    <t>부담부증여</t>
  </si>
  <si>
    <t>부담부증여계약서</t>
    <phoneticPr fontId="3" type="noConversion"/>
  </si>
  <si>
    <t>부담부증여등기</t>
  </si>
  <si>
    <t>부담부증여취득세</t>
  </si>
  <si>
    <t>부동산상속</t>
  </si>
  <si>
    <t>부동산상속계약서</t>
  </si>
  <si>
    <t>부동산상속등기</t>
  </si>
  <si>
    <t>부동산상속서류</t>
  </si>
  <si>
    <t>부동산상속세</t>
  </si>
  <si>
    <t>부동산상속절차</t>
  </si>
  <si>
    <t>부동산상속포기</t>
  </si>
  <si>
    <t>부동산양도세</t>
  </si>
  <si>
    <t>부동산증여</t>
  </si>
  <si>
    <t>부동산증여계약서</t>
  </si>
  <si>
    <t>부동산증여세</t>
  </si>
  <si>
    <t>부동산증여세율</t>
  </si>
  <si>
    <t>부동산증여절차</t>
  </si>
  <si>
    <t>부모빛</t>
  </si>
  <si>
    <t>부모상속</t>
  </si>
  <si>
    <t>부모자식간매매</t>
  </si>
  <si>
    <t>부모재산상속</t>
  </si>
  <si>
    <t>부부간부동산증여</t>
  </si>
  <si>
    <t>부부간증여</t>
  </si>
  <si>
    <t>부부증여</t>
  </si>
  <si>
    <t>부부증여세</t>
  </si>
  <si>
    <t>비사업용토지양도세</t>
  </si>
  <si>
    <t>빚상속</t>
  </si>
  <si>
    <t>빚상속포기</t>
  </si>
  <si>
    <t>사망보험금상속세</t>
  </si>
  <si>
    <t>사망신고서</t>
  </si>
  <si>
    <t>사망후상속절차</t>
  </si>
  <si>
    <t>사실혼상속</t>
  </si>
  <si>
    <t>사전증여</t>
  </si>
  <si>
    <t>상가증여</t>
  </si>
  <si>
    <t>상속</t>
  </si>
  <si>
    <t>상속개시일</t>
  </si>
  <si>
    <t>상속계산기</t>
  </si>
  <si>
    <t>상속공제</t>
  </si>
  <si>
    <t>상속공증</t>
  </si>
  <si>
    <t>상속공증비용</t>
  </si>
  <si>
    <t>상속과증여</t>
  </si>
  <si>
    <t>상속관련</t>
  </si>
  <si>
    <t>상속관련변호사</t>
  </si>
  <si>
    <t>상속관련상담</t>
  </si>
  <si>
    <t>상속구비서류</t>
  </si>
  <si>
    <t>상속기간</t>
  </si>
  <si>
    <t>상속기여분</t>
  </si>
  <si>
    <t>상속대행</t>
  </si>
  <si>
    <t>상속등기</t>
  </si>
  <si>
    <t>상속등기구비서류</t>
  </si>
  <si>
    <t>상속등기기간</t>
  </si>
  <si>
    <t>상속등기법무사비용</t>
  </si>
  <si>
    <t>상속등기비용</t>
  </si>
  <si>
    <t>상속등기서류</t>
  </si>
  <si>
    <t>상속등기시필요한서류</t>
  </si>
  <si>
    <t>상속등기신청</t>
  </si>
  <si>
    <t>상속등기위임장</t>
  </si>
  <si>
    <t>상속등기이전</t>
  </si>
  <si>
    <t>상속등기절차</t>
  </si>
  <si>
    <t>상속등기필요서류</t>
  </si>
  <si>
    <t>상속무료법률상담</t>
  </si>
  <si>
    <t>상속무료상담</t>
  </si>
  <si>
    <t>상속문의</t>
  </si>
  <si>
    <t>상속문제</t>
  </si>
  <si>
    <t>상속받는방법</t>
  </si>
  <si>
    <t>상속방법</t>
  </si>
  <si>
    <t>상속법</t>
  </si>
  <si>
    <t>상속법강의</t>
  </si>
  <si>
    <t>상속법률</t>
  </si>
  <si>
    <t>상속법률사무소</t>
  </si>
  <si>
    <t>상속법률상담</t>
  </si>
  <si>
    <t>상속법무법인</t>
  </si>
  <si>
    <t>상속법무사</t>
  </si>
  <si>
    <t>상속법무사수수료</t>
  </si>
  <si>
    <t>상속법원</t>
  </si>
  <si>
    <t>상속변호사</t>
  </si>
  <si>
    <t>상속변호사비용</t>
  </si>
  <si>
    <t>상속변호사상담</t>
  </si>
  <si>
    <t>상속변호사선임비용</t>
  </si>
  <si>
    <t>상속변호사수임료</t>
  </si>
  <si>
    <t>상속부동산등기</t>
  </si>
  <si>
    <t>상속분</t>
  </si>
  <si>
    <t>상속분쟁</t>
  </si>
  <si>
    <t>상속분쟁변호사</t>
  </si>
  <si>
    <t>상속분할</t>
  </si>
  <si>
    <t>상속분할소송</t>
  </si>
  <si>
    <t>상속분할청구</t>
  </si>
  <si>
    <t>상속분할협의서</t>
  </si>
  <si>
    <t>상속분할협의서양식</t>
  </si>
  <si>
    <t>상속비율</t>
  </si>
  <si>
    <t>상속상담</t>
  </si>
  <si>
    <t>상속서류</t>
  </si>
  <si>
    <t>상속세</t>
  </si>
  <si>
    <t>상속세계산</t>
  </si>
  <si>
    <t>상속세계산기</t>
  </si>
  <si>
    <t>상속세계산법</t>
  </si>
  <si>
    <t>상속세공제</t>
  </si>
  <si>
    <t>상속세기본공제</t>
  </si>
  <si>
    <t>상속세납부기한</t>
  </si>
  <si>
    <t>상속세면제</t>
  </si>
  <si>
    <t>상속세면제한도</t>
  </si>
  <si>
    <t>상속세무</t>
  </si>
  <si>
    <t>상속세무료상담</t>
  </si>
  <si>
    <t>상속세무사</t>
  </si>
  <si>
    <t>상속세무상담</t>
  </si>
  <si>
    <t>상속세문의</t>
  </si>
  <si>
    <t>상속세및증여세법</t>
  </si>
  <si>
    <t>상속세배우자공제</t>
  </si>
  <si>
    <t>상속세법</t>
  </si>
  <si>
    <t>상속세변호사</t>
  </si>
  <si>
    <t>상속세상담</t>
  </si>
  <si>
    <t>상속세세무사</t>
  </si>
  <si>
    <t>상속세세무사비용</t>
  </si>
  <si>
    <t>상속세세무사수수료</t>
  </si>
  <si>
    <t>상속세세무조사</t>
  </si>
  <si>
    <t>상속세세율</t>
  </si>
  <si>
    <t>상속세신고</t>
  </si>
  <si>
    <t>상속세신고기한</t>
  </si>
  <si>
    <t>상속세신고대행</t>
  </si>
  <si>
    <t>상속세신고방법</t>
  </si>
  <si>
    <t>상속세신고서류</t>
  </si>
  <si>
    <t>상속세신고세무사수수료</t>
  </si>
  <si>
    <t>상속세신고수수료</t>
  </si>
  <si>
    <t>상속세와증여세</t>
  </si>
  <si>
    <t>상속세전문</t>
  </si>
  <si>
    <t>상속세전문변호사</t>
  </si>
  <si>
    <t>상속세전문세무사</t>
  </si>
  <si>
    <t>상속세절감</t>
  </si>
  <si>
    <t>상속세절세</t>
  </si>
  <si>
    <t>상속세조사</t>
  </si>
  <si>
    <t>상속세줄이기</t>
  </si>
  <si>
    <t>상속세증여세</t>
  </si>
  <si>
    <t>상속세폐지</t>
  </si>
  <si>
    <t>상속소송</t>
  </si>
  <si>
    <t>상속소송변호사</t>
  </si>
  <si>
    <t>상속순위</t>
  </si>
  <si>
    <t>상속신고</t>
  </si>
  <si>
    <t>상속양도소득세</t>
  </si>
  <si>
    <t>상속에필요한서류</t>
  </si>
  <si>
    <t>상속유류분</t>
  </si>
  <si>
    <t>상속유류분변호사</t>
  </si>
  <si>
    <t>상속유류분소송</t>
  </si>
  <si>
    <t>상속유류분청구</t>
  </si>
  <si>
    <t>상속유언장</t>
  </si>
  <si>
    <t>상속이전등기</t>
  </si>
  <si>
    <t>상속인</t>
  </si>
  <si>
    <t>상속자격</t>
  </si>
  <si>
    <t>상속재산</t>
  </si>
  <si>
    <t>상속재산관리인</t>
  </si>
  <si>
    <t>상속재산분할</t>
  </si>
  <si>
    <t>상속재산분할변호사</t>
  </si>
  <si>
    <t>상속재산분할비율</t>
  </si>
  <si>
    <t>상속재산분할소송</t>
  </si>
  <si>
    <t>상속재산분할심판</t>
  </si>
  <si>
    <t>상속재산분할심판청구</t>
  </si>
  <si>
    <t>상속재산분할청구</t>
  </si>
  <si>
    <t>상속재산분할청구소송</t>
  </si>
  <si>
    <t>상속재산분할합의서</t>
  </si>
  <si>
    <t>상속재산분할협의</t>
  </si>
  <si>
    <t>상속재산분할협의서</t>
  </si>
  <si>
    <t>상속재산분할협의서다운</t>
  </si>
  <si>
    <t>상속재산분할협의서양식</t>
  </si>
  <si>
    <t>상속재산의분할</t>
  </si>
  <si>
    <t>상속재산조회</t>
  </si>
  <si>
    <t>상속재산포기</t>
  </si>
  <si>
    <t>상속재산포기각서</t>
  </si>
  <si>
    <t>상속재산포기서</t>
  </si>
  <si>
    <t>상속재판</t>
  </si>
  <si>
    <t>상속전문</t>
  </si>
  <si>
    <t>상속전문로펌</t>
  </si>
  <si>
    <t>상속전문법무법인</t>
  </si>
  <si>
    <t>상속전문법무사</t>
  </si>
  <si>
    <t>상속전문변호사</t>
  </si>
  <si>
    <t>상속전문세무사</t>
  </si>
  <si>
    <t>상속절차</t>
  </si>
  <si>
    <t>상속절차서류</t>
  </si>
  <si>
    <t>상속주택</t>
  </si>
  <si>
    <t>상속주택양도세</t>
  </si>
  <si>
    <t>상속준비</t>
  </si>
  <si>
    <t>상속증여</t>
  </si>
  <si>
    <t>상속증여상담</t>
  </si>
  <si>
    <t>상속증여세</t>
  </si>
  <si>
    <t>상속증여세무사</t>
  </si>
  <si>
    <t>상속증여세법</t>
  </si>
  <si>
    <t>상속증여전문변호사</t>
  </si>
  <si>
    <t>상속증여차이</t>
  </si>
  <si>
    <t>상속지분</t>
  </si>
  <si>
    <t>상속지분포기각서</t>
  </si>
  <si>
    <t>상속채무</t>
  </si>
  <si>
    <t>상속취득세</t>
  </si>
  <si>
    <t>상속취득세율</t>
  </si>
  <si>
    <t>상속포기</t>
  </si>
  <si>
    <t>상속포기각서</t>
  </si>
  <si>
    <t>상속포기각서서류</t>
  </si>
  <si>
    <t>상속포기각서서식</t>
  </si>
  <si>
    <t>상속포기각서양식</t>
  </si>
  <si>
    <t>상속포기기간</t>
  </si>
  <si>
    <t>상속포기대행</t>
  </si>
  <si>
    <t>상속포기무료상담</t>
  </si>
  <si>
    <t>상속포기방법</t>
  </si>
  <si>
    <t>상속포기법무사</t>
  </si>
  <si>
    <t>상속포기변호사</t>
  </si>
  <si>
    <t>상속포기비용</t>
  </si>
  <si>
    <t>상속포기상담</t>
  </si>
  <si>
    <t>상속포기서</t>
  </si>
  <si>
    <t>상속포기서류</t>
  </si>
  <si>
    <t>상속포기서식</t>
  </si>
  <si>
    <t>상속포기수수료</t>
  </si>
  <si>
    <t>상속포기신고</t>
  </si>
  <si>
    <t>상속포기신고서</t>
  </si>
  <si>
    <t>상속포기신청</t>
  </si>
  <si>
    <t>상속포기신청비용</t>
  </si>
  <si>
    <t>상속포기신청서</t>
  </si>
  <si>
    <t>상속포기양식</t>
  </si>
  <si>
    <t>상속포기와한정승인</t>
  </si>
  <si>
    <t>상속포기전문</t>
  </si>
  <si>
    <t>상속포기절차</t>
  </si>
  <si>
    <t>상속포기한정승인</t>
  </si>
  <si>
    <t>상속포기협의서</t>
  </si>
  <si>
    <t>상속플랜</t>
  </si>
  <si>
    <t>상속한정승인</t>
  </si>
  <si>
    <t>상속합의서</t>
  </si>
  <si>
    <t>상속협의분할서</t>
  </si>
  <si>
    <t>상속협의서</t>
  </si>
  <si>
    <t>상속회복청구</t>
  </si>
  <si>
    <t>상속회복청구권</t>
  </si>
  <si>
    <t>서울상속전문변호사</t>
  </si>
  <si>
    <t>성년후견인비용</t>
  </si>
  <si>
    <t>성년후견인제도</t>
    <phoneticPr fontId="3" type="noConversion"/>
  </si>
  <si>
    <t>세무서출신세무사</t>
  </si>
  <si>
    <t>손자상속</t>
  </si>
  <si>
    <t>시민권자상속등기</t>
  </si>
  <si>
    <t>아파트명의변경비용</t>
  </si>
  <si>
    <t>아파트상속</t>
  </si>
  <si>
    <t>아파트상속서류</t>
  </si>
  <si>
    <t>아파트상속세</t>
  </si>
  <si>
    <t>아파트증여계약서</t>
  </si>
  <si>
    <t>아파트증여세</t>
  </si>
  <si>
    <t>아파트증여세계산</t>
  </si>
  <si>
    <t>양도세전문세무사</t>
  </si>
  <si>
    <t>양도소득세</t>
  </si>
  <si>
    <t>양도소득세계산</t>
  </si>
  <si>
    <t>양육비나이</t>
  </si>
  <si>
    <t>외국인상속등기</t>
  </si>
  <si>
    <t>외국인상속포기</t>
  </si>
  <si>
    <t>유류분</t>
  </si>
  <si>
    <t>유류분계산</t>
  </si>
  <si>
    <t>유류분반환</t>
  </si>
  <si>
    <t>유류분반환소송</t>
  </si>
  <si>
    <t>유류분반환청구</t>
  </si>
  <si>
    <t>유류분반환청구소송</t>
  </si>
  <si>
    <t>유류분변호사</t>
    <phoneticPr fontId="3" type="noConversion"/>
  </si>
  <si>
    <t>유류분산정방법</t>
  </si>
  <si>
    <t>유류분상속</t>
  </si>
  <si>
    <t>유류분소송</t>
  </si>
  <si>
    <t>유류분신청</t>
  </si>
  <si>
    <t>유류분이란</t>
  </si>
  <si>
    <t>유류분전문변호사</t>
  </si>
  <si>
    <t>유류분제도</t>
  </si>
  <si>
    <t>유류분청구</t>
  </si>
  <si>
    <t>유류분청구기간</t>
  </si>
  <si>
    <t>유류분청구소송</t>
  </si>
  <si>
    <t>유류분침해</t>
  </si>
  <si>
    <t>유산</t>
  </si>
  <si>
    <t>유산상속</t>
  </si>
  <si>
    <t>유산상속법무사</t>
  </si>
  <si>
    <t>유산상속변호사</t>
  </si>
  <si>
    <t>유산상속비율</t>
  </si>
  <si>
    <t>유산상속상담</t>
  </si>
  <si>
    <t>유산상속순위</t>
  </si>
  <si>
    <t>유산상속전문변호사</t>
  </si>
  <si>
    <t>유산상속절차</t>
  </si>
  <si>
    <t>유산상속포기</t>
  </si>
  <si>
    <t>유산상속포기각서</t>
  </si>
  <si>
    <t>유산포기각서</t>
  </si>
  <si>
    <t>유서작성법</t>
  </si>
  <si>
    <t>유승웅법무사</t>
  </si>
  <si>
    <t>유언공정증서</t>
  </si>
  <si>
    <t>유언공증</t>
  </si>
  <si>
    <t>유언공증변호사</t>
  </si>
  <si>
    <t>유언공증비용</t>
  </si>
  <si>
    <t>유언공증증인</t>
  </si>
  <si>
    <t>유언공증효력</t>
  </si>
  <si>
    <t>유언상속</t>
  </si>
  <si>
    <t>유언상속공증</t>
  </si>
  <si>
    <t>유언장</t>
  </si>
  <si>
    <t>유언장공증</t>
  </si>
  <si>
    <t>유언장공증비용</t>
  </si>
  <si>
    <t>유언장변호사</t>
  </si>
  <si>
    <t>유언장쓰는법</t>
  </si>
  <si>
    <t>유언장작성법</t>
  </si>
  <si>
    <t>유언장효력</t>
  </si>
  <si>
    <t>유언증인</t>
  </si>
  <si>
    <t>유증</t>
  </si>
  <si>
    <t>유증절차</t>
  </si>
  <si>
    <t>임대사업자상속</t>
  </si>
  <si>
    <t>자녀상속세</t>
  </si>
  <si>
    <t>자녀에게증여</t>
  </si>
  <si>
    <t>자녀증여</t>
  </si>
  <si>
    <t>자녀증여세</t>
  </si>
  <si>
    <t>자동차상속</t>
  </si>
  <si>
    <t>자동차상속포기각서</t>
  </si>
  <si>
    <t>자필유언장</t>
  </si>
  <si>
    <t>재산변호사</t>
  </si>
  <si>
    <t>재산분쟁</t>
  </si>
  <si>
    <t>재산상속</t>
  </si>
  <si>
    <t>재산상속법</t>
  </si>
  <si>
    <t>재산상속법무사</t>
  </si>
  <si>
    <t>재산상속변호사</t>
  </si>
  <si>
    <t>재산상속분할협의서</t>
  </si>
  <si>
    <t>재산상속비율</t>
  </si>
  <si>
    <t>재산상속소송</t>
  </si>
  <si>
    <t>재산상속전문변호사</t>
  </si>
  <si>
    <t>재산상속절차</t>
  </si>
  <si>
    <t>재산상속포기</t>
  </si>
  <si>
    <t>재산상속포기각서</t>
  </si>
  <si>
    <t>재산상속포기각서양식</t>
  </si>
  <si>
    <t>재산증여방법</t>
  </si>
  <si>
    <t>재외국민상속포기</t>
  </si>
  <si>
    <t>조상땅상속</t>
  </si>
  <si>
    <t>주식증여세</t>
  </si>
  <si>
    <t>주택상속</t>
  </si>
  <si>
    <t>주택상속절차</t>
  </si>
  <si>
    <t>주택상속포기</t>
  </si>
  <si>
    <t>주택증여</t>
  </si>
  <si>
    <t>증여</t>
  </si>
  <si>
    <t>증여계약서</t>
  </si>
  <si>
    <t>증여계약서양식</t>
  </si>
  <si>
    <t>증여등기</t>
  </si>
  <si>
    <t>증여문의</t>
  </si>
  <si>
    <t>증여반환소송</t>
  </si>
  <si>
    <t>증여방법</t>
  </si>
  <si>
    <t>증여법무사</t>
  </si>
  <si>
    <t>증여변호사</t>
  </si>
  <si>
    <t>증여상담</t>
  </si>
  <si>
    <t>증여상속</t>
  </si>
  <si>
    <t>증여상속세법</t>
  </si>
  <si>
    <t>증여상속세법과민법</t>
  </si>
  <si>
    <t>증여상속전문세무사</t>
  </si>
  <si>
    <t>증여서류</t>
  </si>
  <si>
    <t>증여세</t>
  </si>
  <si>
    <t>증여세계산</t>
  </si>
  <si>
    <t>증여세계산법</t>
  </si>
  <si>
    <t>증여세공소시효</t>
  </si>
  <si>
    <t>증여세과세표준</t>
  </si>
  <si>
    <t>증여세면제</t>
  </si>
  <si>
    <t>증여세면제한도</t>
  </si>
  <si>
    <t>증여세무사</t>
  </si>
  <si>
    <t>증여세무상담</t>
  </si>
  <si>
    <t>증여세분할납부</t>
  </si>
  <si>
    <t>증여세상담</t>
  </si>
  <si>
    <t>증여세상속세</t>
  </si>
  <si>
    <t>증여세세무사</t>
  </si>
  <si>
    <t>증여세세무조사</t>
  </si>
  <si>
    <t>증여세세율</t>
    <phoneticPr fontId="3" type="noConversion"/>
  </si>
  <si>
    <t>증여세신고</t>
  </si>
  <si>
    <t>증여세신고기한</t>
  </si>
  <si>
    <t>증여세전문</t>
  </si>
  <si>
    <t>증여세전문세무사</t>
  </si>
  <si>
    <t>증여세절세</t>
  </si>
  <si>
    <t>증여소송</t>
  </si>
  <si>
    <t>증여신고</t>
  </si>
  <si>
    <t>증여와상속</t>
  </si>
  <si>
    <t>증여유류분</t>
  </si>
  <si>
    <t>증여전문변호사</t>
  </si>
  <si>
    <t>증여전문세무사</t>
  </si>
  <si>
    <t>증여절차</t>
  </si>
  <si>
    <t>증여취득세</t>
  </si>
  <si>
    <t>증여취득세율</t>
  </si>
  <si>
    <t>증여취소</t>
  </si>
  <si>
    <t>지정유언집행자</t>
  </si>
  <si>
    <t>집명의변경</t>
  </si>
  <si>
    <t>집명의이전비용</t>
  </si>
  <si>
    <t>채무상속</t>
  </si>
  <si>
    <t>친족상속</t>
  </si>
  <si>
    <t>토지상속</t>
  </si>
  <si>
    <t>토지상속등기서류</t>
  </si>
  <si>
    <t>토지상속세</t>
  </si>
  <si>
    <t>토지상속절차</t>
  </si>
  <si>
    <t>토지증여</t>
  </si>
  <si>
    <t>특별한정승인</t>
  </si>
  <si>
    <t>특별한정승인법무사</t>
  </si>
  <si>
    <t>포기각서</t>
  </si>
  <si>
    <t>피상속인</t>
  </si>
  <si>
    <t>한정상속</t>
  </si>
  <si>
    <t>한정상속승인</t>
  </si>
  <si>
    <t>한정상속포기</t>
  </si>
  <si>
    <t>한정승인</t>
  </si>
  <si>
    <t>한정승인공고</t>
  </si>
  <si>
    <t>한정승인무료상담</t>
  </si>
  <si>
    <t>한정승인법무사</t>
  </si>
  <si>
    <t>한정승인변호사</t>
  </si>
  <si>
    <t>한정승인비용</t>
  </si>
  <si>
    <t>한정승인상속</t>
  </si>
  <si>
    <t>한정승인상속포기</t>
  </si>
  <si>
    <t>한정승인서류</t>
  </si>
  <si>
    <t>한정승인신청</t>
  </si>
  <si>
    <t>한정승인신청서</t>
  </si>
  <si>
    <t>한정승인심판</t>
  </si>
  <si>
    <t>한정승인이란</t>
  </si>
  <si>
    <t>한정승인절차</t>
  </si>
  <si>
    <t>한정승인후절차</t>
  </si>
  <si>
    <t>한정후견인</t>
  </si>
  <si>
    <t>현금상속세</t>
  </si>
  <si>
    <t>현금증여세</t>
  </si>
  <si>
    <t>협의분할상속</t>
  </si>
  <si>
    <t>협의상속</t>
  </si>
  <si>
    <t>형제간부동산매매</t>
  </si>
  <si>
    <t>형제간증여세</t>
  </si>
  <si>
    <t>아동학대</t>
    <phoneticPr fontId="3" type="noConversion"/>
  </si>
  <si>
    <t>무고죄</t>
  </si>
  <si>
    <t>공소시효</t>
    <phoneticPr fontId="3" type="noConversion"/>
  </si>
  <si>
    <t>성폭행</t>
  </si>
  <si>
    <t>간음</t>
  </si>
  <si>
    <t>데이트폭력</t>
  </si>
  <si>
    <t>성희롱</t>
  </si>
  <si>
    <t>성추행</t>
  </si>
  <si>
    <t>반의사불벌죄</t>
    <phoneticPr fontId="3" type="noConversion"/>
  </si>
  <si>
    <t>성매매</t>
  </si>
  <si>
    <t>협박죄성립요건</t>
  </si>
  <si>
    <t>아청법</t>
  </si>
  <si>
    <t>아동학대신고</t>
  </si>
  <si>
    <t>꽃뱀</t>
    <phoneticPr fontId="3" type="noConversion"/>
  </si>
  <si>
    <t>협박죄</t>
  </si>
  <si>
    <t>디지털성범죄</t>
    <phoneticPr fontId="3" type="noConversion"/>
  </si>
  <si>
    <t>공연음란죄</t>
  </si>
  <si>
    <t>성폭력</t>
  </si>
  <si>
    <t>성폭력범죄의처벌등에관한특례법</t>
  </si>
  <si>
    <t>강제추행</t>
  </si>
  <si>
    <t>성추행처벌</t>
  </si>
  <si>
    <t>성희롱처벌</t>
  </si>
  <si>
    <t>몰카범처벌</t>
    <phoneticPr fontId="3" type="noConversion"/>
  </si>
  <si>
    <t>성범죄</t>
  </si>
  <si>
    <t>무고죄고소</t>
  </si>
  <si>
    <t>아동청소년의성보호에관한법률</t>
  </si>
  <si>
    <t>성추행기준</t>
  </si>
  <si>
    <t>준강간죄</t>
    <phoneticPr fontId="3" type="noConversion"/>
  </si>
  <si>
    <t>어린이집아동학대</t>
  </si>
  <si>
    <t>카메라등이용촬영죄</t>
  </si>
  <si>
    <t>무고죄처벌</t>
  </si>
  <si>
    <t>강요죄</t>
  </si>
  <si>
    <t>통신매체이용음란죄</t>
  </si>
  <si>
    <t>그루밍성범죄</t>
  </si>
  <si>
    <t>성범죄경력조회동의서</t>
  </si>
  <si>
    <t>성추행신고</t>
  </si>
  <si>
    <t>지하철성추행</t>
  </si>
  <si>
    <t>성범죄무료상담</t>
    <phoneticPr fontId="3" type="noConversion"/>
  </si>
  <si>
    <t>강간죄</t>
    <phoneticPr fontId="3" type="noConversion"/>
  </si>
  <si>
    <t>아청법기준</t>
    <phoneticPr fontId="3" type="noConversion"/>
  </si>
  <si>
    <t>도촬죄</t>
  </si>
  <si>
    <t>성범죄변호사</t>
  </si>
  <si>
    <t>성추행합의금</t>
  </si>
  <si>
    <t>추행</t>
    <phoneticPr fontId="3" type="noConversion"/>
  </si>
  <si>
    <t>사이버스토킹</t>
  </si>
  <si>
    <t>성매매처벌</t>
  </si>
  <si>
    <t>준강제추행</t>
  </si>
  <si>
    <t>강제추행죄</t>
  </si>
  <si>
    <t>미성년자의제강간죄</t>
  </si>
  <si>
    <t>사이버성폭력</t>
  </si>
  <si>
    <t>성희롱고소</t>
  </si>
  <si>
    <t>아청법시청</t>
  </si>
  <si>
    <t>성매매특별법</t>
  </si>
  <si>
    <t>성폭력사례</t>
  </si>
  <si>
    <t>미성년자성범죄</t>
  </si>
  <si>
    <t>꽃뱀사기</t>
    <phoneticPr fontId="3" type="noConversion"/>
  </si>
  <si>
    <t>유사강간죄</t>
    <phoneticPr fontId="3" type="noConversion"/>
  </si>
  <si>
    <t>혐의없음증거불충분</t>
  </si>
  <si>
    <t>성범죄전문변호사</t>
  </si>
  <si>
    <t>성폭행합의금</t>
  </si>
  <si>
    <t>공중밀집장소추행</t>
  </si>
  <si>
    <t>성매매알선등행위의처벌에관한법률</t>
    <phoneticPr fontId="3" type="noConversion"/>
  </si>
  <si>
    <t>통신매체이용음란</t>
    <phoneticPr fontId="3" type="noConversion"/>
  </si>
  <si>
    <t>아동학대범죄의처벌등에관한특례법</t>
  </si>
  <si>
    <t>강간미수</t>
  </si>
  <si>
    <t>간음죄</t>
  </si>
  <si>
    <t>성매매신고</t>
  </si>
  <si>
    <t>성추행공소시효</t>
  </si>
  <si>
    <t>강제추행합의금</t>
    <phoneticPr fontId="3" type="noConversion"/>
  </si>
  <si>
    <t>성적수치심</t>
  </si>
  <si>
    <t>성매매벌금</t>
  </si>
  <si>
    <t>직장내성희롱신고</t>
  </si>
  <si>
    <t>음란물유포죄</t>
  </si>
  <si>
    <t>범죄단체조직죄</t>
  </si>
  <si>
    <t>아동청소년보호법</t>
  </si>
  <si>
    <t>성추행벌금</t>
  </si>
  <si>
    <t>스토킹처벌</t>
  </si>
  <si>
    <t>성폭행성추행</t>
    <phoneticPr fontId="3" type="noConversion"/>
  </si>
  <si>
    <t>성범죄자취업제한</t>
  </si>
  <si>
    <t>성폭력예방</t>
  </si>
  <si>
    <t>아청법스트리밍</t>
    <phoneticPr fontId="3" type="noConversion"/>
  </si>
  <si>
    <t>성폭행변호사</t>
    <phoneticPr fontId="3" type="noConversion"/>
  </si>
  <si>
    <t>동영상유포협박</t>
  </si>
  <si>
    <t>성추행고소</t>
  </si>
  <si>
    <t>성폭력특별법</t>
  </si>
  <si>
    <t>성폭행무고죄</t>
  </si>
  <si>
    <t>성폭력신고</t>
    <phoneticPr fontId="3" type="noConversion"/>
  </si>
  <si>
    <t>성추행변호사</t>
  </si>
  <si>
    <t>공연음란</t>
  </si>
  <si>
    <t>음란물유포</t>
  </si>
  <si>
    <t>사이버성범죄</t>
  </si>
  <si>
    <t>협박죄고소</t>
  </si>
  <si>
    <t>성매매변호사</t>
  </si>
  <si>
    <t>성추행무고죄</t>
  </si>
  <si>
    <t>성범죄공소시효</t>
  </si>
  <si>
    <t>성폭력처벌법</t>
  </si>
  <si>
    <t>성폭행사건</t>
  </si>
  <si>
    <t>성추행합의</t>
  </si>
  <si>
    <t>강제추행변호사</t>
  </si>
  <si>
    <t>성희롱성추행</t>
  </si>
  <si>
    <t>성폭력상담소</t>
  </si>
  <si>
    <t>성폭행고소</t>
  </si>
  <si>
    <t>강제추행공소시효</t>
    <phoneticPr fontId="3" type="noConversion"/>
  </si>
  <si>
    <t>성범죄처벌</t>
  </si>
  <si>
    <t>버스성추행</t>
  </si>
  <si>
    <t>성범죄신고</t>
    <phoneticPr fontId="3" type="noConversion"/>
  </si>
  <si>
    <t>성추행증거</t>
  </si>
  <si>
    <t>성희롱기준</t>
  </si>
  <si>
    <t>성희롱벌금</t>
  </si>
  <si>
    <t>아동학대죄</t>
  </si>
  <si>
    <t>아동학대변호사</t>
  </si>
  <si>
    <t>음란물소지죄</t>
  </si>
  <si>
    <t>지하철수사대</t>
    <phoneticPr fontId="3" type="noConversion"/>
  </si>
  <si>
    <t>카메라이용촬영죄</t>
    <phoneticPr fontId="3" type="noConversion"/>
  </si>
  <si>
    <t>성폭법</t>
  </si>
  <si>
    <t>성폭력공소시효</t>
  </si>
  <si>
    <t>강제추행기소유예</t>
    <phoneticPr fontId="3" type="noConversion"/>
  </si>
  <si>
    <t>성범죄피해자</t>
    <phoneticPr fontId="3" type="noConversion"/>
  </si>
  <si>
    <t>동영상협박</t>
  </si>
  <si>
    <t>강제추행벌금</t>
    <phoneticPr fontId="3" type="noConversion"/>
  </si>
  <si>
    <t>성매매초범</t>
  </si>
  <si>
    <t>성폭력사건</t>
    <phoneticPr fontId="3" type="noConversion"/>
  </si>
  <si>
    <t>군인등강제추행</t>
  </si>
  <si>
    <t>성폭행처벌</t>
  </si>
  <si>
    <t>성범죄상담</t>
  </si>
  <si>
    <t>성매매기소유예</t>
  </si>
  <si>
    <t>성범죄합의</t>
    <phoneticPr fontId="3" type="noConversion"/>
  </si>
  <si>
    <t>성추행기소유예</t>
  </si>
  <si>
    <t>성폭력상담</t>
  </si>
  <si>
    <t>카메라촬영죄</t>
    <phoneticPr fontId="3" type="noConversion"/>
  </si>
  <si>
    <t>성범죄취업제한</t>
  </si>
  <si>
    <t>성매매협박</t>
  </si>
  <si>
    <t>강제추행처벌</t>
  </si>
  <si>
    <t>성폭행형량</t>
    <phoneticPr fontId="3" type="noConversion"/>
  </si>
  <si>
    <t>아청법기소유예</t>
  </si>
  <si>
    <t>준강간미수</t>
    <phoneticPr fontId="3" type="noConversion"/>
  </si>
  <si>
    <t>성희롱죄</t>
  </si>
  <si>
    <t>위계간음</t>
  </si>
  <si>
    <t>성추행처벌수위</t>
  </si>
  <si>
    <t>강제추행치상</t>
    <phoneticPr fontId="3" type="noConversion"/>
  </si>
  <si>
    <t>성폭력특례법</t>
  </si>
  <si>
    <t>성폭력변호사</t>
    <phoneticPr fontId="3" type="noConversion"/>
  </si>
  <si>
    <t>단톡방성희롱</t>
  </si>
  <si>
    <t>성폭력상담사</t>
  </si>
  <si>
    <t>성폭력유형</t>
    <phoneticPr fontId="3" type="noConversion"/>
  </si>
  <si>
    <t>성도착증치료</t>
  </si>
  <si>
    <t>성추행상담</t>
  </si>
  <si>
    <t>협박고소</t>
  </si>
  <si>
    <t>성범죄종류</t>
    <phoneticPr fontId="3" type="noConversion"/>
  </si>
  <si>
    <t>성범죄형량</t>
  </si>
  <si>
    <t>성폭행무고</t>
    <phoneticPr fontId="3" type="noConversion"/>
  </si>
  <si>
    <t>성추행고소장</t>
  </si>
  <si>
    <t>성추행무고</t>
  </si>
  <si>
    <t>성폭행합의</t>
  </si>
  <si>
    <t>카메라촬영</t>
  </si>
  <si>
    <t>강제추행무혐의</t>
  </si>
  <si>
    <t>미성년자간음</t>
  </si>
  <si>
    <t>성범죄무고죄</t>
  </si>
  <si>
    <t>성추행사건</t>
  </si>
  <si>
    <t>성폭력법</t>
  </si>
  <si>
    <t>성폭력처벌</t>
    <phoneticPr fontId="3" type="noConversion"/>
  </si>
  <si>
    <t>아청법위반</t>
  </si>
  <si>
    <t>동영상유포죄</t>
  </si>
  <si>
    <t>피해자변호사</t>
  </si>
  <si>
    <t>카메라이용촬영</t>
    <phoneticPr fontId="3" type="noConversion"/>
  </si>
  <si>
    <t>성추행누명</t>
  </si>
  <si>
    <t>성폭행이란</t>
  </si>
  <si>
    <t>아동학대고소</t>
  </si>
  <si>
    <t>아청법처벌</t>
  </si>
  <si>
    <t>군인성범죄</t>
  </si>
  <si>
    <t>강간합의</t>
  </si>
  <si>
    <t>성군기위반</t>
  </si>
  <si>
    <t>성범죄무고</t>
  </si>
  <si>
    <t>성추행형량</t>
  </si>
  <si>
    <t>강간죄공소시효</t>
  </si>
  <si>
    <t>성범죄탄원서</t>
  </si>
  <si>
    <t>성추행합의서</t>
  </si>
  <si>
    <t>준강간무혐의</t>
    <phoneticPr fontId="3" type="noConversion"/>
  </si>
  <si>
    <t>성범죄재판</t>
    <phoneticPr fontId="3" type="noConversion"/>
  </si>
  <si>
    <t>강제추행혐의</t>
  </si>
  <si>
    <t>무고죄고소장</t>
  </si>
  <si>
    <t>성범죄사례</t>
  </si>
  <si>
    <t>성범죄특별법</t>
  </si>
  <si>
    <t>아동청소년성보호에관한법률</t>
  </si>
  <si>
    <t>성범죄전문</t>
  </si>
  <si>
    <t>강제추행반성문</t>
    <phoneticPr fontId="3" type="noConversion"/>
  </si>
  <si>
    <t>강제추행판례</t>
  </si>
  <si>
    <t>성추행무죄</t>
  </si>
  <si>
    <t>몰카고소</t>
    <phoneticPr fontId="3" type="noConversion"/>
  </si>
  <si>
    <t>성범죄양형기준</t>
  </si>
  <si>
    <t>성추행민사소송</t>
    <phoneticPr fontId="3" type="noConversion"/>
  </si>
  <si>
    <t>성폭행무혐의</t>
  </si>
  <si>
    <t>성희롱상담</t>
  </si>
  <si>
    <t>성범죄고소</t>
  </si>
  <si>
    <t>성추행이란</t>
  </si>
  <si>
    <t>인터넷성범죄</t>
  </si>
  <si>
    <t>성전문변호사</t>
  </si>
  <si>
    <t>성범죄로펌</t>
  </si>
  <si>
    <t>성범죄전담변호사</t>
  </si>
  <si>
    <t>성추행변호사비용</t>
  </si>
  <si>
    <t>성범죄상담센터</t>
  </si>
  <si>
    <t>성범죄민사소송</t>
  </si>
  <si>
    <t>아동학대전문상담</t>
  </si>
  <si>
    <t>직장내성폭력</t>
  </si>
  <si>
    <t>성희롱변호사</t>
  </si>
  <si>
    <t>성폭행전문변호사</t>
  </si>
  <si>
    <t>아청법변호사</t>
  </si>
  <si>
    <t>강간변호사</t>
  </si>
  <si>
    <t>강제추행민사소송</t>
  </si>
  <si>
    <t>카메라등이용촬영</t>
    <phoneticPr fontId="3" type="noConversion"/>
  </si>
  <si>
    <t>강제추행상해</t>
  </si>
  <si>
    <t>도촬죄처벌</t>
  </si>
  <si>
    <t>성범죄법률</t>
  </si>
  <si>
    <t>성추행법률상담</t>
  </si>
  <si>
    <t>성폭력가해자</t>
  </si>
  <si>
    <t>성폭력무고죄</t>
  </si>
  <si>
    <t>성폭행벌금</t>
  </si>
  <si>
    <t>성희롱법률</t>
  </si>
  <si>
    <t>위계에의한간음</t>
  </si>
  <si>
    <t>준강제추행변호사</t>
    <phoneticPr fontId="3" type="noConversion"/>
  </si>
  <si>
    <t>성폭력전문변호사</t>
  </si>
  <si>
    <t>무고죄변호사</t>
  </si>
  <si>
    <t>성폭력합의</t>
  </si>
  <si>
    <t>데이트폭력변호사</t>
  </si>
  <si>
    <t>성범죄변호사비용</t>
  </si>
  <si>
    <t>성희롱고발</t>
  </si>
  <si>
    <t>성범죄경력조회신청서</t>
  </si>
  <si>
    <t>성범죄공탁</t>
  </si>
  <si>
    <t>성범죄무혐의</t>
  </si>
  <si>
    <t>성범죄상담소</t>
  </si>
  <si>
    <t>성범죄전문로펌</t>
  </si>
  <si>
    <t>성범죄합의서</t>
  </si>
  <si>
    <t>성폭력고소</t>
  </si>
  <si>
    <t>성폭력상담센터</t>
  </si>
  <si>
    <t>성폭행합의서</t>
  </si>
  <si>
    <t>성폭행혐의</t>
  </si>
  <si>
    <t>음란물유포신고</t>
  </si>
  <si>
    <t>지하철몰래카메라처벌</t>
  </si>
  <si>
    <t>성범죄법무법인</t>
  </si>
  <si>
    <t>성변호사</t>
  </si>
  <si>
    <t>성범죄법률상담</t>
  </si>
  <si>
    <t>아청법전문변호사</t>
  </si>
  <si>
    <t>몰카변호사</t>
  </si>
  <si>
    <t>강제추행상담</t>
  </si>
  <si>
    <t>몰카기소유예</t>
  </si>
  <si>
    <t>강제추행전문변호사</t>
  </si>
  <si>
    <t>미성년자추행죄</t>
  </si>
  <si>
    <t>성추행법률</t>
  </si>
  <si>
    <t>성추행혐의</t>
  </si>
  <si>
    <t>성폭력범죄의처벌및피해자보호등에관한법률</t>
  </si>
  <si>
    <t>성폭력현황</t>
  </si>
  <si>
    <t>성폭행판례</t>
  </si>
  <si>
    <t>억울한성범죄</t>
  </si>
  <si>
    <t>직장인성희롱</t>
  </si>
  <si>
    <t>피해자변호인</t>
  </si>
  <si>
    <t>성추행무료상담</t>
  </si>
  <si>
    <t>성범죄변호</t>
  </si>
  <si>
    <t>강간전문변호사</t>
  </si>
  <si>
    <t>성범죄무료법률상담</t>
  </si>
  <si>
    <t>형법변호사</t>
  </si>
  <si>
    <t>성폭력전담변호사</t>
  </si>
  <si>
    <t>성희롱전문변호사</t>
  </si>
  <si>
    <t>성범죄판례</t>
  </si>
  <si>
    <t>성범죄피해자변호사</t>
  </si>
  <si>
    <t>강제추행변호사상담</t>
  </si>
  <si>
    <t>성범죄변호사상담</t>
  </si>
  <si>
    <t>성추행변호사상담</t>
  </si>
  <si>
    <t>성범죄변호사선임</t>
  </si>
  <si>
    <t>강간미수집행유예</t>
  </si>
  <si>
    <t>도촬죄변호사</t>
  </si>
  <si>
    <t>몰카재범</t>
  </si>
  <si>
    <t>미성년자성매매변호사</t>
  </si>
  <si>
    <t>법무법인성범죄</t>
  </si>
  <si>
    <t>성매매법률사무소</t>
  </si>
  <si>
    <t>성매매알선변호사</t>
  </si>
  <si>
    <t>성매매전담변호사</t>
  </si>
  <si>
    <t>성매매혐의</t>
  </si>
  <si>
    <t>성범죄소송</t>
  </si>
  <si>
    <t>성범죄전담</t>
  </si>
  <si>
    <t>성범죄전담센터</t>
  </si>
  <si>
    <t>성범죄전문변호</t>
  </si>
  <si>
    <t>성폭력가해자상담</t>
  </si>
  <si>
    <t>성폭력상담사례</t>
  </si>
  <si>
    <t>성폭력피해자변호사</t>
  </si>
  <si>
    <t>성폭행고소기간</t>
  </si>
  <si>
    <t>성폭행변호사상담</t>
  </si>
  <si>
    <t>성폭행죄변호사</t>
  </si>
  <si>
    <t>성폭행죄성립</t>
  </si>
  <si>
    <t>성희롱대처방법</t>
  </si>
  <si>
    <t>성희롱상담센터</t>
  </si>
  <si>
    <t>아동성범죄변호사</t>
  </si>
  <si>
    <t>아동성폭력신고</t>
  </si>
  <si>
    <t>지하철성추행변호사</t>
  </si>
  <si>
    <t>친족간성범죄</t>
  </si>
  <si>
    <t>성적목적화장실</t>
    <phoneticPr fontId="3" type="noConversion"/>
  </si>
  <si>
    <t>여자화장실범죄</t>
    <phoneticPr fontId="3" type="noConversion"/>
  </si>
  <si>
    <t>여성화장실범죄</t>
    <phoneticPr fontId="3" type="noConversion"/>
  </si>
  <si>
    <t>준강간성립요건</t>
    <phoneticPr fontId="3" type="noConversion"/>
  </si>
  <si>
    <t>몰카구속</t>
    <phoneticPr fontId="3" type="noConversion"/>
  </si>
  <si>
    <t>몰카처벌</t>
    <phoneticPr fontId="3" type="noConversion"/>
  </si>
  <si>
    <t>성적목적공공장소침입</t>
    <phoneticPr fontId="3" type="noConversion"/>
  </si>
  <si>
    <t>성적목적다중이용장소침입</t>
    <phoneticPr fontId="3" type="noConversion"/>
  </si>
  <si>
    <t>지하철몰카</t>
    <phoneticPr fontId="3" type="noConversion"/>
  </si>
  <si>
    <t>추행죄</t>
    <phoneticPr fontId="3" type="noConversion"/>
  </si>
  <si>
    <t>리벤지포르노</t>
    <phoneticPr fontId="3" type="noConversion"/>
  </si>
  <si>
    <t>그루밍성범죄</t>
    <phoneticPr fontId="3" type="noConversion"/>
  </si>
  <si>
    <t>성범죄경력</t>
    <phoneticPr fontId="3" type="noConversion"/>
  </si>
  <si>
    <t>김학의사건</t>
    <phoneticPr fontId="3" type="noConversion"/>
  </si>
  <si>
    <t>모욕죄</t>
  </si>
  <si>
    <t>명예훼손죄</t>
  </si>
  <si>
    <t>허위사실유포죄</t>
  </si>
  <si>
    <t>명예훼손</t>
  </si>
  <si>
    <t>명예훼손고소</t>
  </si>
  <si>
    <t>모욕죄벌금</t>
  </si>
  <si>
    <t>명예훼손변호사</t>
    <phoneticPr fontId="3" type="noConversion"/>
  </si>
  <si>
    <t>사이버명예훼손</t>
  </si>
  <si>
    <t>댓글고소</t>
  </si>
  <si>
    <t>사이버명예훼손죄</t>
  </si>
  <si>
    <t>모욕죄처벌</t>
  </si>
  <si>
    <t>명예훼손전문변호사</t>
  </si>
  <si>
    <t>명예회손죄</t>
  </si>
  <si>
    <t>명예훼손상담</t>
  </si>
  <si>
    <t>명예훼손성립요건</t>
  </si>
  <si>
    <t>모욕죄상담</t>
  </si>
  <si>
    <t>모욕죄변호사</t>
    <phoneticPr fontId="3" type="noConversion"/>
  </si>
  <si>
    <t>명예훼손무료상담</t>
  </si>
  <si>
    <t>모욕죄성립요건</t>
  </si>
  <si>
    <t>사이버모욕죄</t>
  </si>
  <si>
    <t>사이버범죄변호사</t>
  </si>
  <si>
    <t>명예회손</t>
    <phoneticPr fontId="3" type="noConversion"/>
  </si>
  <si>
    <t>모욕죄고소</t>
    <phoneticPr fontId="3" type="noConversion"/>
  </si>
  <si>
    <t>사이버명예훼손변호사</t>
  </si>
  <si>
    <t>사실적시명예훼손</t>
  </si>
  <si>
    <t>롤모욕죄</t>
  </si>
  <si>
    <t>모욕</t>
  </si>
  <si>
    <t>악플러고소</t>
  </si>
  <si>
    <t>유튜브댓글고소</t>
  </si>
  <si>
    <t>신용훼손죄</t>
  </si>
  <si>
    <t>명예훼손공소시효</t>
  </si>
  <si>
    <t>명예훼손합의금</t>
  </si>
  <si>
    <t>사자명예훼손</t>
  </si>
  <si>
    <t>명예훼손벌금</t>
  </si>
  <si>
    <t>허위사실명예훼손</t>
  </si>
  <si>
    <t>롤욕설고소</t>
  </si>
  <si>
    <t>명예훼손고발</t>
  </si>
  <si>
    <t>명예훼손고소하는법</t>
  </si>
  <si>
    <t>명예훼손법률상담</t>
  </si>
  <si>
    <t>명예훼손변호사상담</t>
  </si>
  <si>
    <t>명예훼손변호사선임비용</t>
  </si>
  <si>
    <t>명예훼손소송</t>
    <phoneticPr fontId="3" type="noConversion"/>
  </si>
  <si>
    <t>명예훼손죄벌금</t>
  </si>
  <si>
    <t>무고죄처벌</t>
    <phoneticPr fontId="3" type="noConversion"/>
  </si>
  <si>
    <t>사이버범죄</t>
  </si>
  <si>
    <t>사이버범죄상담</t>
  </si>
  <si>
    <t>사이버장례식</t>
  </si>
  <si>
    <t>악성댓글고소</t>
  </si>
  <si>
    <t>악성댓글신고</t>
  </si>
  <si>
    <t>온라인고소</t>
  </si>
  <si>
    <t>허위사실유포신고</t>
  </si>
  <si>
    <t>인터넷악플</t>
  </si>
  <si>
    <t>명예훼손고소장</t>
  </si>
  <si>
    <t>온라인명예훼손</t>
    <phoneticPr fontId="3" type="noConversion"/>
  </si>
  <si>
    <t>인터넷명예훼손</t>
  </si>
  <si>
    <t>인터넷욕설</t>
  </si>
  <si>
    <t>정보통신망</t>
    <phoneticPr fontId="3" type="noConversion"/>
  </si>
  <si>
    <t>정보통신망이용촉진및정보보호등에관한법률위반</t>
  </si>
  <si>
    <t>명예회손고소</t>
  </si>
  <si>
    <t>명예훼손처벌</t>
  </si>
  <si>
    <t>사이버명예훼손고소</t>
  </si>
  <si>
    <t>악플고소</t>
  </si>
  <si>
    <t>악플처벌</t>
  </si>
  <si>
    <t>정보통신망법</t>
  </si>
  <si>
    <t>정보통신망법위반</t>
  </si>
  <si>
    <t>SNS명예훼손</t>
  </si>
  <si>
    <t>댓글소송</t>
  </si>
  <si>
    <t>댓글신고</t>
  </si>
  <si>
    <t>롤채팅신고</t>
  </si>
  <si>
    <t>명예훼손대응</t>
  </si>
  <si>
    <t>명예훼손범위</t>
  </si>
  <si>
    <t>명예훼손법</t>
  </si>
  <si>
    <t>명예훼손법률</t>
    <phoneticPr fontId="3" type="noConversion"/>
  </si>
  <si>
    <t>명예훼손법무법인</t>
  </si>
  <si>
    <t>명예훼손변호사비용</t>
  </si>
  <si>
    <t>명예훼손성립</t>
  </si>
  <si>
    <t>명예훼손업무방해</t>
  </si>
  <si>
    <t>명예훼손전문</t>
  </si>
  <si>
    <t>명예훼손죄변호사</t>
  </si>
  <si>
    <t>명예훼손혐의</t>
  </si>
  <si>
    <t>모욕죄고소장</t>
  </si>
  <si>
    <t>모욕죄고소장접수</t>
    <phoneticPr fontId="3" type="noConversion"/>
  </si>
  <si>
    <t>모욕죄공소시효</t>
  </si>
  <si>
    <t>모욕죄법률상담</t>
  </si>
  <si>
    <t>모욕죄변호사비용</t>
  </si>
  <si>
    <t>모욕죄전문변호사</t>
  </si>
  <si>
    <t>무고죄고소장</t>
    <phoneticPr fontId="3" type="noConversion"/>
  </si>
  <si>
    <t>무고죄공소시효</t>
  </si>
  <si>
    <t>무고죄성립요건</t>
  </si>
  <si>
    <t>무고죄형량</t>
  </si>
  <si>
    <t>블로그명예훼손</t>
  </si>
  <si>
    <t>사이버고소</t>
  </si>
  <si>
    <t>사이버명예훼손상담</t>
  </si>
  <si>
    <t>사이버명예훼손신고</t>
  </si>
  <si>
    <t>사이버모욕</t>
  </si>
  <si>
    <t>사이버모욕신고</t>
  </si>
  <si>
    <t>사이버모욕죄변호사</t>
  </si>
  <si>
    <t>사자명예훼손죄</t>
    <phoneticPr fontId="3" type="noConversion"/>
  </si>
  <si>
    <t>악성댓글사례</t>
  </si>
  <si>
    <t>악성블로그</t>
  </si>
  <si>
    <t>악플러</t>
    <phoneticPr fontId="3" type="noConversion"/>
  </si>
  <si>
    <t>악플러고소방법</t>
  </si>
  <si>
    <t>악플소송</t>
  </si>
  <si>
    <t>유튜브명예훼손</t>
  </si>
  <si>
    <t>인터넷명예훼손고소</t>
  </si>
  <si>
    <t>인터넷욕설신고</t>
  </si>
  <si>
    <t>카페글명예훼손</t>
  </si>
  <si>
    <t>회사명예훼손</t>
    <phoneticPr fontId="3" type="noConversion"/>
  </si>
  <si>
    <t>허위사실고소</t>
  </si>
  <si>
    <t>허위사실유포</t>
  </si>
  <si>
    <t>허위사실유포고소장</t>
  </si>
  <si>
    <t>김병현법규</t>
    <phoneticPr fontId="3" type="noConversion"/>
  </si>
  <si>
    <t>뒷담</t>
    <phoneticPr fontId="3" type="noConversion"/>
  </si>
  <si>
    <t>법규형</t>
    <phoneticPr fontId="3" type="noConversion"/>
  </si>
  <si>
    <t>아동학대</t>
  </si>
  <si>
    <t>촉법소년</t>
  </si>
  <si>
    <t>학교폭력</t>
    <phoneticPr fontId="3" type="noConversion"/>
  </si>
  <si>
    <t>스토커</t>
  </si>
  <si>
    <t>청소년</t>
  </si>
  <si>
    <t>학폭</t>
  </si>
  <si>
    <t>소년법</t>
  </si>
  <si>
    <t>사이버폭력</t>
  </si>
  <si>
    <t>과실치사</t>
    <phoneticPr fontId="3" type="noConversion"/>
  </si>
  <si>
    <t>아동학대사례</t>
  </si>
  <si>
    <t>학교폭력사례</t>
    <phoneticPr fontId="3" type="noConversion"/>
  </si>
  <si>
    <t>폭력</t>
  </si>
  <si>
    <t>전세묵시적갱신</t>
  </si>
  <si>
    <t>폭행</t>
  </si>
  <si>
    <t>절도죄</t>
  </si>
  <si>
    <t>모욕</t>
    <phoneticPr fontId="3" type="noConversion"/>
  </si>
  <si>
    <t>단순폭행합의금</t>
  </si>
  <si>
    <t>아동복지법</t>
  </si>
  <si>
    <t>협박</t>
  </si>
  <si>
    <t>절도</t>
  </si>
  <si>
    <t>학교폭력예방법</t>
    <phoneticPr fontId="3" type="noConversion"/>
  </si>
  <si>
    <t>폭행죄</t>
  </si>
  <si>
    <t>사이버불링</t>
  </si>
  <si>
    <t>보호관찰</t>
  </si>
  <si>
    <t>청소년보호법</t>
  </si>
  <si>
    <t>단순폭행벌금</t>
  </si>
  <si>
    <t>절도죄처벌</t>
    <phoneticPr fontId="3" type="noConversion"/>
  </si>
  <si>
    <t>가정폭력처벌</t>
  </si>
  <si>
    <t>가정폭력사례</t>
    <phoneticPr fontId="3" type="noConversion"/>
  </si>
  <si>
    <t>교권침해</t>
  </si>
  <si>
    <t>학습장애</t>
  </si>
  <si>
    <t>특수폭행죄</t>
  </si>
  <si>
    <t>학교폭력처벌</t>
  </si>
  <si>
    <t>특수상해죄</t>
  </si>
  <si>
    <t>어린이집아동학대</t>
    <phoneticPr fontId="3" type="noConversion"/>
  </si>
  <si>
    <t>학교폭력대처법</t>
    <phoneticPr fontId="3" type="noConversion"/>
  </si>
  <si>
    <t>재물손괴</t>
  </si>
  <si>
    <t>폭행합의금</t>
  </si>
  <si>
    <t>쌍방폭행벌금</t>
  </si>
  <si>
    <t>학교폭력신고</t>
    <phoneticPr fontId="3" type="noConversion"/>
  </si>
  <si>
    <t>유튜브댓글고소</t>
    <phoneticPr fontId="3" type="noConversion"/>
  </si>
  <si>
    <t>아동학대사건</t>
    <phoneticPr fontId="3" type="noConversion"/>
  </si>
  <si>
    <t>노인학대</t>
  </si>
  <si>
    <t>소년보호처분</t>
  </si>
  <si>
    <t>학폭위</t>
  </si>
  <si>
    <t>학교폭력해결방안</t>
  </si>
  <si>
    <t>교권</t>
  </si>
  <si>
    <t>폭행합의서양식</t>
  </si>
  <si>
    <t>상담센터</t>
  </si>
  <si>
    <t>롤패드립고소</t>
  </si>
  <si>
    <t>학교폭력멈춰</t>
  </si>
  <si>
    <t>소액사기</t>
  </si>
  <si>
    <t>청소년범죄처벌</t>
    <phoneticPr fontId="3" type="noConversion"/>
  </si>
  <si>
    <t>학교폭력예방</t>
    <phoneticPr fontId="3" type="noConversion"/>
  </si>
  <si>
    <t>일진회</t>
  </si>
  <si>
    <t>공갈협박죄</t>
  </si>
  <si>
    <t>퇴학</t>
  </si>
  <si>
    <t>소년재판</t>
    <phoneticPr fontId="3" type="noConversion"/>
  </si>
  <si>
    <t>청소년가출</t>
  </si>
  <si>
    <t>전세계약해지</t>
  </si>
  <si>
    <t>아동학대법</t>
    <phoneticPr fontId="3" type="noConversion"/>
  </si>
  <si>
    <t>소년부송치</t>
  </si>
  <si>
    <t>폭행민사소송</t>
  </si>
  <si>
    <t>고소하는법</t>
  </si>
  <si>
    <t>학교폭력변호사</t>
  </si>
  <si>
    <t>학폭신고</t>
    <phoneticPr fontId="3" type="noConversion"/>
  </si>
  <si>
    <t>데이트폭력처벌</t>
  </si>
  <si>
    <t>주민등록법위반</t>
    <phoneticPr fontId="3" type="noConversion"/>
  </si>
  <si>
    <t>공갈협박</t>
  </si>
  <si>
    <t>청소년범죄율</t>
  </si>
  <si>
    <t>가출청소년</t>
  </si>
  <si>
    <t>소년범죄</t>
    <phoneticPr fontId="3" type="noConversion"/>
  </si>
  <si>
    <t>청소년가출신고</t>
  </si>
  <si>
    <t>집단따돌림</t>
  </si>
  <si>
    <t>사이버명예훼손죄</t>
    <phoneticPr fontId="3" type="noConversion"/>
  </si>
  <si>
    <t>정보공개법</t>
  </si>
  <si>
    <t>아동복지법위반</t>
    <phoneticPr fontId="3" type="noConversion"/>
  </si>
  <si>
    <t>청소년범죄사례</t>
  </si>
  <si>
    <t>학교폭력피해자</t>
  </si>
  <si>
    <t>학교폭력가해자</t>
  </si>
  <si>
    <t>학교폭력예방및대책에관한법률</t>
  </si>
  <si>
    <t>살인미수죄</t>
  </si>
  <si>
    <t>사이버학교폭력</t>
  </si>
  <si>
    <t>특수상해합의</t>
  </si>
  <si>
    <t>노인학대죄</t>
  </si>
  <si>
    <t>학교폭력상담</t>
  </si>
  <si>
    <t>폭행사건</t>
    <phoneticPr fontId="3" type="noConversion"/>
  </si>
  <si>
    <t>사이버폭력신고</t>
  </si>
  <si>
    <t>학교폭력법률</t>
  </si>
  <si>
    <t>상습절도</t>
  </si>
  <si>
    <t>어린이상담</t>
  </si>
  <si>
    <t>교권보호</t>
  </si>
  <si>
    <t>학교폭력전문변호사</t>
  </si>
  <si>
    <t>롤모욕죄</t>
    <phoneticPr fontId="3" type="noConversion"/>
  </si>
  <si>
    <t>학폭전문변호사</t>
  </si>
  <si>
    <t>소년보호사건</t>
    <phoneticPr fontId="3" type="noConversion"/>
  </si>
  <si>
    <t>학교폭력고소</t>
    <phoneticPr fontId="3" type="noConversion"/>
  </si>
  <si>
    <t>명예훼손변호사</t>
  </si>
  <si>
    <t>폭행정당방위</t>
  </si>
  <si>
    <t>학교폭력조사</t>
  </si>
  <si>
    <t>중학교학폭위</t>
  </si>
  <si>
    <t>폭행변호사</t>
  </si>
  <si>
    <t>학교폭력행정심판</t>
  </si>
  <si>
    <t>사춘기상담</t>
  </si>
  <si>
    <t>데이트폭력고소</t>
    <phoneticPr fontId="3" type="noConversion"/>
  </si>
  <si>
    <t>학교폭력민사소송</t>
  </si>
  <si>
    <t>학폭위변호사</t>
    <phoneticPr fontId="3" type="noConversion"/>
  </si>
  <si>
    <t>고등학생상담</t>
  </si>
  <si>
    <t>아동학대전문변호사</t>
  </si>
  <si>
    <t>SNS폭력</t>
    <phoneticPr fontId="3" type="noConversion"/>
  </si>
  <si>
    <t>소년사건</t>
  </si>
  <si>
    <t>아동청소년상담센터</t>
    <phoneticPr fontId="3" type="noConversion"/>
  </si>
  <si>
    <t>학교폭력보호자의견서</t>
    <phoneticPr fontId="3" type="noConversion"/>
  </si>
  <si>
    <t>아동청소년상담</t>
    <phoneticPr fontId="3" type="noConversion"/>
  </si>
  <si>
    <t>학교폭력전담변호사</t>
  </si>
  <si>
    <t>스토커퇴치</t>
  </si>
  <si>
    <t>청소년법률</t>
  </si>
  <si>
    <t>학교사이버폭력</t>
  </si>
  <si>
    <t>학교폭력명예훼손</t>
  </si>
  <si>
    <t>특수상해변호사</t>
  </si>
  <si>
    <t>폭행전문변호사</t>
    <phoneticPr fontId="3" type="noConversion"/>
  </si>
  <si>
    <t>특수폭행변호사</t>
  </si>
  <si>
    <t>고소장대리작성</t>
    <phoneticPr fontId="3" type="noConversion"/>
  </si>
  <si>
    <t>학교폭력행정소송</t>
  </si>
  <si>
    <t>상해변호사</t>
    <phoneticPr fontId="3" type="noConversion"/>
  </si>
  <si>
    <t>학교폭력소송</t>
  </si>
  <si>
    <t>청소년전문변호사</t>
  </si>
  <si>
    <t>학교폭력행정사</t>
  </si>
  <si>
    <t>폭행상담</t>
  </si>
  <si>
    <t>폭행사건변호사</t>
  </si>
  <si>
    <t>소년재판변호사</t>
  </si>
  <si>
    <t>절도누명</t>
  </si>
  <si>
    <t>학교폭행</t>
  </si>
  <si>
    <t>상해전문변호사</t>
  </si>
  <si>
    <t>주말변호사</t>
  </si>
  <si>
    <t>협박죄변호사</t>
  </si>
  <si>
    <t>폭행변호사비용</t>
  </si>
  <si>
    <t>단순폭행변호사</t>
  </si>
  <si>
    <t>폭행변호사선임비용</t>
  </si>
  <si>
    <t>학교변호사</t>
  </si>
  <si>
    <t>교육변호사</t>
  </si>
  <si>
    <t>학교폭력강사</t>
  </si>
  <si>
    <t>형사법전문변호사</t>
  </si>
  <si>
    <t>소년법변호사</t>
  </si>
  <si>
    <t>상해죄변호사</t>
  </si>
  <si>
    <t>형사사건법무법인</t>
  </si>
  <si>
    <t>가정고민</t>
  </si>
  <si>
    <t>교육전문변호사</t>
    <phoneticPr fontId="3" type="noConversion"/>
  </si>
  <si>
    <t>집단왕따</t>
  </si>
  <si>
    <t>학교폭력전문</t>
  </si>
  <si>
    <t>경미한교통사고합의금</t>
  </si>
  <si>
    <t>주차뺑소니처벌</t>
    <phoneticPr fontId="3" type="noConversion"/>
  </si>
  <si>
    <t>손해사정무료상담</t>
  </si>
  <si>
    <t>운전면허벌점</t>
  </si>
  <si>
    <t>문콕뺑소니</t>
  </si>
  <si>
    <t>자전거음주운전</t>
  </si>
  <si>
    <t>손해사정인</t>
    <phoneticPr fontId="3" type="noConversion"/>
  </si>
  <si>
    <t>자동차사고합의금</t>
    <phoneticPr fontId="3" type="noConversion"/>
  </si>
  <si>
    <t>음주운전면허취소벌금</t>
  </si>
  <si>
    <t>주차뺑소니신고</t>
  </si>
  <si>
    <t>고속도로교통사고</t>
  </si>
  <si>
    <t>손해사정인수수료</t>
    <phoneticPr fontId="3" type="noConversion"/>
  </si>
  <si>
    <t>음주운전동승</t>
  </si>
  <si>
    <t>자동차사고과실비율</t>
    <phoneticPr fontId="3" type="noConversion"/>
  </si>
  <si>
    <t>뺑소니신고</t>
    <phoneticPr fontId="3" type="noConversion"/>
  </si>
  <si>
    <t>음주운전면허정지벌금</t>
  </si>
  <si>
    <t>음주운전수치</t>
    <phoneticPr fontId="3" type="noConversion"/>
  </si>
  <si>
    <t>뺑소니벌금</t>
    <phoneticPr fontId="3" type="noConversion"/>
  </si>
  <si>
    <t>교통사고2주합의금</t>
  </si>
  <si>
    <t>오토바이사고합의금</t>
  </si>
  <si>
    <t>무면허벌금</t>
    <phoneticPr fontId="3" type="noConversion"/>
  </si>
  <si>
    <t>운전면허취소벌점</t>
  </si>
  <si>
    <t>주차차량뺑소니</t>
    <phoneticPr fontId="3" type="noConversion"/>
  </si>
  <si>
    <t>손해사정사수수료</t>
  </si>
  <si>
    <t>교통사고개인합의</t>
  </si>
  <si>
    <t>어린이교통사고</t>
    <phoneticPr fontId="3" type="noConversion"/>
  </si>
  <si>
    <t>무단횡단교통사고</t>
    <phoneticPr fontId="3" type="noConversion"/>
  </si>
  <si>
    <t>보복운전신고방법</t>
  </si>
  <si>
    <t>음주운전사면</t>
  </si>
  <si>
    <t>횡단보도교통사고합의금</t>
  </si>
  <si>
    <t>음주운전특별사면</t>
  </si>
  <si>
    <t>음주취소벌금</t>
    <phoneticPr fontId="3" type="noConversion"/>
  </si>
  <si>
    <t>도로교통법규</t>
  </si>
  <si>
    <t>보복운전벌금</t>
  </si>
  <si>
    <t>대물뺑소니</t>
    <phoneticPr fontId="3" type="noConversion"/>
  </si>
  <si>
    <t>보행자교통사고</t>
  </si>
  <si>
    <t>음주탄원서</t>
  </si>
  <si>
    <t>음주운전배우</t>
  </si>
  <si>
    <t>차량손해사정사</t>
    <phoneticPr fontId="3" type="noConversion"/>
  </si>
  <si>
    <t>교통사고위자료</t>
  </si>
  <si>
    <t>면허취소벌금</t>
    <phoneticPr fontId="3" type="noConversion"/>
  </si>
  <si>
    <t>자동차사고합의</t>
  </si>
  <si>
    <t>손해사정사비용</t>
  </si>
  <si>
    <t>음주운전취소벌금</t>
  </si>
  <si>
    <t>교통사고변호사비용</t>
  </si>
  <si>
    <t>교통사고변호사선임비용</t>
  </si>
  <si>
    <t>교통사고변호사무료상담</t>
  </si>
  <si>
    <t>교통사고전문변호사무료상담</t>
  </si>
  <si>
    <t>교통사고합의변호사</t>
    <phoneticPr fontId="3" type="noConversion"/>
  </si>
  <si>
    <t>음주운전방조</t>
  </si>
  <si>
    <t>자동차사고소송</t>
  </si>
  <si>
    <t>교통사고변호사수임료</t>
    <phoneticPr fontId="3" type="noConversion"/>
  </si>
  <si>
    <t>교통사고전담변호사</t>
    <phoneticPr fontId="3" type="noConversion"/>
  </si>
  <si>
    <t>교통사고이의신청</t>
  </si>
  <si>
    <t>단순음주</t>
  </si>
  <si>
    <t>교통법규위반벌점</t>
  </si>
  <si>
    <t>교통사고가해자</t>
  </si>
  <si>
    <t>손해배상금</t>
  </si>
  <si>
    <t>음주운전행정사</t>
  </si>
  <si>
    <t>음주운전변호사비용</t>
    <phoneticPr fontId="3" type="noConversion"/>
  </si>
  <si>
    <t>교통사고무료상담</t>
  </si>
  <si>
    <t>음주운전측정거부</t>
    <phoneticPr fontId="3" type="noConversion"/>
  </si>
  <si>
    <t>교통사고판례</t>
  </si>
  <si>
    <t>음주운전이의신청</t>
  </si>
  <si>
    <t>음주운전합의서</t>
  </si>
  <si>
    <t>교통사고손해사정</t>
  </si>
  <si>
    <t>음주뺑소니벌금</t>
    <phoneticPr fontId="3" type="noConversion"/>
  </si>
  <si>
    <t>음주운전재범</t>
  </si>
  <si>
    <t>자동차사고변호사</t>
  </si>
  <si>
    <t>자동차사고합의서</t>
  </si>
  <si>
    <t>뺑소니무혐의</t>
  </si>
  <si>
    <t>음주운전단속기준</t>
  </si>
  <si>
    <t>횡단보도사망사고</t>
  </si>
  <si>
    <t>음주운전벌금감면</t>
  </si>
  <si>
    <t>천안음주운전변호사</t>
  </si>
  <si>
    <t>손해사정사무료상담</t>
  </si>
  <si>
    <t>교통사고민사합의</t>
  </si>
  <si>
    <t>음주운전행정심판비용</t>
  </si>
  <si>
    <t>자동차사고손해사정</t>
  </si>
  <si>
    <t>자동차손해사정사</t>
  </si>
  <si>
    <t>천안음주운전</t>
  </si>
  <si>
    <t>교통사고10대중과실</t>
  </si>
  <si>
    <t>음주운전면허취소기간조회</t>
  </si>
  <si>
    <t>자동차손해사정</t>
  </si>
  <si>
    <t>손해사정수수료</t>
  </si>
  <si>
    <t>음주운전무죄</t>
  </si>
  <si>
    <t>음주운전행정심판절차</t>
  </si>
  <si>
    <t>교통사고무료법률상담</t>
  </si>
  <si>
    <t>교통사고법률상담</t>
  </si>
  <si>
    <t>무면허사고벌금</t>
  </si>
  <si>
    <t>음주운전변호사선임비용</t>
  </si>
  <si>
    <t>음주운전판례</t>
  </si>
  <si>
    <t>운전면허행정처분</t>
  </si>
  <si>
    <t>자동차변호사</t>
  </si>
  <si>
    <t>손해사정사교통사고</t>
  </si>
  <si>
    <t>음주운전구제신청</t>
  </si>
  <si>
    <t>음주운전벌금감경</t>
  </si>
  <si>
    <t>집행유예중무면허</t>
  </si>
  <si>
    <t>교통범죄</t>
  </si>
  <si>
    <t>교통사고손해사정인</t>
  </si>
  <si>
    <t>손해사정사법인</t>
  </si>
  <si>
    <t>운전면허취소정지구제행정심판</t>
  </si>
  <si>
    <t>음주운전변호사선임</t>
  </si>
  <si>
    <t>음주운전양형</t>
  </si>
  <si>
    <t>음주운전정식재판</t>
  </si>
  <si>
    <t>음주위드마크</t>
  </si>
  <si>
    <t>자동차사고전문변호사</t>
  </si>
  <si>
    <t>교통사고법률사무소</t>
  </si>
  <si>
    <t>면허취소행정소송</t>
  </si>
  <si>
    <t>음주방조</t>
  </si>
  <si>
    <t>자동차사고민사소송</t>
  </si>
  <si>
    <t>자동차사고상담</t>
  </si>
  <si>
    <t>교통사고대물합의금</t>
  </si>
  <si>
    <t>교통사고배상</t>
  </si>
  <si>
    <t>교통사고법률</t>
  </si>
  <si>
    <t>교통사고법무법인</t>
  </si>
  <si>
    <t>뺑소니면허구제</t>
  </si>
  <si>
    <t>손해사정사무소</t>
  </si>
  <si>
    <t>운전면허취소벌금</t>
  </si>
  <si>
    <t>음주운전면허취소행정심판</t>
  </si>
  <si>
    <t>음주운전변호사수임료</t>
  </si>
  <si>
    <t>음주운전통보</t>
  </si>
  <si>
    <t>자동차사고민사</t>
  </si>
  <si>
    <t>교통사고무료법률</t>
  </si>
  <si>
    <t>교통사고사망위자료</t>
  </si>
  <si>
    <t>무단횡단오토바이사고</t>
  </si>
  <si>
    <t>보복운전변호사</t>
  </si>
  <si>
    <t>뺑소니피해자</t>
  </si>
  <si>
    <t>손해사정변호사</t>
  </si>
  <si>
    <t>운전면허행정심판</t>
  </si>
  <si>
    <t>음주구제신청</t>
  </si>
  <si>
    <t>음주운전법원출석</t>
  </si>
  <si>
    <t>음주운전소송</t>
  </si>
  <si>
    <t>음주운전행정심판청구</t>
  </si>
  <si>
    <t>음주행정사</t>
  </si>
  <si>
    <t>자동차사고손해사정사</t>
  </si>
  <si>
    <t>교통사고신체감정</t>
  </si>
  <si>
    <t>교통사고전문가</t>
  </si>
  <si>
    <t>교통사고전문변호사추천</t>
  </si>
  <si>
    <t>뺑소니구제</t>
  </si>
  <si>
    <t>뺑소니행정심판</t>
  </si>
  <si>
    <t>손해사정사의뢰</t>
  </si>
  <si>
    <t>운전면허구제신청</t>
  </si>
  <si>
    <t>음주단속면허취소</t>
  </si>
  <si>
    <t>음주사고구제</t>
  </si>
  <si>
    <t>음주운전법무사</t>
  </si>
  <si>
    <t>음주운전뺑소니변호사</t>
  </si>
  <si>
    <t>음주운전징역1년</t>
  </si>
  <si>
    <t>음주이의신청</t>
  </si>
  <si>
    <t>자동차사고문의</t>
  </si>
  <si>
    <t>횡단보도교통사고합의</t>
  </si>
  <si>
    <t>10대중과실교통사고변호사 </t>
  </si>
  <si>
    <t>공무원음주운전변호사</t>
  </si>
  <si>
    <t>교통법률상담</t>
  </si>
  <si>
    <t>교통사고2주합의금변호사 </t>
    <phoneticPr fontId="3" type="noConversion"/>
  </si>
  <si>
    <t>교통사고가해자변호사</t>
  </si>
  <si>
    <t>교통사고과실비율상담</t>
  </si>
  <si>
    <t>교통사고로펌</t>
  </si>
  <si>
    <t>교통사고민사소송변호사</t>
  </si>
  <si>
    <t>교통사고범죄</t>
  </si>
  <si>
    <t>교통사고변호사추천</t>
  </si>
  <si>
    <t>교통사고소액소송</t>
  </si>
  <si>
    <t>교통사고전문로펌</t>
  </si>
  <si>
    <t>교통사고전문법률사무소</t>
  </si>
  <si>
    <t>교통사고전문손해사정사</t>
  </si>
  <si>
    <t>교통사고피해자변호사</t>
  </si>
  <si>
    <t>교통사고합의대행</t>
  </si>
  <si>
    <t>누범기간음주운전변호사 </t>
  </si>
  <si>
    <t>단순음주변호사</t>
  </si>
  <si>
    <t>면허구제변호사</t>
  </si>
  <si>
    <t>면허취소재취득변호사 </t>
  </si>
  <si>
    <t>면허취소행정사</t>
  </si>
  <si>
    <t>면허취소행정소송변호사 </t>
  </si>
  <si>
    <t>면허취소행정심판변호사 </t>
  </si>
  <si>
    <t>무면허음주운전변호사</t>
  </si>
  <si>
    <t>물피도주처벌변호사 </t>
  </si>
  <si>
    <t>벌점면허취소변호사 </t>
  </si>
  <si>
    <t>뺑소니구제변호사</t>
  </si>
  <si>
    <t>뺑소니무혐의변호사 </t>
  </si>
  <si>
    <t>사고후미조치변호사</t>
  </si>
  <si>
    <t>사망사고손해배상</t>
  </si>
  <si>
    <t>사망사고위자료</t>
  </si>
  <si>
    <t>삼진아웃변호사</t>
  </si>
  <si>
    <t>선처탄원서변호사 </t>
  </si>
  <si>
    <t>선처탄원서양식변호사 </t>
  </si>
  <si>
    <t>손해사정사사무소</t>
  </si>
  <si>
    <t>손해사정수임료</t>
  </si>
  <si>
    <t>손해사정인무료상담</t>
  </si>
  <si>
    <t>운전면허구제방법</t>
  </si>
  <si>
    <t>운전면허구제변호사</t>
  </si>
  <si>
    <t>운전면허벌점변호사 </t>
  </si>
  <si>
    <t>운전면허이의신청</t>
  </si>
  <si>
    <t>운전면허취소벌금변호사 </t>
  </si>
  <si>
    <t>운전면허취소벌점변호사 </t>
  </si>
  <si>
    <t>운전면허취소이의신청</t>
  </si>
  <si>
    <t>운전면허취소정지구제행정심판변호사 </t>
  </si>
  <si>
    <t>운전면허취소행정소송</t>
  </si>
  <si>
    <t>운전면허취소행정심판</t>
  </si>
  <si>
    <t>운전면허행정처분변호사</t>
  </si>
  <si>
    <t>운전면허행정처분이의신청</t>
  </si>
  <si>
    <t>운전면허행정처분이의신청변호사 </t>
  </si>
  <si>
    <t>음주2회변호사 </t>
  </si>
  <si>
    <t>음주단속기준변호사 </t>
  </si>
  <si>
    <t>음주도주변호사 </t>
  </si>
  <si>
    <t>음주면허취소벌금변호사 </t>
    <phoneticPr fontId="3" type="noConversion"/>
  </si>
  <si>
    <t>음주반성문변호사 </t>
  </si>
  <si>
    <t>음주벌금변호사</t>
  </si>
  <si>
    <t>음주뺑소니처벌변호사 </t>
    <phoneticPr fontId="3" type="noConversion"/>
  </si>
  <si>
    <t>음주사고반성문변호사 </t>
  </si>
  <si>
    <t>음주사고벌금변호사 </t>
  </si>
  <si>
    <t>음주사고형사합의변호사 </t>
  </si>
  <si>
    <t>음주삼진아웃변호사 </t>
  </si>
  <si>
    <t>음주수치변호사 </t>
  </si>
  <si>
    <t>음주운전2회변호사</t>
    <phoneticPr fontId="3" type="noConversion"/>
  </si>
  <si>
    <t>음주운전3회변호사</t>
  </si>
  <si>
    <t>음주운전검찰조사변호사 </t>
  </si>
  <si>
    <t>음주운전경찰출석</t>
  </si>
  <si>
    <t>음주운전구공판변호사</t>
  </si>
  <si>
    <t>음주운전구제비용변호사 </t>
  </si>
  <si>
    <t>음주운전구제행정사</t>
  </si>
  <si>
    <t>음주운전구제행정사변호사 </t>
  </si>
  <si>
    <t>음주운전기소유예변호사 </t>
  </si>
  <si>
    <t>음주운전단속기준변호사 </t>
  </si>
  <si>
    <t>음주운전두번째</t>
  </si>
  <si>
    <t>음주운전면허구제변호사 </t>
  </si>
  <si>
    <t>음주운전면허정지벌금변호사 </t>
  </si>
  <si>
    <t>음주운전면허정지변호사 </t>
  </si>
  <si>
    <t>음주운전면허취소구제변호사</t>
  </si>
  <si>
    <t>음주운전면허취소구제행정사</t>
  </si>
  <si>
    <t>음주운전면허취소기간조회변호사 </t>
  </si>
  <si>
    <t>음주운전면허취소벌금변호사 </t>
  </si>
  <si>
    <t>음주운전면허취소행정심판변호사 </t>
  </si>
  <si>
    <t>음주운전무료상담변호사 </t>
  </si>
  <si>
    <t>음주운전반성문변호사 </t>
  </si>
  <si>
    <t>음주운전방조변호사</t>
  </si>
  <si>
    <t>음주운전방조죄변호사</t>
  </si>
  <si>
    <t>음주운전벌금감경변호사 </t>
  </si>
  <si>
    <t>음주운전벌금감면변호사 </t>
  </si>
  <si>
    <t>음주운전벌금조회변호사 </t>
  </si>
  <si>
    <t>음주운전벌점변호사 </t>
  </si>
  <si>
    <t>음주운전벌칙</t>
  </si>
  <si>
    <t>음주운전법무사변호사 </t>
  </si>
  <si>
    <t>음주운전변호</t>
  </si>
  <si>
    <t>음주운전변호변호사 </t>
  </si>
  <si>
    <t>음주운전사고구제</t>
  </si>
  <si>
    <t>음주운전사고벌금변호사 </t>
  </si>
  <si>
    <t>음주운전사고합의변호사</t>
  </si>
  <si>
    <t>음주운전사례변호사 </t>
  </si>
  <si>
    <t>음주운전사망사고변호사</t>
  </si>
  <si>
    <t>음주운전소송변호사 </t>
  </si>
  <si>
    <t>음주운전이의신청변호사 </t>
  </si>
  <si>
    <t>음주운전인사사고처벌</t>
  </si>
  <si>
    <t>음주운전인사사고처벌변호사 </t>
  </si>
  <si>
    <t>음주운전재판변호사</t>
  </si>
  <si>
    <t>음주운전재판서류 </t>
  </si>
  <si>
    <t>음주운전적발변호사 </t>
  </si>
  <si>
    <t>음주운전정식재판변호사 </t>
  </si>
  <si>
    <t>음주운전집행유예벌금변호사 </t>
  </si>
  <si>
    <t>음주운전집행유예변호사 </t>
  </si>
  <si>
    <t>음주운전취소벌금변호사 </t>
  </si>
  <si>
    <t>음주운전측정거부변호사</t>
  </si>
  <si>
    <t>음주운전탄원서변호사</t>
  </si>
  <si>
    <t>음주운전특별사면변호사 </t>
  </si>
  <si>
    <t>음주운전판례변호사 </t>
  </si>
  <si>
    <t>음주운전합의금변호사 </t>
  </si>
  <si>
    <t>음주운전합의서변호사 </t>
  </si>
  <si>
    <t>음주운전항소변호사</t>
  </si>
  <si>
    <t>음주운전행정심판구제변호사 </t>
  </si>
  <si>
    <t>음주운전행정심판변호사</t>
  </si>
  <si>
    <t>음주운전행정심판비용변호사 </t>
  </si>
  <si>
    <t>음주운전행정심판청구서</t>
  </si>
  <si>
    <t>음주운전행정처분변호사 </t>
  </si>
  <si>
    <t>음주운전형사재판</t>
  </si>
  <si>
    <t>음주위드마크변호사 </t>
  </si>
  <si>
    <t>음주이의신청변호사 </t>
  </si>
  <si>
    <t>음주취소벌금변호사 </t>
  </si>
  <si>
    <t>음주측정거부변호사</t>
  </si>
  <si>
    <t>음주탄원서변호사 </t>
  </si>
  <si>
    <t>음주탄원서양식변호사 </t>
  </si>
  <si>
    <t>음주행정사변호사 </t>
  </si>
  <si>
    <t>음주행정소송변호사 </t>
  </si>
  <si>
    <t>음주행정심판변호사 </t>
  </si>
  <si>
    <t>음주행정처분변호사 </t>
  </si>
  <si>
    <t>자동차사고무료상담</t>
  </si>
  <si>
    <t>자동차사고피해보상</t>
  </si>
  <si>
    <t>자동차사고합의금변호사 </t>
  </si>
  <si>
    <t>자동차손해사정인</t>
  </si>
  <si>
    <t>자전거음주운전변호사 </t>
  </si>
  <si>
    <t>주차장음주운전변호사</t>
  </si>
  <si>
    <t>차량사고소송</t>
  </si>
  <si>
    <t>박중훈음주운전</t>
    <phoneticPr fontId="3" type="noConversion"/>
  </si>
  <si>
    <t>스쿨존사고</t>
    <phoneticPr fontId="3" type="noConversion"/>
  </si>
  <si>
    <t>민식이법</t>
    <phoneticPr fontId="3" type="noConversion"/>
  </si>
  <si>
    <t>업무상배임</t>
    <phoneticPr fontId="3" type="noConversion"/>
  </si>
  <si>
    <t>횡령배임</t>
    <phoneticPr fontId="3" type="noConversion"/>
  </si>
  <si>
    <t>업무상횡령죄</t>
    <phoneticPr fontId="3" type="noConversion"/>
  </si>
  <si>
    <t>업무상배임죄</t>
    <phoneticPr fontId="3" type="noConversion"/>
  </si>
  <si>
    <t>배임죄</t>
    <phoneticPr fontId="3" type="noConversion"/>
  </si>
  <si>
    <t>배임증재</t>
    <phoneticPr fontId="3" type="noConversion"/>
  </si>
  <si>
    <t>배임수재</t>
    <phoneticPr fontId="3" type="noConversion"/>
  </si>
  <si>
    <t>배임행위</t>
    <phoneticPr fontId="3" type="noConversion"/>
  </si>
  <si>
    <t>배임수재죄</t>
    <phoneticPr fontId="3" type="noConversion"/>
  </si>
  <si>
    <t>배임횡령</t>
    <phoneticPr fontId="3" type="noConversion"/>
  </si>
  <si>
    <t>사기죄</t>
    <phoneticPr fontId="3" type="noConversion"/>
  </si>
  <si>
    <t>사기죄란</t>
    <phoneticPr fontId="3" type="noConversion"/>
  </si>
  <si>
    <t>사기죄합의</t>
    <phoneticPr fontId="3" type="noConversion"/>
  </si>
  <si>
    <t>사기죄형량</t>
    <phoneticPr fontId="3" type="noConversion"/>
  </si>
  <si>
    <t>사기죄공소시효</t>
    <phoneticPr fontId="3" type="noConversion"/>
  </si>
  <si>
    <t>사기고소장</t>
    <phoneticPr fontId="3" type="noConversion"/>
  </si>
  <si>
    <t>주식사기</t>
    <phoneticPr fontId="3" type="noConversion"/>
  </si>
  <si>
    <t>사기죄처벌</t>
    <phoneticPr fontId="3" type="noConversion"/>
  </si>
  <si>
    <t>사기죄형사고소</t>
    <phoneticPr fontId="3" type="noConversion"/>
  </si>
  <si>
    <t>사기죄고발</t>
    <phoneticPr fontId="3" type="noConversion"/>
  </si>
  <si>
    <t>사기죄성립요건</t>
    <phoneticPr fontId="3" type="noConversion"/>
  </si>
  <si>
    <t>사기죄성립</t>
    <phoneticPr fontId="3" type="noConversion"/>
  </si>
  <si>
    <t>사기죄고소</t>
    <phoneticPr fontId="3" type="noConversion"/>
  </si>
  <si>
    <t>사기죄구속</t>
    <phoneticPr fontId="3" type="noConversion"/>
  </si>
  <si>
    <t>특정경제범죄가중처벌법</t>
    <phoneticPr fontId="3" type="noConversion"/>
  </si>
  <si>
    <t>배임죄변호사</t>
  </si>
  <si>
    <t>횡령배임변호사</t>
  </si>
  <si>
    <t>배임횡령혐의</t>
  </si>
  <si>
    <t>제3자배임수재죄</t>
  </si>
  <si>
    <t>배임죄구성요건</t>
  </si>
  <si>
    <t>배임횡령죄</t>
  </si>
  <si>
    <t>배임수재죄사기죄성립요건(뇌물판례모음집)</t>
  </si>
  <si>
    <t>알선수재죄</t>
  </si>
  <si>
    <t>알선수재</t>
  </si>
  <si>
    <t>배임</t>
  </si>
  <si>
    <t>사기죄의성립</t>
  </si>
  <si>
    <t>일본금괴</t>
  </si>
  <si>
    <t>사기공화국</t>
  </si>
  <si>
    <t>건보상한제</t>
  </si>
  <si>
    <t>검찰조사</t>
  </si>
  <si>
    <t>사기당했을때</t>
    <phoneticPr fontId="3" type="noConversion"/>
  </si>
  <si>
    <t>보험사기처벌</t>
  </si>
  <si>
    <t>중고차사기</t>
  </si>
  <si>
    <t>부동산사기</t>
  </si>
  <si>
    <t>사기고소</t>
  </si>
  <si>
    <t>부동산전세사기</t>
  </si>
  <si>
    <t>기획부동산사기</t>
  </si>
  <si>
    <t>보험사기</t>
    <phoneticPr fontId="3" type="noConversion"/>
  </si>
  <si>
    <t>전세사기</t>
  </si>
  <si>
    <t>사기</t>
  </si>
  <si>
    <t>공금횡령공소시효</t>
  </si>
  <si>
    <t>횡령고소</t>
  </si>
  <si>
    <t>횡령고소장</t>
  </si>
  <si>
    <t>횡령신고</t>
    <phoneticPr fontId="3" type="noConversion"/>
  </si>
  <si>
    <t>공금횡령고소장</t>
  </si>
  <si>
    <t>사기횡령</t>
    <phoneticPr fontId="3" type="noConversion"/>
  </si>
  <si>
    <t>법인횡령</t>
    <phoneticPr fontId="3" type="noConversion"/>
  </si>
  <si>
    <t>횡령죄처벌</t>
    <phoneticPr fontId="3" type="noConversion"/>
  </si>
  <si>
    <t>횡령죄공소시효</t>
    <phoneticPr fontId="3" type="noConversion"/>
  </si>
  <si>
    <t>점유이탈물횡령죄합의</t>
  </si>
  <si>
    <t>업무상횡령</t>
    <phoneticPr fontId="3" type="noConversion"/>
  </si>
  <si>
    <t>횡령공소시효</t>
  </si>
  <si>
    <t>공금횡령</t>
    <phoneticPr fontId="3" type="noConversion"/>
  </si>
  <si>
    <t>공금횡령죄</t>
    <phoneticPr fontId="3" type="noConversion"/>
  </si>
  <si>
    <t>점유물이탈횡령죄</t>
    <phoneticPr fontId="3" type="noConversion"/>
  </si>
  <si>
    <t>횡령죄</t>
  </si>
  <si>
    <t>점유이탈물횡령</t>
    <phoneticPr fontId="3" type="noConversion"/>
  </si>
  <si>
    <t>점유이탈물횡령죄</t>
    <phoneticPr fontId="3" type="noConversion"/>
  </si>
  <si>
    <t>특가법제5조의3</t>
  </si>
  <si>
    <t>특경법</t>
    <phoneticPr fontId="3" type="noConversion"/>
  </si>
  <si>
    <t>특정범죄가중처벌등에관한법률</t>
    <phoneticPr fontId="3" type="noConversion"/>
  </si>
  <si>
    <t>유사투자자문업</t>
    <phoneticPr fontId="3" type="noConversion"/>
  </si>
  <si>
    <t>주식방송</t>
    <phoneticPr fontId="3" type="noConversion"/>
  </si>
  <si>
    <t>강제집행면탈</t>
    <phoneticPr fontId="3" type="noConversion"/>
  </si>
  <si>
    <t>강제집행면탈죄</t>
    <phoneticPr fontId="3" type="noConversion"/>
  </si>
  <si>
    <t>전세금사기</t>
    <phoneticPr fontId="3" type="noConversion"/>
  </si>
  <si>
    <t>유사수신행위</t>
    <phoneticPr fontId="3" type="noConversion"/>
  </si>
  <si>
    <t>유사수신재판</t>
    <phoneticPr fontId="3" type="noConversion"/>
  </si>
  <si>
    <t>오징어사기꾼</t>
    <phoneticPr fontId="3" type="noConversion"/>
  </si>
  <si>
    <t>대출사기</t>
    <phoneticPr fontId="3" type="noConversion"/>
  </si>
  <si>
    <t>국민은행대출사기</t>
    <phoneticPr fontId="3" type="noConversion"/>
  </si>
  <si>
    <t>윤석열장모</t>
    <phoneticPr fontId="3" type="noConversion"/>
  </si>
  <si>
    <t>돈세탁</t>
    <phoneticPr fontId="3" type="noConversion"/>
  </si>
  <si>
    <t>조세회피</t>
    <phoneticPr fontId="3" type="noConversion"/>
  </si>
  <si>
    <t>세금체납</t>
    <phoneticPr fontId="3" type="noConversion"/>
  </si>
  <si>
    <t>강제징수</t>
    <phoneticPr fontId="3" type="noConversion"/>
  </si>
  <si>
    <t>탈세신고</t>
    <phoneticPr fontId="3" type="noConversion"/>
  </si>
  <si>
    <t>세금탈세</t>
    <phoneticPr fontId="3" type="noConversion"/>
  </si>
  <si>
    <t>사기죄란</t>
  </si>
  <si>
    <t>사기죄고소</t>
  </si>
  <si>
    <t>사기방조죄</t>
  </si>
  <si>
    <t>사기민사소송</t>
  </si>
  <si>
    <t>사기죄의성립요건</t>
  </si>
  <si>
    <t>사기죄상담</t>
  </si>
  <si>
    <t>사기죄고소절차</t>
  </si>
  <si>
    <t>사기죄종류</t>
  </si>
  <si>
    <t>사기죄항소</t>
  </si>
  <si>
    <t>사기죄고소방법</t>
  </si>
  <si>
    <t>사기죄고소장</t>
    <phoneticPr fontId="3" type="noConversion"/>
  </si>
  <si>
    <t>소송사기죄</t>
  </si>
  <si>
    <t>미수선처리</t>
    <phoneticPr fontId="3" type="noConversion"/>
  </si>
  <si>
    <t>미수선처리비</t>
    <phoneticPr fontId="3" type="noConversion"/>
  </si>
  <si>
    <t>자동차미수선 처리</t>
    <phoneticPr fontId="3" type="noConversion"/>
  </si>
  <si>
    <t>민사소송법무법인</t>
  </si>
  <si>
    <t>부동산변호사수임료</t>
  </si>
  <si>
    <t>건설분쟁전문변호사</t>
  </si>
  <si>
    <t>부산재개발전문변호사</t>
  </si>
  <si>
    <t>토지분쟁변호사</t>
  </si>
  <si>
    <t>건축관련변호사</t>
  </si>
  <si>
    <t>건축법률</t>
  </si>
  <si>
    <t>공사비소송</t>
  </si>
  <si>
    <t>원룸명도소송</t>
  </si>
  <si>
    <t>임대차보호법변호사</t>
  </si>
  <si>
    <t>주택법률상담</t>
  </si>
  <si>
    <t>건설공사분쟁</t>
  </si>
  <si>
    <t>건축법변호사</t>
  </si>
  <si>
    <t>부동산전문법률사무소</t>
  </si>
  <si>
    <t>사기법률상담</t>
  </si>
  <si>
    <t>아파트변호사</t>
  </si>
  <si>
    <t>아파트전문변호사</t>
  </si>
  <si>
    <t>건축법률상담</t>
  </si>
  <si>
    <t>건축분쟁변호사</t>
  </si>
  <si>
    <t>건설분쟁변호사</t>
  </si>
  <si>
    <t>건축분쟁전문변호사</t>
  </si>
  <si>
    <t>명도이전소송</t>
  </si>
  <si>
    <t>재건축재개발전문변호사</t>
  </si>
  <si>
    <t>사기변호사상담</t>
  </si>
  <si>
    <t>부동산전문변호사추천</t>
  </si>
  <si>
    <t>부동산사기전문변호사</t>
  </si>
  <si>
    <t>토지관련변호사</t>
  </si>
  <si>
    <t>부동산법률변호사 </t>
  </si>
  <si>
    <t>부동산사기변호사</t>
  </si>
  <si>
    <t>부동산사기변호사 </t>
  </si>
  <si>
    <t>부동산사기소송 </t>
  </si>
  <si>
    <t>상가법률상담</t>
  </si>
  <si>
    <t>중개사고변호사</t>
  </si>
  <si>
    <t>건설부동산변호사</t>
  </si>
  <si>
    <t>건축법전문변호사</t>
  </si>
  <si>
    <t>기획부동산사기변호사</t>
  </si>
  <si>
    <t>기획부동산사기사건 </t>
  </si>
  <si>
    <t>기획부동산사기소송 </t>
  </si>
  <si>
    <t>기획부동산사기처벌 </t>
  </si>
  <si>
    <t>대위명도소송</t>
  </si>
  <si>
    <t>명도소송사례</t>
  </si>
  <si>
    <t>명의신탁변호사</t>
  </si>
  <si>
    <t>보증금변호사</t>
  </si>
  <si>
    <t>부동산가계약금반환비용 </t>
  </si>
  <si>
    <t>부동산가계약금반환사건 </t>
  </si>
  <si>
    <t>부동산가계약금반환상담 </t>
  </si>
  <si>
    <t>부동산가계약금반환소송 </t>
  </si>
  <si>
    <t>부동산가계약금반환처벌 </t>
  </si>
  <si>
    <t>부동산가계약파기변호사 </t>
  </si>
  <si>
    <t>부동산가계약파기비용 </t>
  </si>
  <si>
    <t>부동산가계약파기사건 </t>
  </si>
  <si>
    <t>부동산가계약파기소송 </t>
  </si>
  <si>
    <t>부동산가계약파기처벌 </t>
  </si>
  <si>
    <t>부동산가압류사건 </t>
  </si>
  <si>
    <t>부동산가압류상담 </t>
  </si>
  <si>
    <t>부동산가압류소송 </t>
  </si>
  <si>
    <t>부동산가압류처벌 </t>
  </si>
  <si>
    <t>부동산가처분변호사 </t>
  </si>
  <si>
    <t>부동산가처분사건 </t>
  </si>
  <si>
    <t>부동산가처분신청변호사 </t>
  </si>
  <si>
    <t>부동산가처분신청상담 </t>
  </si>
  <si>
    <t>부동산계약금반환변호사 </t>
  </si>
  <si>
    <t>부동산계약금반환소송 </t>
  </si>
  <si>
    <t>부동산계약금반환처벌 </t>
  </si>
  <si>
    <t>부동산계약비용 </t>
  </si>
  <si>
    <t>부동산계약사건 </t>
  </si>
  <si>
    <t>부동산계약소송</t>
  </si>
  <si>
    <t>부동산계약소송 </t>
  </si>
  <si>
    <t>부동산계약처벌 </t>
  </si>
  <si>
    <t>부동산계약취소변호사 </t>
  </si>
  <si>
    <t>부동산계약취소상담 </t>
  </si>
  <si>
    <t>부동산계약취소소송 </t>
  </si>
  <si>
    <t>부동산계약취소처벌 </t>
  </si>
  <si>
    <t>부동산계약파기처벌 </t>
  </si>
  <si>
    <t>부동산계약해지비용 </t>
  </si>
  <si>
    <t>부동산계약해지사건 </t>
  </si>
  <si>
    <t>부동산계약해지상담 </t>
  </si>
  <si>
    <t>부동산계약해지소송</t>
  </si>
  <si>
    <t>부동산계약해지처벌 </t>
  </si>
  <si>
    <t>부동산관련비용 </t>
  </si>
  <si>
    <t>부동산관련사건 </t>
  </si>
  <si>
    <t>부동산관련상담 </t>
  </si>
  <si>
    <t>부동산관련소송</t>
  </si>
  <si>
    <t>부동산관련처벌 </t>
  </si>
  <si>
    <t>부동산등기변호사 </t>
  </si>
  <si>
    <t>부동산등기비용 </t>
  </si>
  <si>
    <t>부동산등기사건 </t>
  </si>
  <si>
    <t>부동산등기상담 </t>
  </si>
  <si>
    <t>부동산등기소송 </t>
  </si>
  <si>
    <t>부동산등기처벌 </t>
  </si>
  <si>
    <t>부동산매매계약해지변호사 </t>
  </si>
  <si>
    <t>부동산매매계약해지비용 </t>
  </si>
  <si>
    <t>부동산매매계약해지사건 </t>
  </si>
  <si>
    <t>부동산매매계약해지상담 </t>
  </si>
  <si>
    <t>부동산매매계약해지소송 </t>
  </si>
  <si>
    <t>부동산매매계약해지처벌 </t>
  </si>
  <si>
    <t>부동산매매분쟁</t>
  </si>
  <si>
    <t>부동산매매비용 </t>
  </si>
  <si>
    <t>부동산매매사건 </t>
  </si>
  <si>
    <t>부동산매매소송</t>
  </si>
  <si>
    <t>부동산매매소송변호사 </t>
  </si>
  <si>
    <t>부동산매매소송비용 </t>
  </si>
  <si>
    <t>부동산매매소송사건 </t>
  </si>
  <si>
    <t>부동산매매소송상담 </t>
  </si>
  <si>
    <t>부동산매매소송소송 </t>
  </si>
  <si>
    <t>부동산매매소송처벌 </t>
  </si>
  <si>
    <t>부동산매매처벌 </t>
  </si>
  <si>
    <t>부동산명도비용 </t>
  </si>
  <si>
    <t>부동산명도사건 </t>
  </si>
  <si>
    <t>부동산명도소송비용 </t>
  </si>
  <si>
    <t>부동산명의신탁변호사 </t>
  </si>
  <si>
    <t>부동산명의신탁사건 </t>
  </si>
  <si>
    <t>부동산명의신탁상담 </t>
  </si>
  <si>
    <t>부동산명의신탁소송 </t>
  </si>
  <si>
    <t>부동산무료법률상담변호사 </t>
  </si>
  <si>
    <t>부동산무료법률상담사건 </t>
  </si>
  <si>
    <t>부동산무료법률상담소송 </t>
  </si>
  <si>
    <t>부동산문제비용 </t>
  </si>
  <si>
    <t>부동산문제사건 </t>
  </si>
  <si>
    <t>부동산문제상담 </t>
  </si>
  <si>
    <t>부동산문제소송 </t>
  </si>
  <si>
    <t>부동산배액배상변호사 </t>
  </si>
  <si>
    <t>부동산배액배상비용 </t>
  </si>
  <si>
    <t>부동산배액배상사건 </t>
  </si>
  <si>
    <t>부동산배액배상상담 </t>
  </si>
  <si>
    <t>부동산배액배상소송 </t>
  </si>
  <si>
    <t>부동산배액배상처벌 </t>
  </si>
  <si>
    <t>토지법률</t>
  </si>
  <si>
    <t>부동산법개정변호사 </t>
  </si>
  <si>
    <t>부동산법개정사건 </t>
  </si>
  <si>
    <t>부동산법개정상담 </t>
  </si>
  <si>
    <t>부동산법개정소송 </t>
  </si>
  <si>
    <t>부동산법개정처벌 </t>
  </si>
  <si>
    <t>부동산법률사건 </t>
  </si>
  <si>
    <t>부동산법률사무소변호사 </t>
  </si>
  <si>
    <t>부동산법률사무소비용 </t>
  </si>
  <si>
    <t>임대차계약소송</t>
  </si>
  <si>
    <t>부동산법률사무소사건 </t>
  </si>
  <si>
    <t>전세금반환소송변호사비용</t>
  </si>
  <si>
    <t>부동산법률사무소상담 </t>
  </si>
  <si>
    <t>사기사건전문변호사</t>
  </si>
  <si>
    <t>부동산법률사무소소송 </t>
  </si>
  <si>
    <t>부동산법률사무소처벌 </t>
  </si>
  <si>
    <t>부동산법률상담변호사 </t>
  </si>
  <si>
    <t>부동산법률상담비용 </t>
  </si>
  <si>
    <t>상가권리금분쟁</t>
  </si>
  <si>
    <t>부동산법률상담사건 </t>
  </si>
  <si>
    <t>부동산법률자문</t>
  </si>
  <si>
    <t>부동산법변호사 </t>
  </si>
  <si>
    <t>부동산법비용 </t>
  </si>
  <si>
    <t>부동산법사건</t>
  </si>
  <si>
    <t>건설소송변호사</t>
  </si>
  <si>
    <t>부동산법소송 </t>
  </si>
  <si>
    <t>부동산법처벌 </t>
  </si>
  <si>
    <t>민사소송법률상담</t>
  </si>
  <si>
    <t>사기죄전문변호사</t>
  </si>
  <si>
    <t>부동산변호사법률상담 </t>
  </si>
  <si>
    <t>부동산변호사사건 </t>
  </si>
  <si>
    <t>부동산전세사기상담 </t>
  </si>
  <si>
    <t>부동산변호사상담비용</t>
  </si>
  <si>
    <t>부동산변호사선임</t>
  </si>
  <si>
    <t>부동산변호사선임비용</t>
  </si>
  <si>
    <t>부동산변호사처벌 </t>
  </si>
  <si>
    <t>부동산분쟁비용 </t>
  </si>
  <si>
    <t>부동산분쟁사건 </t>
  </si>
  <si>
    <t>부동산분쟁상담 </t>
  </si>
  <si>
    <t>부동산분쟁소송 </t>
  </si>
  <si>
    <t>부동산분쟁처벌 </t>
  </si>
  <si>
    <t>부동산분쟁해결변호사 </t>
  </si>
  <si>
    <t>부동산분쟁해결비용 </t>
  </si>
  <si>
    <t>부동산분쟁해결사건 </t>
  </si>
  <si>
    <t>부동산분쟁해결상담 </t>
  </si>
  <si>
    <t>기획부동산사기비용 </t>
  </si>
  <si>
    <t>부동산분쟁해결소송 </t>
  </si>
  <si>
    <t>부동산분쟁해결처벌 </t>
  </si>
  <si>
    <t>부동산사기비용 </t>
  </si>
  <si>
    <t>부동산사기사건</t>
  </si>
  <si>
    <t>부동산상담변호사 </t>
  </si>
  <si>
    <t>부동산상담사건 </t>
  </si>
  <si>
    <t>부동산상담처벌 </t>
  </si>
  <si>
    <t>부동산세무상담변호사 </t>
  </si>
  <si>
    <t>부동산세무상담사건 </t>
  </si>
  <si>
    <t>부동산세무상담상담 </t>
  </si>
  <si>
    <t>부동산세무상담소송 </t>
  </si>
  <si>
    <t>부동산세무상담처벌 </t>
  </si>
  <si>
    <t>부동산소송사건 </t>
  </si>
  <si>
    <t>부동산소송상담 </t>
  </si>
  <si>
    <t>부동산소송전문변호사</t>
  </si>
  <si>
    <t>부동산가계약파기상담 </t>
  </si>
  <si>
    <t>부동산소송처벌 </t>
  </si>
  <si>
    <t>부동산소유권변호사 </t>
  </si>
  <si>
    <t>부동산가압류변호사 </t>
  </si>
  <si>
    <t>부동산소유권분쟁변호사 </t>
  </si>
  <si>
    <t>부동산소유권분쟁비용 </t>
  </si>
  <si>
    <t>부동산소유권분쟁사건 </t>
  </si>
  <si>
    <t>부동산소유권분쟁상담 </t>
  </si>
  <si>
    <t>부동산소유권분쟁소송 </t>
  </si>
  <si>
    <t>부동산소유권분쟁처벌 </t>
  </si>
  <si>
    <t>부동산가처분상담 </t>
  </si>
  <si>
    <t>부동산가처분소송 </t>
  </si>
  <si>
    <t>부동산소유권비용 </t>
  </si>
  <si>
    <t>부동산가처분신청비용 </t>
  </si>
  <si>
    <t>부동산가처분신청사건 </t>
  </si>
  <si>
    <t>부동산소유권사건 </t>
  </si>
  <si>
    <t>부동산가처분신청소송 </t>
  </si>
  <si>
    <t>부동산가처분신청처벌 </t>
  </si>
  <si>
    <t>부동산가처분처벌 </t>
  </si>
  <si>
    <t>부동산소유권이전변호사 </t>
  </si>
  <si>
    <t>부동산계약금반환비용 </t>
  </si>
  <si>
    <t>부동산계약금반환사건 </t>
  </si>
  <si>
    <t>부동산계약금반환상담 </t>
  </si>
  <si>
    <t>부동산소유권이전사건 </t>
  </si>
  <si>
    <t>부동산소유권이전처벌 </t>
  </si>
  <si>
    <t>부동산계약변호사 </t>
  </si>
  <si>
    <t>부동산이중계약변호사 </t>
  </si>
  <si>
    <t>부동산이중계약비용 </t>
  </si>
  <si>
    <t>부동산이중계약사건 </t>
  </si>
  <si>
    <t>부동산이중계약상담 </t>
  </si>
  <si>
    <t>부동산이중계약소송 </t>
  </si>
  <si>
    <t>부동산이중계약처벌 </t>
  </si>
  <si>
    <t>부동산계약취소비용 </t>
  </si>
  <si>
    <t>부동산계약취소사건 </t>
  </si>
  <si>
    <t>부동산임대차법변호사 </t>
  </si>
  <si>
    <t>부동산임대차법비용 </t>
  </si>
  <si>
    <t>부동산임대차법사건 </t>
  </si>
  <si>
    <t>부동산계약파기변호사 </t>
  </si>
  <si>
    <t>부동산계약파기비용 </t>
  </si>
  <si>
    <t>부동산계약파기사건 </t>
  </si>
  <si>
    <t>부동산계약파기상담 </t>
  </si>
  <si>
    <t>부동산임대차법상담 </t>
  </si>
  <si>
    <t>부동산계약해지변호사 </t>
  </si>
  <si>
    <t>부동산임대차법소송 </t>
  </si>
  <si>
    <t>부동산임대차법처벌 </t>
  </si>
  <si>
    <t>부동산전문변호사무료상담변호사 </t>
  </si>
  <si>
    <t>부동산전문변호사무료상담비용 </t>
  </si>
  <si>
    <t>부동산전문변호사무료상담사건 </t>
  </si>
  <si>
    <t>부동산전문변호사무료상담상담 </t>
  </si>
  <si>
    <t>부동산전문변호사무료상담소송 </t>
  </si>
  <si>
    <t>부동산전문변호사무료상담처벌 </t>
  </si>
  <si>
    <t>부동산전문변호사문의 </t>
  </si>
  <si>
    <t>부동산전문변호사법률상담 </t>
  </si>
  <si>
    <t>부동산전문변호사비용 </t>
  </si>
  <si>
    <t>부동산전문변호사사건 </t>
  </si>
  <si>
    <t>부동산전문변호사상담비용 </t>
  </si>
  <si>
    <t>부동산전문변호사상담사건 </t>
  </si>
  <si>
    <t>부동산전문변호사상담소송 </t>
  </si>
  <si>
    <t>부동산전문변호사상담처벌 </t>
  </si>
  <si>
    <t>부동산전문변호사선임 </t>
  </si>
  <si>
    <t>부동산전문변호사선임비용 </t>
  </si>
  <si>
    <t>부동산전문변호사소송 </t>
  </si>
  <si>
    <t>부동산전문변호사수임료 </t>
  </si>
  <si>
    <t>부동산전문변호사처벌 </t>
  </si>
  <si>
    <t>부동산전문비용 </t>
  </si>
  <si>
    <t>부동산전문사건 </t>
  </si>
  <si>
    <t>부동산전문상담 </t>
  </si>
  <si>
    <t>부동산전문처벌 </t>
  </si>
  <si>
    <t>부동산매매상담 </t>
  </si>
  <si>
    <t>부동산전세사기변호사 </t>
  </si>
  <si>
    <t>부동산전세사기비용 </t>
  </si>
  <si>
    <t>부동산전세사기사건 </t>
  </si>
  <si>
    <t>부동산전세사기소송 </t>
  </si>
  <si>
    <t>부동산전세사기처벌 </t>
  </si>
  <si>
    <t>부동산중개사고변호사 </t>
  </si>
  <si>
    <t>부동산중개사고비용 </t>
  </si>
  <si>
    <t>부동산중개사고소송 </t>
  </si>
  <si>
    <t>부동산명도변호사 </t>
  </si>
  <si>
    <t>부동산중개사고처벌 </t>
  </si>
  <si>
    <t>부동산중개소송</t>
  </si>
  <si>
    <t>부동산명도상담 </t>
  </si>
  <si>
    <t>부동산명도소송변호사 </t>
  </si>
  <si>
    <t>부동산중개소송변호사 </t>
  </si>
  <si>
    <t>부동산명도소송사건 </t>
  </si>
  <si>
    <t>부동산명도소송상담 </t>
  </si>
  <si>
    <t>부동산명도소송소송 </t>
  </si>
  <si>
    <t>부동산명도소송처벌 </t>
  </si>
  <si>
    <t>부동산명도처벌 </t>
  </si>
  <si>
    <t>부동산중개소송비용 </t>
  </si>
  <si>
    <t>부동산명의신탁비용 </t>
  </si>
  <si>
    <t>부동산중개소송사건 </t>
  </si>
  <si>
    <t>부동산중개소송상담 </t>
  </si>
  <si>
    <t>부동산중개소송소송 </t>
  </si>
  <si>
    <t>부동산중개소송처벌 </t>
  </si>
  <si>
    <t>부동산무료법률상담비용 </t>
  </si>
  <si>
    <t>부동산증여서류변호사 </t>
  </si>
  <si>
    <t>부동산무료법률상담상담 </t>
  </si>
  <si>
    <t>부동산증여서류비용 </t>
  </si>
  <si>
    <t>부동산무료법률상담처벌 </t>
  </si>
  <si>
    <t>부동산문제변호사 </t>
  </si>
  <si>
    <t>부동산증여서류사건 </t>
  </si>
  <si>
    <t>부동산증여서류상담 </t>
  </si>
  <si>
    <t>부동산증여서류소송 </t>
  </si>
  <si>
    <t>부동산증여서류처벌 </t>
  </si>
  <si>
    <t>부동산문제처벌 </t>
  </si>
  <si>
    <t>부동산처분금지가처분변호사 </t>
  </si>
  <si>
    <t>부동산처분금지가처분소송 </t>
  </si>
  <si>
    <t>사기고소대리</t>
  </si>
  <si>
    <t>사기사건합의서</t>
  </si>
  <si>
    <t>사기죄변호사선임비용</t>
  </si>
  <si>
    <t>사기항고</t>
  </si>
  <si>
    <t>사무실명도소송</t>
  </si>
  <si>
    <t>부동산법개정비용 </t>
  </si>
  <si>
    <t>사이버법률상담</t>
  </si>
  <si>
    <t>아파트명도소송비용</t>
  </si>
  <si>
    <t>오피스텔명도소송</t>
  </si>
  <si>
    <t>임대차분쟁변호사</t>
  </si>
  <si>
    <t>재개발행정소송</t>
  </si>
  <si>
    <t>재건축분쟁</t>
  </si>
  <si>
    <t>전세계약분쟁</t>
  </si>
  <si>
    <t>조상땅찾기변호사</t>
  </si>
  <si>
    <t>조세법전문변호사</t>
  </si>
  <si>
    <t>토지경계소송</t>
  </si>
  <si>
    <t>부동산법률상담상담 </t>
  </si>
  <si>
    <t>부동산법률상담센터</t>
  </si>
  <si>
    <t>부동산법률상담소송 </t>
  </si>
  <si>
    <t>부동산법률상담처벌 </t>
  </si>
  <si>
    <t>부동산법률소송 </t>
  </si>
  <si>
    <t>부동산법률처벌 </t>
  </si>
  <si>
    <t>부동산변호사문의</t>
  </si>
  <si>
    <t>부동산변호사변호사 </t>
  </si>
  <si>
    <t>부동산변호사소송 </t>
  </si>
  <si>
    <t>부동산변호사추천</t>
  </si>
  <si>
    <t>부동산사기상담 </t>
  </si>
  <si>
    <t>부동산사기처벌 </t>
  </si>
  <si>
    <t>부동산상담상담 </t>
  </si>
  <si>
    <t>부동산상담소송 </t>
  </si>
  <si>
    <t>부동산소유권상담 </t>
  </si>
  <si>
    <t>부동산소유권소송 </t>
  </si>
  <si>
    <t>부동산소유권이전비용 </t>
  </si>
  <si>
    <t>부동산소유권이전상담 </t>
  </si>
  <si>
    <t>부동산소유권이전소송 </t>
  </si>
  <si>
    <t>부동산소유권처벌 </t>
  </si>
  <si>
    <t>부동산전문변호사변호사 </t>
  </si>
  <si>
    <t>부동산전문변호사상담변호사 </t>
  </si>
  <si>
    <t>부동산전문변호사상담상담 </t>
  </si>
  <si>
    <t>부동산전문소송 </t>
  </si>
  <si>
    <t>부동산점유이전금지가처분변호사 </t>
  </si>
  <si>
    <t>부동산점유이전금지가처분비용 </t>
  </si>
  <si>
    <t>부동산점유이전금지가처분사건 </t>
  </si>
  <si>
    <t>부동산점유이전금지가처분상담 </t>
  </si>
  <si>
    <t>부동산점유이전금지가처분소송 </t>
  </si>
  <si>
    <t>부동산점유이전금지가처분처벌 </t>
  </si>
  <si>
    <t>부동산중개사고사건 </t>
  </si>
  <si>
    <t>부동산중개사고상담 </t>
  </si>
  <si>
    <t>부동산처벌 </t>
  </si>
  <si>
    <t>부동산처분금지가처분사건 </t>
  </si>
  <si>
    <t>부동산처분금지가처분상담 </t>
  </si>
  <si>
    <t>부동산처분금지가처분처벌 </t>
  </si>
  <si>
    <t>사기죄고소변호사</t>
  </si>
  <si>
    <t>임대차보증금소송</t>
  </si>
  <si>
    <t>부동산분쟁변호사</t>
  </si>
  <si>
    <t>부동산분쟁변호사 </t>
  </si>
  <si>
    <t>명도변호사</t>
  </si>
  <si>
    <t>주택변호사</t>
  </si>
  <si>
    <t>부동산매매변호사</t>
  </si>
  <si>
    <t>부동산매매변호사 </t>
  </si>
  <si>
    <t>부동산소송변호사</t>
  </si>
  <si>
    <t>유치권소송</t>
  </si>
  <si>
    <t>전세법률</t>
  </si>
  <si>
    <t>재개발분쟁</t>
  </si>
  <si>
    <t>권리금분쟁</t>
  </si>
  <si>
    <t>상가임대차전문변호사</t>
  </si>
  <si>
    <t>상가임대차보호법변호사</t>
  </si>
  <si>
    <t>전세금변호사</t>
  </si>
  <si>
    <t>부동산분쟁상담사례집</t>
  </si>
  <si>
    <t>분양권전문변호사</t>
  </si>
  <si>
    <t>기획부동산변호사</t>
  </si>
  <si>
    <t>상가명도소송비용</t>
  </si>
  <si>
    <t>리모델링소송</t>
  </si>
  <si>
    <t>명도소송비</t>
  </si>
  <si>
    <t>부동산가처분비용 </t>
  </si>
  <si>
    <t>부동산변호사비용 </t>
  </si>
  <si>
    <t>부동산소송비용</t>
  </si>
  <si>
    <t>부동산소송비용 </t>
  </si>
  <si>
    <t>부동산중개변호사</t>
  </si>
  <si>
    <t>분양권변호사</t>
  </si>
  <si>
    <t>사기변호사선임비용</t>
  </si>
  <si>
    <t>주위토지통행권소송</t>
  </si>
  <si>
    <t>경계분쟁</t>
  </si>
  <si>
    <t>부동산사건 </t>
  </si>
  <si>
    <t>사기미수처벌</t>
  </si>
  <si>
    <t>명도소송전문</t>
  </si>
  <si>
    <t>경매소송</t>
  </si>
  <si>
    <t>부동산계약상담 </t>
  </si>
  <si>
    <t>상가소송</t>
  </si>
  <si>
    <t>부동산계약변호사</t>
  </si>
  <si>
    <t>건설소송</t>
  </si>
  <si>
    <t>분양권소송</t>
  </si>
  <si>
    <t>전세반환금소송</t>
  </si>
  <si>
    <t>부동산계약파기소송 </t>
  </si>
  <si>
    <t>사기공모죄</t>
  </si>
  <si>
    <t>사기신고절차</t>
  </si>
  <si>
    <t>사기환불</t>
  </si>
  <si>
    <t>부동산법상담 </t>
  </si>
  <si>
    <t>토지소송</t>
  </si>
  <si>
    <t>전세보증금소송</t>
  </si>
  <si>
    <t>주택명도소송</t>
  </si>
  <si>
    <t>상가임대차변호사</t>
  </si>
  <si>
    <t>관리비소송</t>
  </si>
  <si>
    <t>명도전문변호사</t>
  </si>
  <si>
    <t>토지보상전문변호사</t>
  </si>
  <si>
    <t>공매명도소송</t>
  </si>
  <si>
    <t>부동산전문법무법인</t>
  </si>
  <si>
    <t>명도소송서류</t>
  </si>
  <si>
    <t>사기무고죄</t>
  </si>
  <si>
    <t>아파트소송</t>
  </si>
  <si>
    <t>사기사건변호사</t>
  </si>
  <si>
    <t>투자사기변호사</t>
  </si>
  <si>
    <t>땅전문변호사</t>
  </si>
  <si>
    <t>건축소송</t>
  </si>
  <si>
    <t>부동산세무상담비용 </t>
  </si>
  <si>
    <t>땅소송</t>
  </si>
  <si>
    <t>부동산상담비용 </t>
  </si>
  <si>
    <t>임대차전문변호사</t>
  </si>
  <si>
    <t>소음분쟁</t>
  </si>
  <si>
    <t>아파트분쟁</t>
  </si>
  <si>
    <t>기획부동산소송</t>
  </si>
  <si>
    <t>부동산처분금지가처분비용 </t>
  </si>
  <si>
    <t>중개수수료분쟁</t>
  </si>
  <si>
    <t>토지보상변호사</t>
  </si>
  <si>
    <t>토지명도소송</t>
  </si>
  <si>
    <t>명도소송소가</t>
  </si>
  <si>
    <t>임차권등기명령전자소송</t>
  </si>
  <si>
    <t>투자금반환청구소송</t>
  </si>
  <si>
    <t>세입자소송</t>
  </si>
  <si>
    <t>명도소송전문변호사</t>
  </si>
  <si>
    <t>재개발소송</t>
  </si>
  <si>
    <t>변호사부동산</t>
  </si>
  <si>
    <t>임대차소송</t>
  </si>
  <si>
    <t>부동산민사소송</t>
  </si>
  <si>
    <t>권리금반환소송</t>
  </si>
  <si>
    <t>건축분쟁</t>
  </si>
  <si>
    <t>사기죄형사고소</t>
  </si>
  <si>
    <t>사기죄고발</t>
  </si>
  <si>
    <t>토지경계분쟁</t>
  </si>
  <si>
    <t>명도소송소장</t>
  </si>
  <si>
    <t>명도소송내용증명</t>
  </si>
  <si>
    <t>부동산변호사상담</t>
  </si>
  <si>
    <t>부동산변호사상담 </t>
  </si>
  <si>
    <t>사기상담</t>
  </si>
  <si>
    <t>전세금반환청구소송</t>
  </si>
  <si>
    <t>임대차변호사</t>
  </si>
  <si>
    <t>철거소송</t>
  </si>
  <si>
    <t>임대차보증금반환소송</t>
  </si>
  <si>
    <t>부동산관련변호사</t>
  </si>
  <si>
    <t>전세자금반환소송</t>
  </si>
  <si>
    <t>퇴거소송</t>
  </si>
  <si>
    <t>부동산명의신탁처벌 </t>
  </si>
  <si>
    <t>건설변호사</t>
  </si>
  <si>
    <t>부동산법무법인</t>
  </si>
  <si>
    <t>명도소송변호사비용</t>
  </si>
  <si>
    <t>사기고발</t>
  </si>
  <si>
    <t>토지변호사</t>
  </si>
  <si>
    <t>명도소송답변서</t>
  </si>
  <si>
    <t>사기꾼고소</t>
  </si>
  <si>
    <t>상가권리금소송</t>
  </si>
  <si>
    <t>명도소송법무사</t>
  </si>
  <si>
    <t>토지분할소송</t>
  </si>
  <si>
    <t>명도소송내용증명서</t>
  </si>
  <si>
    <t>임차보증금반환소송</t>
  </si>
  <si>
    <t>공사대금청구소송</t>
  </si>
  <si>
    <t>재건축전문변호사</t>
  </si>
  <si>
    <t>재건축변호사</t>
  </si>
  <si>
    <t>부동산매매계약해지</t>
  </si>
  <si>
    <t>일조권소송</t>
  </si>
  <si>
    <t>사기사건고소장</t>
  </si>
  <si>
    <t>사기형사고소</t>
  </si>
  <si>
    <t>권리금사기</t>
  </si>
  <si>
    <t>전세보증금돌려받기</t>
  </si>
  <si>
    <t>부동산분쟁</t>
  </si>
  <si>
    <t>사기피해신고</t>
  </si>
  <si>
    <t>토지인도소송</t>
  </si>
  <si>
    <t>건축분쟁조정위원회</t>
  </si>
  <si>
    <t>재건축명도소송</t>
  </si>
  <si>
    <t>건물인도소송</t>
  </si>
  <si>
    <t>상가전문변호사</t>
  </si>
  <si>
    <t>사기소송</t>
  </si>
  <si>
    <t>아파트명도소송</t>
  </si>
  <si>
    <t>건물철거소송</t>
  </si>
  <si>
    <t>아파트누수소송</t>
  </si>
  <si>
    <t>월세보증금반환소송</t>
  </si>
  <si>
    <t>공유물분할청구권</t>
  </si>
  <si>
    <t>명도소송변호사</t>
  </si>
  <si>
    <t>하자보수소송</t>
  </si>
  <si>
    <t>임차인명도소송</t>
  </si>
  <si>
    <t>사기혐의</t>
  </si>
  <si>
    <t>사기횡령</t>
  </si>
  <si>
    <t>부동산중개사고</t>
  </si>
  <si>
    <t>하자소송</t>
  </si>
  <si>
    <t>부동산전문변호사상담</t>
  </si>
  <si>
    <t>부동산분쟁해결</t>
    <phoneticPr fontId="3" type="noConversion"/>
  </si>
  <si>
    <t>부동산가압류비용 </t>
  </si>
  <si>
    <t>건축변호사</t>
  </si>
  <si>
    <t>부동산강제집행</t>
  </si>
  <si>
    <t>사기범죄</t>
  </si>
  <si>
    <t>건축전문변호사</t>
  </si>
  <si>
    <t>재개발명도소송</t>
  </si>
  <si>
    <t>재개발변호사</t>
  </si>
  <si>
    <t>세입자명도소송</t>
  </si>
  <si>
    <t>토지분쟁</t>
  </si>
  <si>
    <t>임대보증금반환</t>
  </si>
  <si>
    <t>상가분양사기</t>
  </si>
  <si>
    <t>권리금회수</t>
  </si>
  <si>
    <t>부동산명도소송</t>
  </si>
  <si>
    <t>부동산명도소송 </t>
  </si>
  <si>
    <t>계약금반환소송</t>
  </si>
  <si>
    <t>건설전문변호사</t>
  </si>
  <si>
    <t>부동산양도</t>
  </si>
  <si>
    <t>부동산가처분신청</t>
  </si>
  <si>
    <t>사기죄변호사</t>
  </si>
  <si>
    <t>건물명도소송</t>
  </si>
  <si>
    <t>임대차분쟁</t>
  </si>
  <si>
    <t>재개발전문변호사</t>
  </si>
  <si>
    <t>공유물분할계약서</t>
  </si>
  <si>
    <t>토지전문변호사</t>
  </si>
  <si>
    <t>분양권명의신탁</t>
  </si>
  <si>
    <t>부동산법률</t>
  </si>
  <si>
    <t>권리금소송</t>
  </si>
  <si>
    <t>부동산소송</t>
    <phoneticPr fontId="3" type="noConversion"/>
  </si>
  <si>
    <t>부동산법률사무소</t>
  </si>
  <si>
    <t>사기죄처벌</t>
  </si>
  <si>
    <t>사기변호사</t>
  </si>
  <si>
    <t>월세사기</t>
  </si>
  <si>
    <t>사기피해</t>
  </si>
  <si>
    <t>사기사건</t>
  </si>
  <si>
    <t>사기전문변호사</t>
  </si>
  <si>
    <t>신축빌라분양사기</t>
  </si>
  <si>
    <t>상가명도소송</t>
  </si>
  <si>
    <t>사기죄고소장</t>
  </si>
  <si>
    <t>사기형량</t>
  </si>
  <si>
    <t>부동산계약해지</t>
    <phoneticPr fontId="3" type="noConversion"/>
  </si>
  <si>
    <t>임대차계약해지</t>
  </si>
  <si>
    <t>소송사기</t>
  </si>
  <si>
    <t>월세명도소송</t>
  </si>
  <si>
    <t>사기죄성립요건</t>
  </si>
  <si>
    <t>보증금반환</t>
  </si>
  <si>
    <t>명도소송이란</t>
  </si>
  <si>
    <t>매도청구소송</t>
  </si>
  <si>
    <t>분양사기</t>
    <phoneticPr fontId="3" type="noConversion"/>
  </si>
  <si>
    <t>명도소송기간</t>
  </si>
  <si>
    <t>부동산가처분</t>
    <phoneticPr fontId="3" type="noConversion"/>
  </si>
  <si>
    <t>부동산명도</t>
  </si>
  <si>
    <t>부동산실권리자명의등기에관한법률</t>
  </si>
  <si>
    <t>아파트하자소송</t>
  </si>
  <si>
    <t>부동산강제경매</t>
  </si>
  <si>
    <t>행정소송절차</t>
  </si>
  <si>
    <t>부동산이중계약</t>
    <phoneticPr fontId="3" type="noConversion"/>
  </si>
  <si>
    <t>재건축현금청산</t>
  </si>
  <si>
    <t>점유이전금지가처분</t>
    <phoneticPr fontId="3" type="noConversion"/>
  </si>
  <si>
    <t>부동산계약서작성</t>
  </si>
  <si>
    <t>명도집행</t>
  </si>
  <si>
    <t>명도소송절차</t>
  </si>
  <si>
    <t>전세금반환</t>
  </si>
  <si>
    <t>사기죄합의</t>
  </si>
  <si>
    <t>부동산변호사</t>
  </si>
  <si>
    <t>부동산가계약금</t>
  </si>
  <si>
    <t>유치권행사</t>
  </si>
  <si>
    <t>부동산상담 </t>
  </si>
  <si>
    <t>공유물분할청구소송</t>
  </si>
  <si>
    <t>부동산전문변호사</t>
  </si>
  <si>
    <t>사기죄형량</t>
  </si>
  <si>
    <t>명도소송비용</t>
  </si>
  <si>
    <t>부동산임대차법</t>
  </si>
  <si>
    <t>사기고소장</t>
  </si>
  <si>
    <t>사기죄공소시효</t>
  </si>
  <si>
    <t>전세보증금반환</t>
  </si>
  <si>
    <t>전세금반환소송</t>
  </si>
  <si>
    <t>부동산가압류</t>
  </si>
  <si>
    <t>부동산계약파기</t>
  </si>
  <si>
    <t>부동산증여서류</t>
    <phoneticPr fontId="3" type="noConversion"/>
  </si>
  <si>
    <t>전세보증금반환소송</t>
  </si>
  <si>
    <t>부동산법</t>
  </si>
  <si>
    <t>유치권행사중</t>
  </si>
  <si>
    <t>점유취득시효</t>
  </si>
  <si>
    <t>부동산계약금반환</t>
  </si>
  <si>
    <t>재개발보상금</t>
  </si>
  <si>
    <t>부동산명의신탁</t>
  </si>
  <si>
    <t>월세보증금돌려받기</t>
  </si>
  <si>
    <t>부동산가계약금반환</t>
  </si>
  <si>
    <t>부동산무료법률상담</t>
    <phoneticPr fontId="3" type="noConversion"/>
  </si>
  <si>
    <t>분묘기지권</t>
  </si>
  <si>
    <t>명도소송</t>
  </si>
  <si>
    <t>사기죄</t>
  </si>
  <si>
    <t>부동산소유권분쟁</t>
  </si>
  <si>
    <t>공사대금분쟁</t>
  </si>
  <si>
    <t>부동산전문변호사무료상담</t>
  </si>
  <si>
    <t>손실보상금청구 </t>
  </si>
  <si>
    <t>주택임대차소송</t>
  </si>
  <si>
    <t>부동산전문</t>
  </si>
  <si>
    <t>주택임대차분쟁</t>
  </si>
  <si>
    <t>공사대금청구</t>
  </si>
  <si>
    <t>소유권이전등기청구</t>
  </si>
  <si>
    <t>부동산관련</t>
  </si>
  <si>
    <t>매매계약해제</t>
  </si>
  <si>
    <t>분양계약취소</t>
  </si>
  <si>
    <t>명도강제집행</t>
  </si>
  <si>
    <t>공유지분분할</t>
    <phoneticPr fontId="3" type="noConversion"/>
  </si>
  <si>
    <t>매매계약취소</t>
  </si>
  <si>
    <t>상가명도</t>
  </si>
  <si>
    <t>보증금돌려받기</t>
  </si>
  <si>
    <t>부동산소유권</t>
  </si>
  <si>
    <t>분양취소</t>
  </si>
  <si>
    <t>구속영장신청</t>
  </si>
  <si>
    <t>아파트분양사기</t>
  </si>
  <si>
    <t>조망권침해</t>
  </si>
  <si>
    <t>부동산소유권이전</t>
    <phoneticPr fontId="3" type="noConversion"/>
  </si>
  <si>
    <t>보증금반환소송</t>
  </si>
  <si>
    <t>추가분담금</t>
    <phoneticPr fontId="3" type="noConversion"/>
  </si>
  <si>
    <t>부동산배액배상</t>
  </si>
  <si>
    <t>임대차보증금</t>
  </si>
  <si>
    <t>공사대금</t>
  </si>
  <si>
    <t>매도청구권</t>
    <phoneticPr fontId="3" type="noConversion"/>
  </si>
  <si>
    <t>매도청구</t>
  </si>
  <si>
    <t>공유토지분할</t>
    <phoneticPr fontId="3" type="noConversion"/>
  </si>
  <si>
    <t>부동산문제</t>
  </si>
  <si>
    <t>부동산법률상담</t>
  </si>
  <si>
    <t>공사대금소송</t>
  </si>
  <si>
    <t>부동산계약취소</t>
  </si>
  <si>
    <t>손실보상금</t>
  </si>
  <si>
    <t>소유권이전</t>
  </si>
  <si>
    <t>하자담보책임</t>
    <phoneticPr fontId="3" type="noConversion"/>
  </si>
  <si>
    <t>공유물분할</t>
  </si>
  <si>
    <t>부동산계약</t>
  </si>
  <si>
    <t>상가임대차보호법권리금</t>
    <phoneticPr fontId="3" type="noConversion"/>
  </si>
  <si>
    <t>명도확인서</t>
    <phoneticPr fontId="3" type="noConversion"/>
  </si>
  <si>
    <t>부동산점유이전금지가처분</t>
  </si>
  <si>
    <t>상가권리금</t>
  </si>
  <si>
    <t>토지보상</t>
    <phoneticPr fontId="3" type="noConversion"/>
  </si>
  <si>
    <t>주위토지통행권</t>
  </si>
  <si>
    <t>일조권침해</t>
  </si>
  <si>
    <t>임대차계약</t>
    <phoneticPr fontId="3" type="noConversion"/>
  </si>
  <si>
    <t>임차인보호법</t>
    <phoneticPr fontId="3" type="noConversion"/>
  </si>
  <si>
    <t>부동산법개정</t>
    <phoneticPr fontId="3" type="noConversion"/>
  </si>
  <si>
    <t>부동산상담</t>
  </si>
  <si>
    <t>토지분할</t>
    <phoneticPr fontId="3" type="noConversion"/>
  </si>
  <si>
    <t>상가임대차계약서</t>
    <phoneticPr fontId="3" type="noConversion"/>
  </si>
  <si>
    <t>부동산세무상담</t>
    <phoneticPr fontId="3" type="noConversion"/>
  </si>
  <si>
    <t>소유권이전가등기</t>
    <phoneticPr fontId="3" type="noConversion"/>
  </si>
  <si>
    <t>부동산처분금지가처분</t>
  </si>
  <si>
    <t>계약금배액배상</t>
    <phoneticPr fontId="3" type="noConversion"/>
  </si>
  <si>
    <t>손해배상청구</t>
  </si>
  <si>
    <t>상가건물임대차보호법</t>
  </si>
  <si>
    <t>명의신탁</t>
  </si>
  <si>
    <t>임대차</t>
    <phoneticPr fontId="3" type="noConversion"/>
  </si>
  <si>
    <t>손해배상청구소송</t>
  </si>
  <si>
    <t>전세금돌려받기</t>
  </si>
  <si>
    <t>부동산가계약파기</t>
  </si>
  <si>
    <t>일조권</t>
    <phoneticPr fontId="3" type="noConversion"/>
  </si>
  <si>
    <t>상가임대차보호법10년</t>
  </si>
  <si>
    <t>소유권이전등기</t>
  </si>
  <si>
    <t>전세보증금</t>
  </si>
  <si>
    <t>주택임대차보호법</t>
  </si>
  <si>
    <t>상가임대차보호법</t>
  </si>
  <si>
    <t>분양계약해지</t>
    <phoneticPr fontId="3" type="noConversion"/>
  </si>
  <si>
    <t>주택문제</t>
    <phoneticPr fontId="3" type="noConversion"/>
  </si>
  <si>
    <t>금전채권자</t>
    <phoneticPr fontId="3" type="noConversion"/>
  </si>
  <si>
    <t>부동산사해행위</t>
    <phoneticPr fontId="3" type="noConversion"/>
  </si>
  <si>
    <t>사해행위취소권</t>
    <phoneticPr fontId="3" type="noConversion"/>
  </si>
  <si>
    <t>공사대금미지급</t>
  </si>
  <si>
    <t>사해신탁</t>
    <phoneticPr fontId="3" type="noConversion"/>
  </si>
  <si>
    <t>가집행선고</t>
    <phoneticPr fontId="3" type="noConversion"/>
  </si>
  <si>
    <t>사해행위취소</t>
    <phoneticPr fontId="3" type="noConversion"/>
  </si>
  <si>
    <t>사해행위취소소송</t>
    <phoneticPr fontId="3" type="noConversion"/>
  </si>
  <si>
    <t>사해행위</t>
    <phoneticPr fontId="3" type="noConversion"/>
  </si>
  <si>
    <t>명도소송강제집행</t>
    <phoneticPr fontId="3" type="noConversion"/>
  </si>
  <si>
    <t>부동산임의경매</t>
    <phoneticPr fontId="3" type="noConversion"/>
  </si>
  <si>
    <t>일조권손해배상</t>
  </si>
  <si>
    <t>일조권침해소송</t>
    <phoneticPr fontId="3" type="noConversion"/>
  </si>
  <si>
    <t>조망권소송</t>
    <phoneticPr fontId="3" type="noConversion"/>
  </si>
  <si>
    <t>일조권사선제한</t>
    <phoneticPr fontId="3" type="noConversion"/>
  </si>
  <si>
    <t>개인워크아웃조건</t>
  </si>
  <si>
    <t>개인파산</t>
  </si>
  <si>
    <t>개인파산면책</t>
  </si>
  <si>
    <t>개인파산비용</t>
  </si>
  <si>
    <t>개인파산신고</t>
    <phoneticPr fontId="3" type="noConversion"/>
  </si>
  <si>
    <t>개인파산신청</t>
  </si>
  <si>
    <t>개인파산신청자격</t>
  </si>
  <si>
    <t>개인파산조건</t>
  </si>
  <si>
    <t>개인회생</t>
  </si>
  <si>
    <t>개인회생기간단축</t>
    <phoneticPr fontId="3" type="noConversion"/>
  </si>
  <si>
    <t>개인회생면책신청서</t>
  </si>
  <si>
    <t>개인회생법률사무소</t>
  </si>
  <si>
    <t>개인회생법무사</t>
    <phoneticPr fontId="3" type="noConversion"/>
  </si>
  <si>
    <t>개인회생법무사변호사</t>
  </si>
  <si>
    <t>개인회생변호사</t>
  </si>
  <si>
    <t>개인회생변호사비용</t>
  </si>
  <si>
    <t>개인회생비용</t>
  </si>
  <si>
    <t>개인회생상담</t>
  </si>
  <si>
    <t>개인회생수임료</t>
    <phoneticPr fontId="3" type="noConversion"/>
  </si>
  <si>
    <t>개인회생신용회복</t>
  </si>
  <si>
    <t>개인회생신청</t>
  </si>
  <si>
    <t>개인회생신청비용</t>
  </si>
  <si>
    <t>개인회생신청자격</t>
    <phoneticPr fontId="3" type="noConversion"/>
  </si>
  <si>
    <t>개인회생자격</t>
  </si>
  <si>
    <t>개인회생잘하는곳</t>
  </si>
  <si>
    <t>개인회생재신청</t>
    <phoneticPr fontId="3" type="noConversion"/>
  </si>
  <si>
    <t>개인회생전문</t>
  </si>
  <si>
    <t>개인회생전문변호사</t>
    <phoneticPr fontId="3" type="noConversion"/>
  </si>
  <si>
    <t>개인회생절차</t>
  </si>
  <si>
    <t>개인회생추천</t>
  </si>
  <si>
    <t>개인회생파산</t>
  </si>
  <si>
    <t>개인희생</t>
  </si>
  <si>
    <t>광주개인회생</t>
  </si>
  <si>
    <t>급여압류</t>
    <phoneticPr fontId="3" type="noConversion"/>
  </si>
  <si>
    <t>기초생활수급자파산신청</t>
    <phoneticPr fontId="3" type="noConversion"/>
  </si>
  <si>
    <t>대구개인회생</t>
  </si>
  <si>
    <t>대구개인회생법무사</t>
  </si>
  <si>
    <t>대구개인회생전문</t>
  </si>
  <si>
    <t>대전개인파산</t>
  </si>
  <si>
    <t>대전개인회생</t>
  </si>
  <si>
    <t>대전개인회생전문</t>
  </si>
  <si>
    <t>대출연체</t>
    <phoneticPr fontId="3" type="noConversion"/>
  </si>
  <si>
    <t>도박빚개인회생</t>
  </si>
  <si>
    <t>동산압류</t>
  </si>
  <si>
    <t>무료개인회생</t>
    <phoneticPr fontId="3" type="noConversion"/>
  </si>
  <si>
    <t>무료개인회생상담</t>
  </si>
  <si>
    <t>배드뱅크</t>
    <phoneticPr fontId="3" type="noConversion"/>
  </si>
  <si>
    <t>부산개인회생</t>
    <phoneticPr fontId="3" type="noConversion"/>
  </si>
  <si>
    <t>부산개인회생전문</t>
  </si>
  <si>
    <t>불법추심</t>
    <phoneticPr fontId="3" type="noConversion"/>
  </si>
  <si>
    <t>빚탕감</t>
    <phoneticPr fontId="3" type="noConversion"/>
  </si>
  <si>
    <t>서울개인회생</t>
  </si>
  <si>
    <t>세금탕감</t>
    <phoneticPr fontId="3" type="noConversion"/>
  </si>
  <si>
    <t>수원개인회생전문변호사</t>
    <phoneticPr fontId="3" type="noConversion"/>
  </si>
  <si>
    <t>신용카드연체시</t>
    <phoneticPr fontId="3" type="noConversion"/>
  </si>
  <si>
    <t>신용회복</t>
    <phoneticPr fontId="3" type="noConversion"/>
  </si>
  <si>
    <t>신용회복위원회개인회생</t>
  </si>
  <si>
    <t>신용회생</t>
  </si>
  <si>
    <t>안산개인회생</t>
  </si>
  <si>
    <t>울산개인회생</t>
  </si>
  <si>
    <t>의정부개인회생</t>
  </si>
  <si>
    <t>인천개인회생</t>
  </si>
  <si>
    <t>인천개인회생전문</t>
  </si>
  <si>
    <t>인천개인회생전문법무사</t>
  </si>
  <si>
    <t>일산개인회생</t>
  </si>
  <si>
    <t>전주개인회생</t>
  </si>
  <si>
    <t>채무면제</t>
    <phoneticPr fontId="3" type="noConversion"/>
  </si>
  <si>
    <t>채무상담</t>
    <phoneticPr fontId="3" type="noConversion"/>
  </si>
  <si>
    <t>채무소멸시효</t>
    <phoneticPr fontId="3" type="noConversion"/>
  </si>
  <si>
    <t>채무자대리인제도</t>
  </si>
  <si>
    <t>천안개인회생</t>
  </si>
  <si>
    <t>청주개인회생</t>
  </si>
  <si>
    <t>청주개인회생상담</t>
    <phoneticPr fontId="3" type="noConversion"/>
  </si>
  <si>
    <t>카드값연체</t>
  </si>
  <si>
    <t>통장압류해지</t>
  </si>
  <si>
    <t>트루메이트</t>
  </si>
  <si>
    <t>트루메이트개인회생</t>
  </si>
  <si>
    <t>파산</t>
    <phoneticPr fontId="3" type="noConversion"/>
  </si>
  <si>
    <t>파산면책</t>
  </si>
  <si>
    <t>파산선고</t>
  </si>
  <si>
    <t>파산신고</t>
  </si>
  <si>
    <t>파산신청</t>
  </si>
  <si>
    <t>파산신청자격</t>
  </si>
  <si>
    <t>파산전문</t>
    <phoneticPr fontId="3" type="noConversion"/>
  </si>
  <si>
    <t>파산전문변호사</t>
  </si>
  <si>
    <t>평택개인회생</t>
    <phoneticPr fontId="3" type="noConversion"/>
  </si>
  <si>
    <t>회생</t>
    <phoneticPr fontId="3" type="noConversion"/>
  </si>
  <si>
    <t>체납세금조회</t>
  </si>
  <si>
    <t>미납세금</t>
  </si>
  <si>
    <t>토지보상세금</t>
  </si>
  <si>
    <t>세금연체</t>
  </si>
  <si>
    <t>세금체납압류</t>
  </si>
  <si>
    <t>국세탕감</t>
  </si>
  <si>
    <t>세금면제</t>
  </si>
  <si>
    <t>세금압류</t>
  </si>
  <si>
    <t>체납세금</t>
  </si>
  <si>
    <t>세금체납조회</t>
  </si>
  <si>
    <t>세금상담</t>
  </si>
  <si>
    <t>부가세체납</t>
  </si>
  <si>
    <t>세금분할납부</t>
    <phoneticPr fontId="3" type="noConversion"/>
  </si>
  <si>
    <t>세금감면</t>
    <phoneticPr fontId="3" type="noConversion"/>
  </si>
  <si>
    <t>세금소멸시효</t>
  </si>
  <si>
    <t>세금미납</t>
    <phoneticPr fontId="3" type="noConversion"/>
  </si>
  <si>
    <t>세금체납자</t>
  </si>
  <si>
    <t>세금면책</t>
    <phoneticPr fontId="3" type="noConversion"/>
  </si>
  <si>
    <t>주택매매세금</t>
    <phoneticPr fontId="3" type="noConversion"/>
  </si>
  <si>
    <t>개인사업자세금</t>
  </si>
  <si>
    <t>급여차압</t>
  </si>
  <si>
    <t>양도세체납</t>
    <phoneticPr fontId="3" type="noConversion"/>
  </si>
  <si>
    <t>법원압류</t>
  </si>
  <si>
    <t>급여가압류</t>
  </si>
  <si>
    <t>월급압류</t>
  </si>
  <si>
    <t>채권추심이란</t>
    <phoneticPr fontId="3" type="noConversion"/>
  </si>
  <si>
    <t>차량압류조회</t>
    <phoneticPr fontId="3" type="noConversion"/>
  </si>
  <si>
    <t>압류범위변경신청</t>
    <phoneticPr fontId="3" type="noConversion"/>
  </si>
  <si>
    <t>압류통장해지</t>
    <phoneticPr fontId="3" type="noConversion"/>
  </si>
  <si>
    <t>통장압류확인</t>
  </si>
  <si>
    <t>압류금지채권범위변경</t>
    <phoneticPr fontId="3" type="noConversion"/>
  </si>
  <si>
    <t>압류금지채권범위변경신청</t>
  </si>
  <si>
    <t>가압류해제</t>
  </si>
  <si>
    <t>통장가압류</t>
  </si>
  <si>
    <t>통장압류해지기간</t>
    <phoneticPr fontId="3" type="noConversion"/>
  </si>
  <si>
    <t>유체동산압류</t>
  </si>
  <si>
    <t>압류</t>
  </si>
  <si>
    <t>통장압류</t>
  </si>
  <si>
    <t>채권압류및추심명령</t>
  </si>
  <si>
    <t>통장압류해지방법</t>
    <phoneticPr fontId="3" type="noConversion"/>
  </si>
  <si>
    <t>카드연체금</t>
  </si>
  <si>
    <t>카드연체자</t>
  </si>
  <si>
    <t>카드값연체대출</t>
  </si>
  <si>
    <t>카드연체시대출</t>
  </si>
  <si>
    <t>카드연체확인</t>
  </si>
  <si>
    <t>신용카드연체시대출</t>
  </si>
  <si>
    <t>신용카드연체자대출</t>
  </si>
  <si>
    <t>카드값3일연체</t>
  </si>
  <si>
    <t>카드값일주일연체</t>
  </si>
  <si>
    <t>카드연체시</t>
  </si>
  <si>
    <t>법인카드연체</t>
  </si>
  <si>
    <t>카드론연체</t>
  </si>
  <si>
    <t>신용카드연체정지</t>
  </si>
  <si>
    <t>신용카드연체대출</t>
    <phoneticPr fontId="3" type="noConversion"/>
  </si>
  <si>
    <t>카드대금연체</t>
    <phoneticPr fontId="3" type="noConversion"/>
  </si>
  <si>
    <t>카드연체</t>
    <phoneticPr fontId="3" type="noConversion"/>
  </si>
  <si>
    <t>카드값한달연체</t>
    <phoneticPr fontId="3" type="noConversion"/>
  </si>
  <si>
    <t>카드값하루연체</t>
    <phoneticPr fontId="3" type="noConversion"/>
  </si>
  <si>
    <t>신용카드연체기간</t>
    <phoneticPr fontId="3" type="noConversion"/>
  </si>
  <si>
    <t>통장압류해지비용</t>
  </si>
  <si>
    <t>압류해지</t>
    <phoneticPr fontId="3" type="noConversion"/>
  </si>
  <si>
    <t>통장압류비용</t>
  </si>
  <si>
    <t>압류계좌해지</t>
  </si>
  <si>
    <t>압류해제신청서</t>
  </si>
  <si>
    <t>수원지방법원개인회생</t>
  </si>
  <si>
    <t>압류해제</t>
    <phoneticPr fontId="3" type="noConversion"/>
  </si>
  <si>
    <t>압류통장</t>
    <phoneticPr fontId="3" type="noConversion"/>
  </si>
  <si>
    <t>통장압류방법</t>
    <phoneticPr fontId="3" type="noConversion"/>
  </si>
  <si>
    <t>통장압류기간</t>
    <phoneticPr fontId="3" type="noConversion"/>
  </si>
  <si>
    <t>급여통장압류</t>
    <phoneticPr fontId="3" type="noConversion"/>
  </si>
  <si>
    <t>새마을금고통장압류</t>
    <phoneticPr fontId="3" type="noConversion"/>
  </si>
  <si>
    <t>압류안되는통장</t>
    <phoneticPr fontId="3" type="noConversion"/>
  </si>
  <si>
    <t>유채동산</t>
  </si>
  <si>
    <t>부동산가압류취소신청서</t>
  </si>
  <si>
    <t>유체동산압류절차</t>
  </si>
  <si>
    <t>부동산가압류해제</t>
    <phoneticPr fontId="3" type="noConversion"/>
  </si>
  <si>
    <t>유체동산강제집행</t>
    <phoneticPr fontId="3" type="noConversion"/>
  </si>
  <si>
    <t>압류경매</t>
  </si>
  <si>
    <t>재산압류</t>
    <phoneticPr fontId="3" type="noConversion"/>
  </si>
  <si>
    <t>부동산압류</t>
    <phoneticPr fontId="3" type="noConversion"/>
  </si>
  <si>
    <t>유체동산경매</t>
    <phoneticPr fontId="3" type="noConversion"/>
  </si>
  <si>
    <t>경매절차</t>
    <phoneticPr fontId="3" type="noConversion"/>
  </si>
  <si>
    <t>강제집행절차</t>
    <phoneticPr fontId="3" type="noConversion"/>
  </si>
  <si>
    <t>파산관재인</t>
    <phoneticPr fontId="3" type="noConversion"/>
  </si>
  <si>
    <t>채권수임사실통보서</t>
  </si>
  <si>
    <t>채권추심방문</t>
  </si>
  <si>
    <t>핸드폰채권추심</t>
    <phoneticPr fontId="3" type="noConversion"/>
  </si>
  <si>
    <t>채권채무</t>
    <phoneticPr fontId="3" type="noConversion"/>
  </si>
  <si>
    <t>채권가압류</t>
    <phoneticPr fontId="3" type="noConversion"/>
  </si>
  <si>
    <t>채권추심절차</t>
    <phoneticPr fontId="3" type="noConversion"/>
  </si>
  <si>
    <t>불법채권추심</t>
  </si>
  <si>
    <t>채권추심시간</t>
    <phoneticPr fontId="3" type="noConversion"/>
  </si>
  <si>
    <t>채권양도</t>
    <phoneticPr fontId="3" type="noConversion"/>
  </si>
  <si>
    <t>채권양도통지서</t>
  </si>
  <si>
    <t>고려신용정보채권추심</t>
  </si>
  <si>
    <t>매출채권</t>
  </si>
  <si>
    <t>채권소멸시효</t>
    <phoneticPr fontId="3" type="noConversion"/>
  </si>
  <si>
    <t>채권금리</t>
  </si>
  <si>
    <t>추심</t>
  </si>
  <si>
    <t>채권자</t>
  </si>
  <si>
    <t>채권</t>
  </si>
  <si>
    <t>빌려준돈받아드립니다</t>
  </si>
  <si>
    <t>빌려준돈내용증명양식</t>
  </si>
  <si>
    <t>빌려준돈받아주는곳</t>
  </si>
  <si>
    <t>빌려준돈내용증명</t>
  </si>
  <si>
    <t>빌려준돈이자</t>
  </si>
  <si>
    <t>빌려준돈받는방법</t>
  </si>
  <si>
    <t>차용증없이빌려준돈</t>
    <phoneticPr fontId="3" type="noConversion"/>
  </si>
  <si>
    <t>빌려준돈받기</t>
    <phoneticPr fontId="3" type="noConversion"/>
  </si>
  <si>
    <t>소액빌려준돈</t>
    <phoneticPr fontId="3" type="noConversion"/>
  </si>
  <si>
    <t>빌린돈</t>
    <phoneticPr fontId="3" type="noConversion"/>
  </si>
  <si>
    <t>빌려준돈신고</t>
    <phoneticPr fontId="3" type="noConversion"/>
  </si>
  <si>
    <t>빌려준돈법대로받기</t>
    <phoneticPr fontId="3" type="noConversion"/>
  </si>
  <si>
    <t>빌려준돈받는법</t>
    <phoneticPr fontId="3" type="noConversion"/>
  </si>
  <si>
    <t>차입금</t>
  </si>
  <si>
    <t>못받은돈받기</t>
  </si>
  <si>
    <t>부자되기전못받은돈부터받아보자</t>
  </si>
  <si>
    <t>빌려준돈못받을때</t>
  </si>
  <si>
    <t>못받은돈받는방법</t>
  </si>
  <si>
    <t>못받는돈</t>
    <phoneticPr fontId="3" type="noConversion"/>
  </si>
  <si>
    <t>받을돈</t>
    <phoneticPr fontId="3" type="noConversion"/>
  </si>
  <si>
    <t>돈받는방법</t>
    <phoneticPr fontId="3" type="noConversion"/>
  </si>
  <si>
    <t>못받은돈받아주는곳</t>
    <phoneticPr fontId="3" type="noConversion"/>
  </si>
  <si>
    <t>민사형사</t>
    <phoneticPr fontId="3" type="noConversion"/>
  </si>
  <si>
    <t>못받은돈신고</t>
    <phoneticPr fontId="3" type="noConversion"/>
  </si>
  <si>
    <t>못받은돈받아드립니다</t>
  </si>
  <si>
    <t>채무자</t>
  </si>
  <si>
    <t>한국신용</t>
  </si>
  <si>
    <t>무료개인신용정보</t>
  </si>
  <si>
    <t>기업신용정보</t>
  </si>
  <si>
    <t>신용정보사</t>
    <phoneticPr fontId="3" type="noConversion"/>
  </si>
  <si>
    <t>신용정보조회사이트</t>
  </si>
  <si>
    <t>올크레딧무료신용조회</t>
  </si>
  <si>
    <t>기업정보</t>
  </si>
  <si>
    <t>신용카드비교</t>
  </si>
  <si>
    <t>신용정보조회</t>
  </si>
  <si>
    <t>개인신용대출</t>
  </si>
  <si>
    <t>신용등급확인</t>
  </si>
  <si>
    <t>저신용자대출</t>
  </si>
  <si>
    <t>신용점수조회</t>
  </si>
  <si>
    <t>신용등급</t>
  </si>
  <si>
    <t>신용점수</t>
  </si>
  <si>
    <t>신용등급조회</t>
  </si>
  <si>
    <t>직장인신용대출</t>
  </si>
  <si>
    <t>신용점수등급</t>
  </si>
  <si>
    <t>신용등급점수표</t>
  </si>
  <si>
    <t>신용대출</t>
    <phoneticPr fontId="3" type="noConversion"/>
  </si>
  <si>
    <t>대여금및수취채권</t>
  </si>
  <si>
    <t>금고대여</t>
  </si>
  <si>
    <t>대전금고</t>
  </si>
  <si>
    <t>대여창고</t>
  </si>
  <si>
    <t>스캐너대여</t>
  </si>
  <si>
    <t>대여금청구소송</t>
  </si>
  <si>
    <t>대여금소송</t>
  </si>
  <si>
    <t>기타대여금</t>
  </si>
  <si>
    <t>대여금고</t>
    <phoneticPr fontId="3" type="noConversion"/>
  </si>
  <si>
    <t>은행대여금고</t>
    <phoneticPr fontId="3" type="noConversion"/>
  </si>
  <si>
    <t>단기대여금</t>
    <phoneticPr fontId="3" type="noConversion"/>
  </si>
  <si>
    <t>대여금반환청구소송</t>
  </si>
  <si>
    <t>은행계좌압류</t>
    <phoneticPr fontId="3" type="noConversion"/>
  </si>
  <si>
    <t>압류가압류</t>
    <phoneticPr fontId="3" type="noConversion"/>
  </si>
  <si>
    <t>가압류신청</t>
  </si>
  <si>
    <t>가압류절차</t>
  </si>
  <si>
    <t>가압류</t>
  </si>
  <si>
    <t>채권추심방법</t>
  </si>
  <si>
    <t>추심채권</t>
  </si>
  <si>
    <t>채권추심원</t>
  </si>
  <si>
    <t>불법채권추심에대한대응</t>
  </si>
  <si>
    <t>채권추심수수료</t>
    <phoneticPr fontId="3" type="noConversion"/>
  </si>
  <si>
    <t>채권추심변호사</t>
  </si>
  <si>
    <t>채권추심업무</t>
    <phoneticPr fontId="3" type="noConversion"/>
  </si>
  <si>
    <t>광주채권추심</t>
  </si>
  <si>
    <t>채권추심비용</t>
  </si>
  <si>
    <t>채권추심회사</t>
    <phoneticPr fontId="3" type="noConversion"/>
  </si>
  <si>
    <t>채권추심사</t>
    <phoneticPr fontId="3" type="noConversion"/>
  </si>
  <si>
    <t>채권추심대응</t>
    <phoneticPr fontId="3" type="noConversion"/>
  </si>
  <si>
    <t>소액채권추심</t>
    <phoneticPr fontId="3" type="noConversion"/>
  </si>
  <si>
    <t>채권추심업체</t>
    <phoneticPr fontId="3" type="noConversion"/>
  </si>
  <si>
    <t>채권추심</t>
    <phoneticPr fontId="3" type="noConversion"/>
  </si>
  <si>
    <t>채권가압류신청서</t>
  </si>
  <si>
    <t>가압류취소신청서</t>
  </si>
  <si>
    <t>가압류취소</t>
  </si>
  <si>
    <t>자동차가압류</t>
    <phoneticPr fontId="3" type="noConversion"/>
  </si>
  <si>
    <t>부동산가압류신청서</t>
    <phoneticPr fontId="3" type="noConversion"/>
  </si>
  <si>
    <t>가압류이의신청</t>
    <phoneticPr fontId="3" type="noConversion"/>
  </si>
  <si>
    <t>채권가격</t>
  </si>
  <si>
    <t>가압류가처분</t>
    <phoneticPr fontId="3" type="noConversion"/>
  </si>
  <si>
    <t>가압류비용</t>
    <phoneticPr fontId="3" type="noConversion"/>
  </si>
  <si>
    <t>채권압류</t>
    <phoneticPr fontId="3" type="noConversion"/>
  </si>
  <si>
    <t>가압류공탁금</t>
    <phoneticPr fontId="3" type="noConversion"/>
  </si>
  <si>
    <t>추심업체</t>
  </si>
  <si>
    <t>소멸시효연장</t>
    <phoneticPr fontId="3" type="noConversion"/>
  </si>
  <si>
    <t>채권시효</t>
    <phoneticPr fontId="3" type="noConversion"/>
  </si>
  <si>
    <t>대여금소멸시효</t>
  </si>
  <si>
    <t>채권시세</t>
  </si>
  <si>
    <t>상사채권소멸시효</t>
  </si>
  <si>
    <t>소멸시효완성채권</t>
  </si>
  <si>
    <t>채권소멸</t>
    <phoneticPr fontId="3" type="noConversion"/>
  </si>
  <si>
    <t>상사채권의소멸시효</t>
    <phoneticPr fontId="3" type="noConversion"/>
  </si>
  <si>
    <t>물품대금소멸시효</t>
    <phoneticPr fontId="3" type="noConversion"/>
  </si>
  <si>
    <t>소멸시효완성</t>
    <phoneticPr fontId="3" type="noConversion"/>
  </si>
  <si>
    <t>채권소멸절차</t>
    <phoneticPr fontId="3" type="noConversion"/>
  </si>
  <si>
    <t>소멸시효중단</t>
    <phoneticPr fontId="3" type="noConversion"/>
  </si>
  <si>
    <t>소멸시효</t>
  </si>
  <si>
    <t>개인회생코로나</t>
    <phoneticPr fontId="3" type="noConversion"/>
  </si>
  <si>
    <t>개인회생특별면책</t>
    <phoneticPr fontId="3" type="noConversion"/>
  </si>
  <si>
    <t>개인회생면책후</t>
  </si>
  <si>
    <t>개인회생인가결정</t>
  </si>
  <si>
    <t>개인회생면책후신용카드</t>
    <phoneticPr fontId="3" type="noConversion"/>
  </si>
  <si>
    <t>개인회생면책신청</t>
    <phoneticPr fontId="3" type="noConversion"/>
  </si>
  <si>
    <t>개인회생사건번호조회</t>
    <phoneticPr fontId="3" type="noConversion"/>
  </si>
  <si>
    <t>개인회생면책결정</t>
    <phoneticPr fontId="3" type="noConversion"/>
  </si>
  <si>
    <t>신용회복성실상환</t>
  </si>
  <si>
    <t>신용회복위원회사이버</t>
  </si>
  <si>
    <t>신용회복위원회신용카드</t>
    <phoneticPr fontId="3" type="noConversion"/>
  </si>
  <si>
    <t>신용보증재단대출</t>
    <phoneticPr fontId="3" type="noConversion"/>
  </si>
  <si>
    <t>신용불량자회복</t>
    <phoneticPr fontId="3" type="noConversion"/>
  </si>
  <si>
    <t>신용회복위원회채무조정</t>
    <phoneticPr fontId="3" type="noConversion"/>
  </si>
  <si>
    <t>신용불량자</t>
  </si>
  <si>
    <t>신용회복중대출</t>
    <phoneticPr fontId="3" type="noConversion"/>
  </si>
  <si>
    <t>채무불이행등재신청</t>
  </si>
  <si>
    <t>채무대행</t>
  </si>
  <si>
    <t>채무불이행명부</t>
  </si>
  <si>
    <t>금융채무불이행자를위한배드뱅크</t>
  </si>
  <si>
    <t>채무불이행자등재</t>
  </si>
  <si>
    <t>금융채무불이행자</t>
  </si>
  <si>
    <t>채무불이행자명부제도</t>
  </si>
  <si>
    <t>채무불이행자명부등재신청</t>
    <phoneticPr fontId="3" type="noConversion"/>
  </si>
  <si>
    <t>채무불이행등재</t>
  </si>
  <si>
    <t>채무불이행자명부등재신청서</t>
    <phoneticPr fontId="3" type="noConversion"/>
  </si>
  <si>
    <t>채무이행각서</t>
    <phoneticPr fontId="3" type="noConversion"/>
  </si>
  <si>
    <t>채무불이행자명부</t>
    <phoneticPr fontId="3" type="noConversion"/>
  </si>
  <si>
    <t>채무불이행정보삭제</t>
    <phoneticPr fontId="3" type="noConversion"/>
  </si>
  <si>
    <t>채무불이행</t>
    <phoneticPr fontId="3" type="noConversion"/>
  </si>
  <si>
    <t>채무불이행자명부등재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</si>
</sst>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4"/>
      <color rgb="FF212529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94BC-A22E-4B56-883C-EF9E0FAB9651}">
  <dimension ref="A1:C2836"/>
  <sheetViews>
    <sheetView tabSelected="1" topLeftCell="A2819" workbookViewId="0">
      <selection activeCell="N17" sqref="N17"/>
    </sheetView>
  </sheetViews>
  <sheetFormatPr defaultRowHeight="16.5" x14ac:dyDescent="0.3"/>
  <sheetData>
    <row r="1" spans="1:3" ht="20.25" x14ac:dyDescent="0.3">
      <c r="A1" t="s">
        <v>1</v>
      </c>
      <c r="B1" s="1" t="s">
        <v>0</v>
      </c>
      <c r="C1" s="1"/>
    </row>
    <row r="2" spans="1:3" ht="27" x14ac:dyDescent="0.3">
      <c r="B2" s="3" t="s">
        <v>6</v>
      </c>
      <c r="C2" s="2"/>
    </row>
    <row r="3" spans="1:3" x14ac:dyDescent="0.3">
      <c r="B3" s="3" t="s">
        <v>7</v>
      </c>
      <c r="C3" s="2"/>
    </row>
    <row r="4" spans="1:3" x14ac:dyDescent="0.3">
      <c r="B4" s="3" t="s">
        <v>8</v>
      </c>
      <c r="C4" s="2"/>
    </row>
    <row r="5" spans="1:3" x14ac:dyDescent="0.3">
      <c r="B5" s="3" t="s">
        <v>9</v>
      </c>
      <c r="C5" s="2"/>
    </row>
    <row r="6" spans="1:3" x14ac:dyDescent="0.3">
      <c r="B6" s="3" t="s">
        <v>10</v>
      </c>
      <c r="C6" s="2"/>
    </row>
    <row r="7" spans="1:3" ht="27" x14ac:dyDescent="0.3">
      <c r="B7" s="3" t="s">
        <v>11</v>
      </c>
      <c r="C7" s="2"/>
    </row>
    <row r="8" spans="1:3" ht="27" x14ac:dyDescent="0.3">
      <c r="B8" s="3" t="s">
        <v>12</v>
      </c>
      <c r="C8" s="2"/>
    </row>
    <row r="9" spans="1:3" ht="27" x14ac:dyDescent="0.3">
      <c r="B9" s="3" t="s">
        <v>13</v>
      </c>
      <c r="C9" s="2"/>
    </row>
    <row r="10" spans="1:3" x14ac:dyDescent="0.3">
      <c r="B10" s="3" t="s">
        <v>14</v>
      </c>
      <c r="C10" s="2"/>
    </row>
    <row r="11" spans="1:3" ht="27" x14ac:dyDescent="0.3">
      <c r="B11" s="3" t="s">
        <v>15</v>
      </c>
    </row>
    <row r="12" spans="1:3" ht="27" x14ac:dyDescent="0.3">
      <c r="B12" s="3" t="s">
        <v>16</v>
      </c>
    </row>
    <row r="13" spans="1:3" x14ac:dyDescent="0.3">
      <c r="B13" s="3" t="s">
        <v>17</v>
      </c>
    </row>
    <row r="14" spans="1:3" ht="27" x14ac:dyDescent="0.3">
      <c r="B14" s="3" t="s">
        <v>18</v>
      </c>
    </row>
    <row r="15" spans="1:3" ht="27" x14ac:dyDescent="0.3">
      <c r="B15" s="3" t="s">
        <v>19</v>
      </c>
    </row>
    <row r="16" spans="1:3" ht="27" x14ac:dyDescent="0.3">
      <c r="B16" s="3" t="s">
        <v>20</v>
      </c>
    </row>
    <row r="17" spans="2:2" x14ac:dyDescent="0.3">
      <c r="B17" s="3" t="s">
        <v>21</v>
      </c>
    </row>
    <row r="18" spans="2:2" ht="27" x14ac:dyDescent="0.3">
      <c r="B18" s="3" t="s">
        <v>22</v>
      </c>
    </row>
    <row r="19" spans="2:2" x14ac:dyDescent="0.3">
      <c r="B19" s="3" t="s">
        <v>23</v>
      </c>
    </row>
    <row r="20" spans="2:2" x14ac:dyDescent="0.3">
      <c r="B20" s="3" t="s">
        <v>24</v>
      </c>
    </row>
    <row r="21" spans="2:2" ht="27" x14ac:dyDescent="0.3">
      <c r="B21" s="3" t="s">
        <v>25</v>
      </c>
    </row>
    <row r="22" spans="2:2" ht="27" x14ac:dyDescent="0.3">
      <c r="B22" s="3" t="s">
        <v>26</v>
      </c>
    </row>
    <row r="23" spans="2:2" ht="27" x14ac:dyDescent="0.3">
      <c r="B23" s="3" t="s">
        <v>27</v>
      </c>
    </row>
    <row r="24" spans="2:2" ht="27" x14ac:dyDescent="0.3">
      <c r="B24" s="3" t="s">
        <v>28</v>
      </c>
    </row>
    <row r="25" spans="2:2" ht="27" x14ac:dyDescent="0.3">
      <c r="B25" s="3" t="s">
        <v>29</v>
      </c>
    </row>
    <row r="26" spans="2:2" x14ac:dyDescent="0.3">
      <c r="B26" s="3" t="s">
        <v>30</v>
      </c>
    </row>
    <row r="27" spans="2:2" ht="27" x14ac:dyDescent="0.3">
      <c r="B27" s="3" t="s">
        <v>31</v>
      </c>
    </row>
    <row r="28" spans="2:2" ht="27" x14ac:dyDescent="0.3">
      <c r="B28" s="3" t="s">
        <v>32</v>
      </c>
    </row>
    <row r="29" spans="2:2" x14ac:dyDescent="0.3">
      <c r="B29" s="3" t="s">
        <v>33</v>
      </c>
    </row>
    <row r="30" spans="2:2" x14ac:dyDescent="0.3">
      <c r="B30" s="3" t="s">
        <v>34</v>
      </c>
    </row>
    <row r="31" spans="2:2" ht="27" x14ac:dyDescent="0.3">
      <c r="B31" s="3" t="s">
        <v>35</v>
      </c>
    </row>
    <row r="32" spans="2:2" ht="27" x14ac:dyDescent="0.3">
      <c r="B32" s="3" t="s">
        <v>36</v>
      </c>
    </row>
    <row r="33" spans="2:2" x14ac:dyDescent="0.3">
      <c r="B33" s="3" t="s">
        <v>37</v>
      </c>
    </row>
    <row r="34" spans="2:2" ht="27" x14ac:dyDescent="0.3">
      <c r="B34" s="3" t="s">
        <v>38</v>
      </c>
    </row>
    <row r="35" spans="2:2" x14ac:dyDescent="0.3">
      <c r="B35" s="3" t="s">
        <v>39</v>
      </c>
    </row>
    <row r="36" spans="2:2" ht="27" x14ac:dyDescent="0.3">
      <c r="B36" s="3" t="s">
        <v>40</v>
      </c>
    </row>
    <row r="37" spans="2:2" x14ac:dyDescent="0.3">
      <c r="B37" s="3" t="s">
        <v>41</v>
      </c>
    </row>
    <row r="38" spans="2:2" x14ac:dyDescent="0.3">
      <c r="B38" s="3" t="s">
        <v>42</v>
      </c>
    </row>
    <row r="39" spans="2:2" ht="27" x14ac:dyDescent="0.3">
      <c r="B39" s="3" t="s">
        <v>43</v>
      </c>
    </row>
    <row r="40" spans="2:2" ht="27" x14ac:dyDescent="0.3">
      <c r="B40" s="3" t="s">
        <v>44</v>
      </c>
    </row>
    <row r="41" spans="2:2" ht="27" x14ac:dyDescent="0.3">
      <c r="B41" s="3" t="s">
        <v>45</v>
      </c>
    </row>
    <row r="42" spans="2:2" x14ac:dyDescent="0.3">
      <c r="B42" s="3" t="s">
        <v>46</v>
      </c>
    </row>
    <row r="43" spans="2:2" x14ac:dyDescent="0.3">
      <c r="B43" s="3" t="s">
        <v>47</v>
      </c>
    </row>
    <row r="44" spans="2:2" x14ac:dyDescent="0.3">
      <c r="B44" s="3" t="s">
        <v>48</v>
      </c>
    </row>
    <row r="45" spans="2:2" ht="27" x14ac:dyDescent="0.3">
      <c r="B45" s="3" t="s">
        <v>49</v>
      </c>
    </row>
    <row r="46" spans="2:2" ht="27" x14ac:dyDescent="0.3">
      <c r="B46" s="3" t="s">
        <v>50</v>
      </c>
    </row>
    <row r="47" spans="2:2" x14ac:dyDescent="0.3">
      <c r="B47" s="3" t="s">
        <v>51</v>
      </c>
    </row>
    <row r="48" spans="2:2" x14ac:dyDescent="0.3">
      <c r="B48" s="3" t="s">
        <v>52</v>
      </c>
    </row>
    <row r="49" spans="2:2" x14ac:dyDescent="0.3">
      <c r="B49" s="3" t="s">
        <v>53</v>
      </c>
    </row>
    <row r="50" spans="2:2" x14ac:dyDescent="0.3">
      <c r="B50" s="3" t="s">
        <v>54</v>
      </c>
    </row>
    <row r="51" spans="2:2" ht="27" x14ac:dyDescent="0.3">
      <c r="B51" s="3" t="s">
        <v>55</v>
      </c>
    </row>
    <row r="52" spans="2:2" ht="27" x14ac:dyDescent="0.3">
      <c r="B52" s="3" t="s">
        <v>56</v>
      </c>
    </row>
    <row r="53" spans="2:2" ht="27" x14ac:dyDescent="0.3">
      <c r="B53" s="3" t="s">
        <v>57</v>
      </c>
    </row>
    <row r="54" spans="2:2" ht="27" x14ac:dyDescent="0.3">
      <c r="B54" s="3" t="s">
        <v>58</v>
      </c>
    </row>
    <row r="55" spans="2:2" ht="27" x14ac:dyDescent="0.3">
      <c r="B55" s="3" t="s">
        <v>59</v>
      </c>
    </row>
    <row r="56" spans="2:2" ht="27" x14ac:dyDescent="0.3">
      <c r="B56" s="3" t="s">
        <v>60</v>
      </c>
    </row>
    <row r="57" spans="2:2" x14ac:dyDescent="0.3">
      <c r="B57" s="3" t="s">
        <v>61</v>
      </c>
    </row>
    <row r="58" spans="2:2" ht="27" x14ac:dyDescent="0.3">
      <c r="B58" s="3" t="s">
        <v>62</v>
      </c>
    </row>
    <row r="59" spans="2:2" x14ac:dyDescent="0.3">
      <c r="B59" s="3" t="s">
        <v>63</v>
      </c>
    </row>
    <row r="60" spans="2:2" ht="27" x14ac:dyDescent="0.3">
      <c r="B60" s="3" t="s">
        <v>64</v>
      </c>
    </row>
    <row r="61" spans="2:2" x14ac:dyDescent="0.3">
      <c r="B61" s="3" t="s">
        <v>65</v>
      </c>
    </row>
    <row r="62" spans="2:2" ht="27" x14ac:dyDescent="0.3">
      <c r="B62" s="3" t="s">
        <v>66</v>
      </c>
    </row>
    <row r="63" spans="2:2" ht="27" x14ac:dyDescent="0.3">
      <c r="B63" s="3" t="s">
        <v>67</v>
      </c>
    </row>
    <row r="64" spans="2:2" ht="27" x14ac:dyDescent="0.3">
      <c r="B64" s="3" t="s">
        <v>68</v>
      </c>
    </row>
    <row r="65" spans="2:2" x14ac:dyDescent="0.3">
      <c r="B65" s="3" t="s">
        <v>69</v>
      </c>
    </row>
    <row r="66" spans="2:2" ht="27" x14ac:dyDescent="0.3">
      <c r="B66" s="3" t="s">
        <v>70</v>
      </c>
    </row>
    <row r="67" spans="2:2" x14ac:dyDescent="0.3">
      <c r="B67" s="3" t="s">
        <v>71</v>
      </c>
    </row>
    <row r="68" spans="2:2" x14ac:dyDescent="0.3">
      <c r="B68" s="3" t="s">
        <v>72</v>
      </c>
    </row>
    <row r="69" spans="2:2" ht="27" x14ac:dyDescent="0.3">
      <c r="B69" s="3" t="s">
        <v>73</v>
      </c>
    </row>
    <row r="70" spans="2:2" ht="27" x14ac:dyDescent="0.3">
      <c r="B70" s="3" t="s">
        <v>74</v>
      </c>
    </row>
    <row r="71" spans="2:2" ht="27" x14ac:dyDescent="0.3">
      <c r="B71" s="3" t="s">
        <v>75</v>
      </c>
    </row>
    <row r="72" spans="2:2" ht="27" x14ac:dyDescent="0.3">
      <c r="B72" s="3" t="s">
        <v>76</v>
      </c>
    </row>
    <row r="73" spans="2:2" ht="27" x14ac:dyDescent="0.3">
      <c r="B73" s="3" t="s">
        <v>77</v>
      </c>
    </row>
    <row r="74" spans="2:2" ht="27" x14ac:dyDescent="0.3">
      <c r="B74" s="3" t="s">
        <v>78</v>
      </c>
    </row>
    <row r="75" spans="2:2" ht="27" x14ac:dyDescent="0.3">
      <c r="B75" s="3" t="s">
        <v>79</v>
      </c>
    </row>
    <row r="76" spans="2:2" ht="40.5" x14ac:dyDescent="0.3">
      <c r="B76" s="3" t="s">
        <v>80</v>
      </c>
    </row>
    <row r="77" spans="2:2" ht="27" x14ac:dyDescent="0.3">
      <c r="B77" s="3" t="s">
        <v>81</v>
      </c>
    </row>
    <row r="78" spans="2:2" ht="27" x14ac:dyDescent="0.3">
      <c r="B78" s="3" t="s">
        <v>82</v>
      </c>
    </row>
    <row r="79" spans="2:2" x14ac:dyDescent="0.3">
      <c r="B79" s="3" t="s">
        <v>83</v>
      </c>
    </row>
    <row r="80" spans="2:2" ht="27" x14ac:dyDescent="0.3">
      <c r="B80" s="3" t="s">
        <v>84</v>
      </c>
    </row>
    <row r="81" spans="2:2" x14ac:dyDescent="0.3">
      <c r="B81" s="3" t="s">
        <v>85</v>
      </c>
    </row>
    <row r="82" spans="2:2" ht="27" x14ac:dyDescent="0.3">
      <c r="B82" s="3" t="s">
        <v>86</v>
      </c>
    </row>
    <row r="83" spans="2:2" x14ac:dyDescent="0.3">
      <c r="B83" s="3" t="s">
        <v>87</v>
      </c>
    </row>
    <row r="84" spans="2:2" x14ac:dyDescent="0.3">
      <c r="B84" s="3" t="s">
        <v>88</v>
      </c>
    </row>
    <row r="85" spans="2:2" ht="27" x14ac:dyDescent="0.3">
      <c r="B85" s="3" t="s">
        <v>89</v>
      </c>
    </row>
    <row r="86" spans="2:2" x14ac:dyDescent="0.3">
      <c r="B86" s="3" t="s">
        <v>90</v>
      </c>
    </row>
    <row r="87" spans="2:2" ht="27" x14ac:dyDescent="0.3">
      <c r="B87" s="3" t="s">
        <v>91</v>
      </c>
    </row>
    <row r="88" spans="2:2" x14ac:dyDescent="0.3">
      <c r="B88" s="3" t="s">
        <v>92</v>
      </c>
    </row>
    <row r="89" spans="2:2" x14ac:dyDescent="0.3">
      <c r="B89" s="3" t="s">
        <v>93</v>
      </c>
    </row>
    <row r="90" spans="2:2" x14ac:dyDescent="0.3">
      <c r="B90" s="3" t="s">
        <v>94</v>
      </c>
    </row>
    <row r="91" spans="2:2" ht="27" x14ac:dyDescent="0.3">
      <c r="B91" s="3" t="s">
        <v>95</v>
      </c>
    </row>
    <row r="92" spans="2:2" ht="27" x14ac:dyDescent="0.3">
      <c r="B92" s="3" t="s">
        <v>96</v>
      </c>
    </row>
    <row r="93" spans="2:2" ht="27" x14ac:dyDescent="0.3">
      <c r="B93" s="3" t="s">
        <v>97</v>
      </c>
    </row>
    <row r="94" spans="2:2" ht="27" x14ac:dyDescent="0.3">
      <c r="B94" s="3" t="s">
        <v>98</v>
      </c>
    </row>
    <row r="95" spans="2:2" ht="27" x14ac:dyDescent="0.3">
      <c r="B95" s="3" t="s">
        <v>99</v>
      </c>
    </row>
    <row r="96" spans="2:2" ht="27" x14ac:dyDescent="0.3">
      <c r="B96" s="3" t="s">
        <v>100</v>
      </c>
    </row>
    <row r="97" spans="2:2" ht="27" x14ac:dyDescent="0.3">
      <c r="B97" s="3" t="s">
        <v>101</v>
      </c>
    </row>
    <row r="98" spans="2:2" ht="27" x14ac:dyDescent="0.3">
      <c r="B98" s="3" t="s">
        <v>102</v>
      </c>
    </row>
    <row r="99" spans="2:2" x14ac:dyDescent="0.3">
      <c r="B99" s="3" t="s">
        <v>103</v>
      </c>
    </row>
    <row r="100" spans="2:2" ht="27" x14ac:dyDescent="0.3">
      <c r="B100" s="3" t="s">
        <v>104</v>
      </c>
    </row>
    <row r="101" spans="2:2" x14ac:dyDescent="0.3">
      <c r="B101" s="3" t="s">
        <v>105</v>
      </c>
    </row>
    <row r="102" spans="2:2" x14ac:dyDescent="0.3">
      <c r="B102" s="3" t="s">
        <v>106</v>
      </c>
    </row>
    <row r="103" spans="2:2" ht="27" x14ac:dyDescent="0.3">
      <c r="B103" s="3" t="s">
        <v>107</v>
      </c>
    </row>
    <row r="104" spans="2:2" ht="27" x14ac:dyDescent="0.3">
      <c r="B104" s="3" t="s">
        <v>108</v>
      </c>
    </row>
    <row r="105" spans="2:2" x14ac:dyDescent="0.3">
      <c r="B105" s="3" t="s">
        <v>109</v>
      </c>
    </row>
    <row r="106" spans="2:2" x14ac:dyDescent="0.3">
      <c r="B106" s="3" t="s">
        <v>110</v>
      </c>
    </row>
    <row r="107" spans="2:2" ht="27" x14ac:dyDescent="0.3">
      <c r="B107" s="3" t="s">
        <v>111</v>
      </c>
    </row>
    <row r="108" spans="2:2" ht="27" x14ac:dyDescent="0.3">
      <c r="B108" s="3" t="s">
        <v>112</v>
      </c>
    </row>
    <row r="109" spans="2:2" ht="27" x14ac:dyDescent="0.3">
      <c r="B109" s="3" t="s">
        <v>113</v>
      </c>
    </row>
    <row r="110" spans="2:2" ht="27" x14ac:dyDescent="0.3">
      <c r="B110" s="3" t="s">
        <v>114</v>
      </c>
    </row>
    <row r="111" spans="2:2" ht="27" x14ac:dyDescent="0.3">
      <c r="B111" s="3" t="s">
        <v>115</v>
      </c>
    </row>
    <row r="112" spans="2:2" x14ac:dyDescent="0.3">
      <c r="B112" s="3" t="s">
        <v>116</v>
      </c>
    </row>
    <row r="113" spans="2:2" x14ac:dyDescent="0.3">
      <c r="B113" s="3" t="s">
        <v>117</v>
      </c>
    </row>
    <row r="114" spans="2:2" ht="27" x14ac:dyDescent="0.3">
      <c r="B114" s="3" t="s">
        <v>118</v>
      </c>
    </row>
    <row r="115" spans="2:2" ht="27" x14ac:dyDescent="0.3">
      <c r="B115" s="3" t="s">
        <v>119</v>
      </c>
    </row>
    <row r="116" spans="2:2" ht="27" x14ac:dyDescent="0.3">
      <c r="B116" s="3" t="s">
        <v>120</v>
      </c>
    </row>
    <row r="117" spans="2:2" x14ac:dyDescent="0.3">
      <c r="B117" s="3" t="s">
        <v>121</v>
      </c>
    </row>
    <row r="118" spans="2:2" x14ac:dyDescent="0.3">
      <c r="B118" s="3" t="s">
        <v>122</v>
      </c>
    </row>
    <row r="119" spans="2:2" ht="27" x14ac:dyDescent="0.3">
      <c r="B119" s="3" t="s">
        <v>123</v>
      </c>
    </row>
    <row r="120" spans="2:2" x14ac:dyDescent="0.3">
      <c r="B120" s="3" t="s">
        <v>124</v>
      </c>
    </row>
    <row r="121" spans="2:2" ht="27" x14ac:dyDescent="0.3">
      <c r="B121" s="3" t="s">
        <v>125</v>
      </c>
    </row>
    <row r="122" spans="2:2" ht="27" x14ac:dyDescent="0.3">
      <c r="B122" s="3" t="s">
        <v>126</v>
      </c>
    </row>
    <row r="123" spans="2:2" ht="27" x14ac:dyDescent="0.3">
      <c r="B123" s="3" t="s">
        <v>127</v>
      </c>
    </row>
    <row r="124" spans="2:2" ht="27" x14ac:dyDescent="0.3">
      <c r="B124" s="3" t="s">
        <v>128</v>
      </c>
    </row>
    <row r="125" spans="2:2" ht="27" x14ac:dyDescent="0.3">
      <c r="B125" s="3" t="s">
        <v>129</v>
      </c>
    </row>
    <row r="126" spans="2:2" ht="27" x14ac:dyDescent="0.3">
      <c r="B126" s="3" t="s">
        <v>130</v>
      </c>
    </row>
    <row r="127" spans="2:2" x14ac:dyDescent="0.3">
      <c r="B127" s="3" t="s">
        <v>131</v>
      </c>
    </row>
    <row r="128" spans="2:2" x14ac:dyDescent="0.3">
      <c r="B128" s="3" t="s">
        <v>132</v>
      </c>
    </row>
    <row r="129" spans="2:2" x14ac:dyDescent="0.3">
      <c r="B129" s="3" t="s">
        <v>133</v>
      </c>
    </row>
    <row r="130" spans="2:2" x14ac:dyDescent="0.3">
      <c r="B130" s="3" t="s">
        <v>134</v>
      </c>
    </row>
    <row r="131" spans="2:2" ht="27" x14ac:dyDescent="0.3">
      <c r="B131" s="3" t="s">
        <v>135</v>
      </c>
    </row>
    <row r="132" spans="2:2" x14ac:dyDescent="0.3">
      <c r="B132" s="3" t="s">
        <v>136</v>
      </c>
    </row>
    <row r="133" spans="2:2" ht="27" x14ac:dyDescent="0.3">
      <c r="B133" s="3" t="s">
        <v>137</v>
      </c>
    </row>
    <row r="134" spans="2:2" ht="27" x14ac:dyDescent="0.3">
      <c r="B134" s="3" t="s">
        <v>138</v>
      </c>
    </row>
    <row r="135" spans="2:2" ht="27" x14ac:dyDescent="0.3">
      <c r="B135" s="3" t="s">
        <v>139</v>
      </c>
    </row>
    <row r="136" spans="2:2" ht="27" x14ac:dyDescent="0.3">
      <c r="B136" s="3" t="s">
        <v>140</v>
      </c>
    </row>
    <row r="137" spans="2:2" ht="27" x14ac:dyDescent="0.3">
      <c r="B137" s="3" t="s">
        <v>141</v>
      </c>
    </row>
    <row r="138" spans="2:2" ht="27" x14ac:dyDescent="0.3">
      <c r="B138" s="3" t="s">
        <v>142</v>
      </c>
    </row>
    <row r="139" spans="2:2" x14ac:dyDescent="0.3">
      <c r="B139" s="3" t="s">
        <v>143</v>
      </c>
    </row>
    <row r="140" spans="2:2" ht="27" x14ac:dyDescent="0.3">
      <c r="B140" s="3" t="s">
        <v>144</v>
      </c>
    </row>
    <row r="141" spans="2:2" ht="27" x14ac:dyDescent="0.3">
      <c r="B141" s="3" t="s">
        <v>145</v>
      </c>
    </row>
    <row r="142" spans="2:2" ht="27" x14ac:dyDescent="0.3">
      <c r="B142" s="3" t="s">
        <v>146</v>
      </c>
    </row>
    <row r="143" spans="2:2" ht="27" x14ac:dyDescent="0.3">
      <c r="B143" s="3" t="s">
        <v>147</v>
      </c>
    </row>
    <row r="144" spans="2:2" ht="27" x14ac:dyDescent="0.3">
      <c r="B144" s="3" t="s">
        <v>148</v>
      </c>
    </row>
    <row r="145" spans="2:2" x14ac:dyDescent="0.3">
      <c r="B145" s="3" t="s">
        <v>149</v>
      </c>
    </row>
    <row r="146" spans="2:2" ht="27" x14ac:dyDescent="0.3">
      <c r="B146" s="3" t="s">
        <v>150</v>
      </c>
    </row>
    <row r="147" spans="2:2" ht="27" x14ac:dyDescent="0.3">
      <c r="B147" s="3" t="s">
        <v>151</v>
      </c>
    </row>
    <row r="148" spans="2:2" ht="40.5" x14ac:dyDescent="0.3">
      <c r="B148" s="3" t="s">
        <v>152</v>
      </c>
    </row>
    <row r="149" spans="2:2" ht="27" x14ac:dyDescent="0.3">
      <c r="B149" s="3" t="s">
        <v>153</v>
      </c>
    </row>
    <row r="150" spans="2:2" ht="27" x14ac:dyDescent="0.3">
      <c r="B150" s="3" t="s">
        <v>154</v>
      </c>
    </row>
    <row r="151" spans="2:2" x14ac:dyDescent="0.3">
      <c r="B151" s="3" t="s">
        <v>155</v>
      </c>
    </row>
    <row r="152" spans="2:2" x14ac:dyDescent="0.3">
      <c r="B152" s="3" t="s">
        <v>156</v>
      </c>
    </row>
    <row r="153" spans="2:2" x14ac:dyDescent="0.3">
      <c r="B153" s="3" t="s">
        <v>157</v>
      </c>
    </row>
    <row r="154" spans="2:2" ht="27" x14ac:dyDescent="0.3">
      <c r="B154" s="3" t="s">
        <v>158</v>
      </c>
    </row>
    <row r="155" spans="2:2" x14ac:dyDescent="0.3">
      <c r="B155" s="3" t="s">
        <v>159</v>
      </c>
    </row>
    <row r="156" spans="2:2" ht="27" x14ac:dyDescent="0.3">
      <c r="B156" s="3" t="s">
        <v>160</v>
      </c>
    </row>
    <row r="157" spans="2:2" x14ac:dyDescent="0.3">
      <c r="B157" s="3" t="s">
        <v>161</v>
      </c>
    </row>
    <row r="158" spans="2:2" x14ac:dyDescent="0.3">
      <c r="B158" s="3" t="s">
        <v>162</v>
      </c>
    </row>
    <row r="159" spans="2:2" ht="27" x14ac:dyDescent="0.3">
      <c r="B159" s="3" t="s">
        <v>163</v>
      </c>
    </row>
    <row r="160" spans="2:2" ht="27" x14ac:dyDescent="0.3">
      <c r="B160" s="3" t="s">
        <v>164</v>
      </c>
    </row>
    <row r="161" spans="2:2" x14ac:dyDescent="0.3">
      <c r="B161" s="3" t="s">
        <v>165</v>
      </c>
    </row>
    <row r="162" spans="2:2" ht="27" x14ac:dyDescent="0.3">
      <c r="B162" s="3" t="s">
        <v>166</v>
      </c>
    </row>
    <row r="163" spans="2:2" ht="27" x14ac:dyDescent="0.3">
      <c r="B163" s="3" t="s">
        <v>167</v>
      </c>
    </row>
    <row r="164" spans="2:2" ht="27" x14ac:dyDescent="0.3">
      <c r="B164" s="3" t="s">
        <v>168</v>
      </c>
    </row>
    <row r="165" spans="2:2" x14ac:dyDescent="0.3">
      <c r="B165" s="3" t="s">
        <v>169</v>
      </c>
    </row>
    <row r="166" spans="2:2" ht="27" x14ac:dyDescent="0.3">
      <c r="B166" s="3" t="s">
        <v>170</v>
      </c>
    </row>
    <row r="167" spans="2:2" ht="27" x14ac:dyDescent="0.3">
      <c r="B167" s="3" t="s">
        <v>171</v>
      </c>
    </row>
    <row r="168" spans="2:2" x14ac:dyDescent="0.3">
      <c r="B168" s="3" t="s">
        <v>172</v>
      </c>
    </row>
    <row r="169" spans="2:2" ht="27" x14ac:dyDescent="0.3">
      <c r="B169" s="3" t="s">
        <v>173</v>
      </c>
    </row>
    <row r="170" spans="2:2" x14ac:dyDescent="0.3">
      <c r="B170" s="3" t="s">
        <v>174</v>
      </c>
    </row>
    <row r="171" spans="2:2" x14ac:dyDescent="0.3">
      <c r="B171" s="3" t="s">
        <v>175</v>
      </c>
    </row>
    <row r="172" spans="2:2" ht="27" x14ac:dyDescent="0.3">
      <c r="B172" s="3" t="s">
        <v>176</v>
      </c>
    </row>
    <row r="173" spans="2:2" x14ac:dyDescent="0.3">
      <c r="B173" s="3" t="s">
        <v>177</v>
      </c>
    </row>
    <row r="174" spans="2:2" x14ac:dyDescent="0.3">
      <c r="B174" s="3" t="s">
        <v>178</v>
      </c>
    </row>
    <row r="175" spans="2:2" ht="27" x14ac:dyDescent="0.3">
      <c r="B175" s="3" t="s">
        <v>179</v>
      </c>
    </row>
    <row r="176" spans="2:2" ht="27" x14ac:dyDescent="0.3">
      <c r="B176" s="3" t="s">
        <v>180</v>
      </c>
    </row>
    <row r="177" spans="2:2" x14ac:dyDescent="0.3">
      <c r="B177" s="3" t="s">
        <v>181</v>
      </c>
    </row>
    <row r="178" spans="2:2" x14ac:dyDescent="0.3">
      <c r="B178" s="3" t="s">
        <v>182</v>
      </c>
    </row>
    <row r="179" spans="2:2" x14ac:dyDescent="0.3">
      <c r="B179" s="3" t="s">
        <v>183</v>
      </c>
    </row>
    <row r="180" spans="2:2" x14ac:dyDescent="0.3">
      <c r="B180" s="3" t="s">
        <v>184</v>
      </c>
    </row>
    <row r="181" spans="2:2" ht="27" x14ac:dyDescent="0.3">
      <c r="B181" s="3" t="s">
        <v>185</v>
      </c>
    </row>
    <row r="182" spans="2:2" ht="27" x14ac:dyDescent="0.3">
      <c r="B182" s="3" t="s">
        <v>186</v>
      </c>
    </row>
    <row r="183" spans="2:2" ht="27" x14ac:dyDescent="0.3">
      <c r="B183" s="3" t="s">
        <v>187</v>
      </c>
    </row>
    <row r="184" spans="2:2" x14ac:dyDescent="0.3">
      <c r="B184" s="3" t="s">
        <v>188</v>
      </c>
    </row>
    <row r="185" spans="2:2" ht="27" x14ac:dyDescent="0.3">
      <c r="B185" s="3" t="s">
        <v>189</v>
      </c>
    </row>
    <row r="186" spans="2:2" x14ac:dyDescent="0.3">
      <c r="B186" s="3" t="s">
        <v>190</v>
      </c>
    </row>
    <row r="187" spans="2:2" ht="27" x14ac:dyDescent="0.3">
      <c r="B187" s="3" t="s">
        <v>191</v>
      </c>
    </row>
    <row r="188" spans="2:2" x14ac:dyDescent="0.3">
      <c r="B188" s="3" t="s">
        <v>192</v>
      </c>
    </row>
    <row r="189" spans="2:2" ht="27" x14ac:dyDescent="0.3">
      <c r="B189" s="3" t="s">
        <v>193</v>
      </c>
    </row>
    <row r="190" spans="2:2" x14ac:dyDescent="0.3">
      <c r="B190" s="3" t="s">
        <v>194</v>
      </c>
    </row>
    <row r="191" spans="2:2" x14ac:dyDescent="0.3">
      <c r="B191" s="3" t="s">
        <v>195</v>
      </c>
    </row>
    <row r="192" spans="2:2" x14ac:dyDescent="0.3">
      <c r="B192" s="3" t="s">
        <v>196</v>
      </c>
    </row>
    <row r="193" spans="2:2" ht="27" x14ac:dyDescent="0.3">
      <c r="B193" s="3" t="s">
        <v>197</v>
      </c>
    </row>
    <row r="194" spans="2:2" x14ac:dyDescent="0.3">
      <c r="B194" s="3" t="s">
        <v>198</v>
      </c>
    </row>
    <row r="195" spans="2:2" x14ac:dyDescent="0.3">
      <c r="B195" s="3" t="s">
        <v>199</v>
      </c>
    </row>
    <row r="196" spans="2:2" x14ac:dyDescent="0.3">
      <c r="B196" s="3" t="s">
        <v>200</v>
      </c>
    </row>
    <row r="197" spans="2:2" x14ac:dyDescent="0.3">
      <c r="B197" s="3" t="s">
        <v>201</v>
      </c>
    </row>
    <row r="198" spans="2:2" ht="27" x14ac:dyDescent="0.3">
      <c r="B198" s="3" t="s">
        <v>202</v>
      </c>
    </row>
    <row r="199" spans="2:2" x14ac:dyDescent="0.3">
      <c r="B199" s="3" t="s">
        <v>203</v>
      </c>
    </row>
    <row r="200" spans="2:2" ht="27" x14ac:dyDescent="0.3">
      <c r="B200" s="3" t="s">
        <v>204</v>
      </c>
    </row>
    <row r="201" spans="2:2" ht="27" x14ac:dyDescent="0.3">
      <c r="B201" s="3" t="s">
        <v>205</v>
      </c>
    </row>
    <row r="202" spans="2:2" ht="27" x14ac:dyDescent="0.3">
      <c r="B202" s="3" t="s">
        <v>206</v>
      </c>
    </row>
    <row r="203" spans="2:2" x14ac:dyDescent="0.3">
      <c r="B203" s="3" t="s">
        <v>207</v>
      </c>
    </row>
    <row r="204" spans="2:2" x14ac:dyDescent="0.3">
      <c r="B204" s="3" t="s">
        <v>208</v>
      </c>
    </row>
    <row r="205" spans="2:2" x14ac:dyDescent="0.3">
      <c r="B205" s="3" t="s">
        <v>209</v>
      </c>
    </row>
    <row r="206" spans="2:2" x14ac:dyDescent="0.3">
      <c r="B206" s="3" t="s">
        <v>210</v>
      </c>
    </row>
    <row r="207" spans="2:2" x14ac:dyDescent="0.3">
      <c r="B207" s="3" t="s">
        <v>211</v>
      </c>
    </row>
    <row r="208" spans="2:2" x14ac:dyDescent="0.3">
      <c r="B208" s="3" t="s">
        <v>212</v>
      </c>
    </row>
    <row r="209" spans="2:2" ht="27" x14ac:dyDescent="0.3">
      <c r="B209" s="3" t="s">
        <v>213</v>
      </c>
    </row>
    <row r="210" spans="2:2" x14ac:dyDescent="0.3">
      <c r="B210" s="3" t="s">
        <v>214</v>
      </c>
    </row>
    <row r="211" spans="2:2" x14ac:dyDescent="0.3">
      <c r="B211" s="3" t="s">
        <v>215</v>
      </c>
    </row>
    <row r="212" spans="2:2" ht="27" x14ac:dyDescent="0.3">
      <c r="B212" s="3" t="s">
        <v>216</v>
      </c>
    </row>
    <row r="213" spans="2:2" ht="27" x14ac:dyDescent="0.3">
      <c r="B213" s="3" t="s">
        <v>217</v>
      </c>
    </row>
    <row r="214" spans="2:2" ht="27" x14ac:dyDescent="0.3">
      <c r="B214" s="3" t="s">
        <v>218</v>
      </c>
    </row>
    <row r="215" spans="2:2" x14ac:dyDescent="0.3">
      <c r="B215" s="3" t="s">
        <v>219</v>
      </c>
    </row>
    <row r="216" spans="2:2" ht="27" x14ac:dyDescent="0.3">
      <c r="B216" s="3" t="s">
        <v>220</v>
      </c>
    </row>
    <row r="217" spans="2:2" x14ac:dyDescent="0.3">
      <c r="B217" s="3" t="s">
        <v>221</v>
      </c>
    </row>
    <row r="218" spans="2:2" ht="27" x14ac:dyDescent="0.3">
      <c r="B218" s="3" t="s">
        <v>222</v>
      </c>
    </row>
    <row r="219" spans="2:2" x14ac:dyDescent="0.3">
      <c r="B219" s="3" t="s">
        <v>223</v>
      </c>
    </row>
    <row r="220" spans="2:2" ht="27" x14ac:dyDescent="0.3">
      <c r="B220" s="3" t="s">
        <v>224</v>
      </c>
    </row>
    <row r="221" spans="2:2" ht="27" x14ac:dyDescent="0.3">
      <c r="B221" s="3" t="s">
        <v>225</v>
      </c>
    </row>
    <row r="222" spans="2:2" x14ac:dyDescent="0.3">
      <c r="B222" s="3" t="s">
        <v>226</v>
      </c>
    </row>
    <row r="223" spans="2:2" ht="27" x14ac:dyDescent="0.3">
      <c r="B223" s="3" t="s">
        <v>227</v>
      </c>
    </row>
    <row r="224" spans="2:2" ht="27" x14ac:dyDescent="0.3">
      <c r="B224" s="3" t="s">
        <v>228</v>
      </c>
    </row>
    <row r="225" spans="2:2" ht="27" x14ac:dyDescent="0.3">
      <c r="B225" s="3" t="s">
        <v>229</v>
      </c>
    </row>
    <row r="226" spans="2:2" x14ac:dyDescent="0.3">
      <c r="B226" s="3" t="s">
        <v>230</v>
      </c>
    </row>
    <row r="227" spans="2:2" ht="27" x14ac:dyDescent="0.3">
      <c r="B227" s="3" t="s">
        <v>231</v>
      </c>
    </row>
    <row r="228" spans="2:2" ht="27" x14ac:dyDescent="0.3">
      <c r="B228" s="3" t="s">
        <v>232</v>
      </c>
    </row>
    <row r="229" spans="2:2" ht="27" x14ac:dyDescent="0.3">
      <c r="B229" s="3" t="s">
        <v>233</v>
      </c>
    </row>
    <row r="230" spans="2:2" ht="27" x14ac:dyDescent="0.3">
      <c r="B230" s="3" t="s">
        <v>234</v>
      </c>
    </row>
    <row r="231" spans="2:2" ht="27" x14ac:dyDescent="0.3">
      <c r="B231" s="3" t="s">
        <v>235</v>
      </c>
    </row>
    <row r="232" spans="2:2" x14ac:dyDescent="0.3">
      <c r="B232" s="3" t="s">
        <v>236</v>
      </c>
    </row>
    <row r="233" spans="2:2" x14ac:dyDescent="0.3">
      <c r="B233" s="3" t="s">
        <v>237</v>
      </c>
    </row>
    <row r="234" spans="2:2" x14ac:dyDescent="0.3">
      <c r="B234" s="3" t="s">
        <v>238</v>
      </c>
    </row>
    <row r="235" spans="2:2" x14ac:dyDescent="0.3">
      <c r="B235" s="3" t="s">
        <v>239</v>
      </c>
    </row>
    <row r="236" spans="2:2" ht="27" x14ac:dyDescent="0.3">
      <c r="B236" s="3" t="s">
        <v>240</v>
      </c>
    </row>
    <row r="237" spans="2:2" x14ac:dyDescent="0.3">
      <c r="B237" s="3" t="s">
        <v>241</v>
      </c>
    </row>
    <row r="238" spans="2:2" x14ac:dyDescent="0.3">
      <c r="B238" s="3" t="s">
        <v>242</v>
      </c>
    </row>
    <row r="239" spans="2:2" ht="27" x14ac:dyDescent="0.3">
      <c r="B239" s="3" t="s">
        <v>243</v>
      </c>
    </row>
    <row r="240" spans="2:2" ht="27" x14ac:dyDescent="0.3">
      <c r="B240" s="3" t="s">
        <v>244</v>
      </c>
    </row>
    <row r="241" spans="2:2" ht="27" x14ac:dyDescent="0.3">
      <c r="B241" s="3" t="s">
        <v>245</v>
      </c>
    </row>
    <row r="242" spans="2:2" ht="27" x14ac:dyDescent="0.3">
      <c r="B242" s="3" t="s">
        <v>246</v>
      </c>
    </row>
    <row r="243" spans="2:2" x14ac:dyDescent="0.3">
      <c r="B243" s="3" t="s">
        <v>247</v>
      </c>
    </row>
    <row r="244" spans="2:2" ht="27" x14ac:dyDescent="0.3">
      <c r="B244" s="3" t="s">
        <v>248</v>
      </c>
    </row>
    <row r="245" spans="2:2" ht="27" x14ac:dyDescent="0.3">
      <c r="B245" s="3" t="s">
        <v>249</v>
      </c>
    </row>
    <row r="246" spans="2:2" ht="27" x14ac:dyDescent="0.3">
      <c r="B246" s="3" t="s">
        <v>250</v>
      </c>
    </row>
    <row r="247" spans="2:2" ht="27" x14ac:dyDescent="0.3">
      <c r="B247" s="3" t="s">
        <v>251</v>
      </c>
    </row>
    <row r="248" spans="2:2" ht="27" x14ac:dyDescent="0.3">
      <c r="B248" s="3" t="s">
        <v>252</v>
      </c>
    </row>
    <row r="249" spans="2:2" ht="27" x14ac:dyDescent="0.3">
      <c r="B249" s="3" t="s">
        <v>253</v>
      </c>
    </row>
    <row r="250" spans="2:2" ht="27" x14ac:dyDescent="0.3">
      <c r="B250" s="3" t="s">
        <v>254</v>
      </c>
    </row>
    <row r="251" spans="2:2" ht="27" x14ac:dyDescent="0.3">
      <c r="B251" s="3" t="s">
        <v>255</v>
      </c>
    </row>
    <row r="252" spans="2:2" x14ac:dyDescent="0.3">
      <c r="B252" s="3" t="s">
        <v>256</v>
      </c>
    </row>
    <row r="253" spans="2:2" ht="27" x14ac:dyDescent="0.3">
      <c r="B253" s="3" t="s">
        <v>257</v>
      </c>
    </row>
    <row r="254" spans="2:2" x14ac:dyDescent="0.3">
      <c r="B254" s="3" t="s">
        <v>258</v>
      </c>
    </row>
    <row r="255" spans="2:2" x14ac:dyDescent="0.3">
      <c r="B255" s="3" t="s">
        <v>259</v>
      </c>
    </row>
    <row r="256" spans="2:2" x14ac:dyDescent="0.3">
      <c r="B256" s="3" t="s">
        <v>260</v>
      </c>
    </row>
    <row r="257" spans="2:2" ht="27" x14ac:dyDescent="0.3">
      <c r="B257" s="3" t="s">
        <v>261</v>
      </c>
    </row>
    <row r="258" spans="2:2" x14ac:dyDescent="0.3">
      <c r="B258" s="3" t="s">
        <v>262</v>
      </c>
    </row>
    <row r="259" spans="2:2" x14ac:dyDescent="0.3">
      <c r="B259" s="3" t="s">
        <v>263</v>
      </c>
    </row>
    <row r="260" spans="2:2" ht="27" x14ac:dyDescent="0.3">
      <c r="B260" s="3" t="s">
        <v>264</v>
      </c>
    </row>
    <row r="261" spans="2:2" x14ac:dyDescent="0.3">
      <c r="B261" s="3" t="s">
        <v>265</v>
      </c>
    </row>
    <row r="262" spans="2:2" x14ac:dyDescent="0.3">
      <c r="B262" s="3" t="s">
        <v>266</v>
      </c>
    </row>
    <row r="263" spans="2:2" x14ac:dyDescent="0.3">
      <c r="B263" s="3" t="s">
        <v>267</v>
      </c>
    </row>
    <row r="264" spans="2:2" x14ac:dyDescent="0.3">
      <c r="B264" s="3" t="s">
        <v>268</v>
      </c>
    </row>
    <row r="265" spans="2:2" x14ac:dyDescent="0.3">
      <c r="B265" s="3" t="s">
        <v>269</v>
      </c>
    </row>
    <row r="266" spans="2:2" x14ac:dyDescent="0.3">
      <c r="B266" s="3" t="s">
        <v>270</v>
      </c>
    </row>
    <row r="267" spans="2:2" x14ac:dyDescent="0.3">
      <c r="B267" s="3" t="s">
        <v>271</v>
      </c>
    </row>
    <row r="268" spans="2:2" ht="27" x14ac:dyDescent="0.3">
      <c r="B268" s="3" t="s">
        <v>272</v>
      </c>
    </row>
    <row r="269" spans="2:2" x14ac:dyDescent="0.3">
      <c r="B269" s="3" t="s">
        <v>273</v>
      </c>
    </row>
    <row r="270" spans="2:2" x14ac:dyDescent="0.3">
      <c r="B270" s="3" t="s">
        <v>274</v>
      </c>
    </row>
    <row r="271" spans="2:2" x14ac:dyDescent="0.3">
      <c r="B271" s="3" t="s">
        <v>275</v>
      </c>
    </row>
    <row r="272" spans="2:2" ht="27" x14ac:dyDescent="0.3">
      <c r="B272" s="3" t="s">
        <v>276</v>
      </c>
    </row>
    <row r="273" spans="2:2" x14ac:dyDescent="0.3">
      <c r="B273" s="3" t="s">
        <v>2</v>
      </c>
    </row>
    <row r="274" spans="2:2" ht="27" x14ac:dyDescent="0.3">
      <c r="B274" s="3" t="s">
        <v>3</v>
      </c>
    </row>
    <row r="275" spans="2:2" x14ac:dyDescent="0.3">
      <c r="B275" s="3" t="s">
        <v>4</v>
      </c>
    </row>
    <row r="276" spans="2:2" ht="27" x14ac:dyDescent="0.3">
      <c r="B276" s="3" t="s">
        <v>5</v>
      </c>
    </row>
    <row r="277" spans="2:2" ht="27" x14ac:dyDescent="0.3">
      <c r="B277" s="3" t="s">
        <v>277</v>
      </c>
    </row>
    <row r="278" spans="2:2" ht="27" x14ac:dyDescent="0.3">
      <c r="B278" s="3" t="s">
        <v>278</v>
      </c>
    </row>
    <row r="279" spans="2:2" x14ac:dyDescent="0.3">
      <c r="B279" s="3" t="s">
        <v>279</v>
      </c>
    </row>
    <row r="280" spans="2:2" x14ac:dyDescent="0.3">
      <c r="B280" s="3" t="s">
        <v>280</v>
      </c>
    </row>
    <row r="281" spans="2:2" x14ac:dyDescent="0.3">
      <c r="B281" s="3" t="s">
        <v>281</v>
      </c>
    </row>
    <row r="282" spans="2:2" x14ac:dyDescent="0.3">
      <c r="B282" s="3" t="s">
        <v>282</v>
      </c>
    </row>
    <row r="283" spans="2:2" ht="27" x14ac:dyDescent="0.3">
      <c r="B283" s="3" t="s">
        <v>283</v>
      </c>
    </row>
    <row r="284" spans="2:2" x14ac:dyDescent="0.3">
      <c r="B284" s="3" t="s">
        <v>284</v>
      </c>
    </row>
    <row r="285" spans="2:2" x14ac:dyDescent="0.3">
      <c r="B285" s="3" t="s">
        <v>285</v>
      </c>
    </row>
    <row r="286" spans="2:2" x14ac:dyDescent="0.3">
      <c r="B286" s="3" t="s">
        <v>286</v>
      </c>
    </row>
    <row r="287" spans="2:2" x14ac:dyDescent="0.3">
      <c r="B287" s="3" t="s">
        <v>287</v>
      </c>
    </row>
    <row r="288" spans="2:2" x14ac:dyDescent="0.3">
      <c r="B288" s="3" t="s">
        <v>288</v>
      </c>
    </row>
    <row r="289" spans="2:2" x14ac:dyDescent="0.3">
      <c r="B289" s="3" t="s">
        <v>289</v>
      </c>
    </row>
    <row r="290" spans="2:2" ht="27" x14ac:dyDescent="0.3">
      <c r="B290" s="3" t="s">
        <v>290</v>
      </c>
    </row>
    <row r="291" spans="2:2" x14ac:dyDescent="0.3">
      <c r="B291" s="3" t="s">
        <v>291</v>
      </c>
    </row>
    <row r="292" spans="2:2" ht="27" x14ac:dyDescent="0.3">
      <c r="B292" s="3" t="s">
        <v>292</v>
      </c>
    </row>
    <row r="293" spans="2:2" ht="27" x14ac:dyDescent="0.3">
      <c r="B293" s="3" t="s">
        <v>293</v>
      </c>
    </row>
    <row r="294" spans="2:2" ht="27" x14ac:dyDescent="0.3">
      <c r="B294" s="3" t="s">
        <v>294</v>
      </c>
    </row>
    <row r="295" spans="2:2" ht="27" x14ac:dyDescent="0.3">
      <c r="B295" s="3" t="s">
        <v>295</v>
      </c>
    </row>
    <row r="296" spans="2:2" ht="27" x14ac:dyDescent="0.3">
      <c r="B296" s="3" t="s">
        <v>296</v>
      </c>
    </row>
    <row r="297" spans="2:2" ht="27" x14ac:dyDescent="0.3">
      <c r="B297" s="3" t="s">
        <v>297</v>
      </c>
    </row>
    <row r="298" spans="2:2" x14ac:dyDescent="0.3">
      <c r="B298" s="3" t="s">
        <v>298</v>
      </c>
    </row>
    <row r="299" spans="2:2" x14ac:dyDescent="0.3">
      <c r="B299" s="3" t="s">
        <v>299</v>
      </c>
    </row>
    <row r="300" spans="2:2" ht="27" x14ac:dyDescent="0.3">
      <c r="B300" s="3" t="s">
        <v>300</v>
      </c>
    </row>
    <row r="301" spans="2:2" ht="27" x14ac:dyDescent="0.3">
      <c r="B301" s="3" t="s">
        <v>301</v>
      </c>
    </row>
    <row r="302" spans="2:2" x14ac:dyDescent="0.3">
      <c r="B302" s="3" t="s">
        <v>302</v>
      </c>
    </row>
    <row r="303" spans="2:2" ht="27" x14ac:dyDescent="0.3">
      <c r="B303" s="3" t="s">
        <v>303</v>
      </c>
    </row>
    <row r="304" spans="2:2" x14ac:dyDescent="0.3">
      <c r="B304" s="3" t="s">
        <v>304</v>
      </c>
    </row>
    <row r="305" spans="2:2" x14ac:dyDescent="0.3">
      <c r="B305" s="3" t="s">
        <v>305</v>
      </c>
    </row>
    <row r="306" spans="2:2" ht="27" x14ac:dyDescent="0.3">
      <c r="B306" s="3" t="s">
        <v>306</v>
      </c>
    </row>
    <row r="307" spans="2:2" ht="27" x14ac:dyDescent="0.3">
      <c r="B307" s="3" t="s">
        <v>307</v>
      </c>
    </row>
    <row r="308" spans="2:2" x14ac:dyDescent="0.3">
      <c r="B308" s="3" t="s">
        <v>308</v>
      </c>
    </row>
    <row r="309" spans="2:2" ht="27" x14ac:dyDescent="0.3">
      <c r="B309" s="3" t="s">
        <v>309</v>
      </c>
    </row>
    <row r="310" spans="2:2" ht="27" x14ac:dyDescent="0.3">
      <c r="B310" s="3" t="s">
        <v>310</v>
      </c>
    </row>
    <row r="311" spans="2:2" ht="27" x14ac:dyDescent="0.3">
      <c r="B311" s="3" t="s">
        <v>311</v>
      </c>
    </row>
    <row r="312" spans="2:2" ht="27" x14ac:dyDescent="0.3">
      <c r="B312" s="3" t="s">
        <v>312</v>
      </c>
    </row>
    <row r="313" spans="2:2" ht="27" x14ac:dyDescent="0.3">
      <c r="B313" s="3" t="s">
        <v>313</v>
      </c>
    </row>
    <row r="314" spans="2:2" ht="27" x14ac:dyDescent="0.3">
      <c r="B314" s="3" t="s">
        <v>314</v>
      </c>
    </row>
    <row r="315" spans="2:2" x14ac:dyDescent="0.3">
      <c r="B315" s="3" t="s">
        <v>315</v>
      </c>
    </row>
    <row r="316" spans="2:2" x14ac:dyDescent="0.3">
      <c r="B316" s="3" t="s">
        <v>316</v>
      </c>
    </row>
    <row r="317" spans="2:2" x14ac:dyDescent="0.3">
      <c r="B317" s="3" t="s">
        <v>317</v>
      </c>
    </row>
    <row r="318" spans="2:2" x14ac:dyDescent="0.3">
      <c r="B318" s="3" t="s">
        <v>318</v>
      </c>
    </row>
    <row r="319" spans="2:2" x14ac:dyDescent="0.3">
      <c r="B319" s="3" t="s">
        <v>319</v>
      </c>
    </row>
    <row r="320" spans="2:2" ht="27" x14ac:dyDescent="0.3">
      <c r="B320" s="3" t="s">
        <v>320</v>
      </c>
    </row>
    <row r="321" spans="2:2" x14ac:dyDescent="0.3">
      <c r="B321" s="3" t="s">
        <v>321</v>
      </c>
    </row>
    <row r="322" spans="2:2" ht="27" x14ac:dyDescent="0.3">
      <c r="B322" s="3" t="s">
        <v>322</v>
      </c>
    </row>
    <row r="323" spans="2:2" ht="27" x14ac:dyDescent="0.3">
      <c r="B323" s="3" t="s">
        <v>323</v>
      </c>
    </row>
    <row r="324" spans="2:2" ht="27" x14ac:dyDescent="0.3">
      <c r="B324" s="3" t="s">
        <v>324</v>
      </c>
    </row>
    <row r="325" spans="2:2" x14ac:dyDescent="0.3">
      <c r="B325" s="3" t="s">
        <v>325</v>
      </c>
    </row>
    <row r="326" spans="2:2" x14ac:dyDescent="0.3">
      <c r="B326" s="3" t="s">
        <v>326</v>
      </c>
    </row>
    <row r="327" spans="2:2" x14ac:dyDescent="0.3">
      <c r="B327" s="3" t="s">
        <v>327</v>
      </c>
    </row>
    <row r="328" spans="2:2" ht="27" x14ac:dyDescent="0.3">
      <c r="B328" s="3" t="s">
        <v>328</v>
      </c>
    </row>
    <row r="329" spans="2:2" ht="27" x14ac:dyDescent="0.3">
      <c r="B329" s="3" t="s">
        <v>329</v>
      </c>
    </row>
    <row r="330" spans="2:2" ht="27" x14ac:dyDescent="0.3">
      <c r="B330" s="3" t="s">
        <v>330</v>
      </c>
    </row>
    <row r="331" spans="2:2" x14ac:dyDescent="0.3">
      <c r="B331" s="3" t="s">
        <v>331</v>
      </c>
    </row>
    <row r="332" spans="2:2" x14ac:dyDescent="0.3">
      <c r="B332" s="3" t="s">
        <v>332</v>
      </c>
    </row>
    <row r="333" spans="2:2" x14ac:dyDescent="0.3">
      <c r="B333" s="3" t="s">
        <v>333</v>
      </c>
    </row>
    <row r="334" spans="2:2" ht="27" x14ac:dyDescent="0.3">
      <c r="B334" s="3" t="s">
        <v>334</v>
      </c>
    </row>
    <row r="335" spans="2:2" ht="27" x14ac:dyDescent="0.3">
      <c r="B335" s="3" t="s">
        <v>335</v>
      </c>
    </row>
    <row r="336" spans="2:2" ht="27" x14ac:dyDescent="0.3">
      <c r="B336" s="3" t="s">
        <v>336</v>
      </c>
    </row>
    <row r="337" spans="2:2" ht="27" x14ac:dyDescent="0.3">
      <c r="B337" s="3" t="s">
        <v>337</v>
      </c>
    </row>
    <row r="338" spans="2:2" ht="27" x14ac:dyDescent="0.3">
      <c r="B338" s="3" t="s">
        <v>338</v>
      </c>
    </row>
    <row r="339" spans="2:2" ht="27" x14ac:dyDescent="0.3">
      <c r="B339" s="3" t="s">
        <v>339</v>
      </c>
    </row>
    <row r="340" spans="2:2" x14ac:dyDescent="0.3">
      <c r="B340" s="3" t="s">
        <v>340</v>
      </c>
    </row>
    <row r="341" spans="2:2" x14ac:dyDescent="0.3">
      <c r="B341" s="3" t="s">
        <v>341</v>
      </c>
    </row>
    <row r="342" spans="2:2" x14ac:dyDescent="0.3">
      <c r="B342" s="3" t="s">
        <v>342</v>
      </c>
    </row>
    <row r="343" spans="2:2" x14ac:dyDescent="0.3">
      <c r="B343" s="3" t="s">
        <v>343</v>
      </c>
    </row>
    <row r="344" spans="2:2" ht="27" x14ac:dyDescent="0.3">
      <c r="B344" s="3" t="s">
        <v>344</v>
      </c>
    </row>
    <row r="345" spans="2:2" ht="27" x14ac:dyDescent="0.3">
      <c r="B345" s="3" t="s">
        <v>345</v>
      </c>
    </row>
    <row r="346" spans="2:2" ht="27" x14ac:dyDescent="0.3">
      <c r="B346" s="3" t="s">
        <v>346</v>
      </c>
    </row>
    <row r="347" spans="2:2" x14ac:dyDescent="0.3">
      <c r="B347" s="3" t="s">
        <v>347</v>
      </c>
    </row>
    <row r="348" spans="2:2" ht="27" x14ac:dyDescent="0.3">
      <c r="B348" s="3" t="s">
        <v>348</v>
      </c>
    </row>
    <row r="349" spans="2:2" ht="27" x14ac:dyDescent="0.3">
      <c r="B349" s="3" t="s">
        <v>349</v>
      </c>
    </row>
    <row r="350" spans="2:2" ht="27" x14ac:dyDescent="0.3">
      <c r="B350" s="3" t="s">
        <v>350</v>
      </c>
    </row>
    <row r="351" spans="2:2" ht="27" x14ac:dyDescent="0.3">
      <c r="B351" s="3" t="s">
        <v>351</v>
      </c>
    </row>
    <row r="352" spans="2:2" ht="27" x14ac:dyDescent="0.3">
      <c r="B352" s="3" t="s">
        <v>352</v>
      </c>
    </row>
    <row r="353" spans="2:2" ht="27" x14ac:dyDescent="0.3">
      <c r="B353" s="3" t="s">
        <v>353</v>
      </c>
    </row>
    <row r="354" spans="2:2" ht="27" x14ac:dyDescent="0.3">
      <c r="B354" s="3" t="s">
        <v>354</v>
      </c>
    </row>
    <row r="355" spans="2:2" x14ac:dyDescent="0.3">
      <c r="B355" s="3" t="s">
        <v>355</v>
      </c>
    </row>
    <row r="356" spans="2:2" x14ac:dyDescent="0.3">
      <c r="B356" s="3" t="s">
        <v>356</v>
      </c>
    </row>
    <row r="357" spans="2:2" x14ac:dyDescent="0.3">
      <c r="B357" s="3" t="s">
        <v>357</v>
      </c>
    </row>
    <row r="358" spans="2:2" ht="27" x14ac:dyDescent="0.3">
      <c r="B358" s="3" t="s">
        <v>358</v>
      </c>
    </row>
    <row r="359" spans="2:2" x14ac:dyDescent="0.3">
      <c r="B359" s="3" t="s">
        <v>359</v>
      </c>
    </row>
    <row r="360" spans="2:2" x14ac:dyDescent="0.3">
      <c r="B360" s="3" t="s">
        <v>360</v>
      </c>
    </row>
    <row r="361" spans="2:2" ht="27" x14ac:dyDescent="0.3">
      <c r="B361" s="3" t="s">
        <v>361</v>
      </c>
    </row>
    <row r="362" spans="2:2" ht="27" x14ac:dyDescent="0.3">
      <c r="B362" s="3" t="s">
        <v>362</v>
      </c>
    </row>
    <row r="363" spans="2:2" ht="27" x14ac:dyDescent="0.3">
      <c r="B363" s="3" t="s">
        <v>363</v>
      </c>
    </row>
    <row r="364" spans="2:2" ht="27" x14ac:dyDescent="0.3">
      <c r="B364" s="3" t="s">
        <v>364</v>
      </c>
    </row>
    <row r="365" spans="2:2" x14ac:dyDescent="0.3">
      <c r="B365" s="3" t="s">
        <v>365</v>
      </c>
    </row>
    <row r="366" spans="2:2" ht="27" x14ac:dyDescent="0.3">
      <c r="B366" s="3" t="s">
        <v>366</v>
      </c>
    </row>
    <row r="367" spans="2:2" ht="27" x14ac:dyDescent="0.3">
      <c r="B367" s="3" t="s">
        <v>367</v>
      </c>
    </row>
    <row r="368" spans="2:2" ht="27" x14ac:dyDescent="0.3">
      <c r="B368" s="3" t="s">
        <v>368</v>
      </c>
    </row>
    <row r="369" spans="2:2" ht="27" x14ac:dyDescent="0.3">
      <c r="B369" s="3" t="s">
        <v>369</v>
      </c>
    </row>
    <row r="370" spans="2:2" x14ac:dyDescent="0.3">
      <c r="B370" s="3" t="s">
        <v>370</v>
      </c>
    </row>
    <row r="371" spans="2:2" ht="27" x14ac:dyDescent="0.3">
      <c r="B371" s="3" t="s">
        <v>371</v>
      </c>
    </row>
    <row r="372" spans="2:2" ht="27" x14ac:dyDescent="0.3">
      <c r="B372" s="3" t="s">
        <v>372</v>
      </c>
    </row>
    <row r="373" spans="2:2" ht="27" x14ac:dyDescent="0.3">
      <c r="B373" s="3" t="s">
        <v>373</v>
      </c>
    </row>
    <row r="374" spans="2:2" ht="27" x14ac:dyDescent="0.3">
      <c r="B374" s="3" t="s">
        <v>374</v>
      </c>
    </row>
    <row r="375" spans="2:2" ht="27" x14ac:dyDescent="0.3">
      <c r="B375" s="3" t="s">
        <v>375</v>
      </c>
    </row>
    <row r="376" spans="2:2" x14ac:dyDescent="0.3">
      <c r="B376" s="3" t="s">
        <v>376</v>
      </c>
    </row>
    <row r="377" spans="2:2" x14ac:dyDescent="0.3">
      <c r="B377" s="3" t="s">
        <v>377</v>
      </c>
    </row>
    <row r="378" spans="2:2" ht="27" x14ac:dyDescent="0.3">
      <c r="B378" s="3" t="s">
        <v>378</v>
      </c>
    </row>
    <row r="379" spans="2:2" x14ac:dyDescent="0.3">
      <c r="B379" s="3" t="s">
        <v>379</v>
      </c>
    </row>
    <row r="380" spans="2:2" ht="27" x14ac:dyDescent="0.3">
      <c r="B380" s="3" t="s">
        <v>380</v>
      </c>
    </row>
    <row r="381" spans="2:2" ht="27" x14ac:dyDescent="0.3">
      <c r="B381" s="3" t="s">
        <v>381</v>
      </c>
    </row>
    <row r="382" spans="2:2" x14ac:dyDescent="0.3">
      <c r="B382" s="3" t="s">
        <v>382</v>
      </c>
    </row>
    <row r="383" spans="2:2" ht="27" x14ac:dyDescent="0.3">
      <c r="B383" s="3" t="s">
        <v>383</v>
      </c>
    </row>
    <row r="384" spans="2:2" ht="27" x14ac:dyDescent="0.3">
      <c r="B384" s="3" t="s">
        <v>384</v>
      </c>
    </row>
    <row r="385" spans="2:2" x14ac:dyDescent="0.3">
      <c r="B385" s="3" t="s">
        <v>385</v>
      </c>
    </row>
    <row r="386" spans="2:2" ht="27" x14ac:dyDescent="0.3">
      <c r="B386" s="3" t="s">
        <v>386</v>
      </c>
    </row>
    <row r="387" spans="2:2" ht="27" x14ac:dyDescent="0.3">
      <c r="B387" s="3" t="s">
        <v>387</v>
      </c>
    </row>
    <row r="388" spans="2:2" ht="27" x14ac:dyDescent="0.3">
      <c r="B388" s="3" t="s">
        <v>388</v>
      </c>
    </row>
    <row r="389" spans="2:2" x14ac:dyDescent="0.3">
      <c r="B389" s="3" t="s">
        <v>389</v>
      </c>
    </row>
    <row r="390" spans="2:2" ht="27" x14ac:dyDescent="0.3">
      <c r="B390" s="3" t="s">
        <v>390</v>
      </c>
    </row>
    <row r="391" spans="2:2" x14ac:dyDescent="0.3">
      <c r="B391" s="3" t="s">
        <v>391</v>
      </c>
    </row>
    <row r="392" spans="2:2" ht="27" x14ac:dyDescent="0.3">
      <c r="B392" s="3" t="s">
        <v>392</v>
      </c>
    </row>
    <row r="393" spans="2:2" ht="27" x14ac:dyDescent="0.3">
      <c r="B393" s="3" t="s">
        <v>393</v>
      </c>
    </row>
    <row r="394" spans="2:2" ht="27" x14ac:dyDescent="0.3">
      <c r="B394" s="3" t="s">
        <v>394</v>
      </c>
    </row>
    <row r="395" spans="2:2" ht="27" x14ac:dyDescent="0.3">
      <c r="B395" s="3" t="s">
        <v>395</v>
      </c>
    </row>
    <row r="396" spans="2:2" ht="27" x14ac:dyDescent="0.3">
      <c r="B396" s="3" t="s">
        <v>396</v>
      </c>
    </row>
    <row r="397" spans="2:2" ht="27" x14ac:dyDescent="0.3">
      <c r="B397" s="3" t="s">
        <v>397</v>
      </c>
    </row>
    <row r="398" spans="2:2" ht="27" x14ac:dyDescent="0.3">
      <c r="B398" s="3" t="s">
        <v>398</v>
      </c>
    </row>
    <row r="399" spans="2:2" ht="27" x14ac:dyDescent="0.3">
      <c r="B399" s="3" t="s">
        <v>399</v>
      </c>
    </row>
    <row r="400" spans="2:2" ht="27" x14ac:dyDescent="0.3">
      <c r="B400" s="3" t="s">
        <v>400</v>
      </c>
    </row>
    <row r="401" spans="2:2" ht="27" x14ac:dyDescent="0.3">
      <c r="B401" s="3" t="s">
        <v>401</v>
      </c>
    </row>
    <row r="402" spans="2:2" ht="27" x14ac:dyDescent="0.3">
      <c r="B402" s="3" t="s">
        <v>402</v>
      </c>
    </row>
    <row r="403" spans="2:2" x14ac:dyDescent="0.3">
      <c r="B403" s="3" t="s">
        <v>403</v>
      </c>
    </row>
    <row r="404" spans="2:2" ht="27" x14ac:dyDescent="0.3">
      <c r="B404" s="3" t="s">
        <v>404</v>
      </c>
    </row>
    <row r="405" spans="2:2" x14ac:dyDescent="0.3">
      <c r="B405" s="3" t="s">
        <v>405</v>
      </c>
    </row>
    <row r="406" spans="2:2" x14ac:dyDescent="0.3">
      <c r="B406" s="3" t="s">
        <v>406</v>
      </c>
    </row>
    <row r="407" spans="2:2" x14ac:dyDescent="0.3">
      <c r="B407" s="3" t="s">
        <v>407</v>
      </c>
    </row>
    <row r="408" spans="2:2" x14ac:dyDescent="0.3">
      <c r="B408" s="3" t="s">
        <v>408</v>
      </c>
    </row>
    <row r="409" spans="2:2" x14ac:dyDescent="0.3">
      <c r="B409" s="3" t="s">
        <v>409</v>
      </c>
    </row>
    <row r="410" spans="2:2" x14ac:dyDescent="0.3">
      <c r="B410" s="3" t="s">
        <v>410</v>
      </c>
    </row>
    <row r="411" spans="2:2" x14ac:dyDescent="0.3">
      <c r="B411" s="3" t="s">
        <v>411</v>
      </c>
    </row>
    <row r="412" spans="2:2" x14ac:dyDescent="0.3">
      <c r="B412" s="3" t="s">
        <v>412</v>
      </c>
    </row>
    <row r="413" spans="2:2" x14ac:dyDescent="0.3">
      <c r="B413" s="3" t="s">
        <v>413</v>
      </c>
    </row>
    <row r="414" spans="2:2" ht="27" x14ac:dyDescent="0.3">
      <c r="B414" s="3" t="s">
        <v>414</v>
      </c>
    </row>
    <row r="415" spans="2:2" x14ac:dyDescent="0.3">
      <c r="B415" s="3" t="s">
        <v>415</v>
      </c>
    </row>
    <row r="416" spans="2:2" ht="27" x14ac:dyDescent="0.3">
      <c r="B416" s="3" t="s">
        <v>416</v>
      </c>
    </row>
    <row r="417" spans="2:2" x14ac:dyDescent="0.3">
      <c r="B417" s="3" t="s">
        <v>417</v>
      </c>
    </row>
    <row r="418" spans="2:2" x14ac:dyDescent="0.3">
      <c r="B418" s="3" t="s">
        <v>418</v>
      </c>
    </row>
    <row r="419" spans="2:2" x14ac:dyDescent="0.3">
      <c r="B419" s="3" t="s">
        <v>419</v>
      </c>
    </row>
    <row r="420" spans="2:2" x14ac:dyDescent="0.3">
      <c r="B420" s="3" t="s">
        <v>420</v>
      </c>
    </row>
    <row r="421" spans="2:2" ht="27" x14ac:dyDescent="0.3">
      <c r="B421" s="3" t="s">
        <v>421</v>
      </c>
    </row>
    <row r="422" spans="2:2" x14ac:dyDescent="0.3">
      <c r="B422" s="3" t="s">
        <v>422</v>
      </c>
    </row>
    <row r="423" spans="2:2" ht="27" x14ac:dyDescent="0.3">
      <c r="B423" s="3" t="s">
        <v>423</v>
      </c>
    </row>
    <row r="424" spans="2:2" x14ac:dyDescent="0.3">
      <c r="B424" s="3" t="s">
        <v>424</v>
      </c>
    </row>
    <row r="425" spans="2:2" ht="27" x14ac:dyDescent="0.3">
      <c r="B425" s="3" t="s">
        <v>425</v>
      </c>
    </row>
    <row r="426" spans="2:2" x14ac:dyDescent="0.3">
      <c r="B426" s="3" t="s">
        <v>426</v>
      </c>
    </row>
    <row r="427" spans="2:2" ht="27" x14ac:dyDescent="0.3">
      <c r="B427" s="3" t="s">
        <v>427</v>
      </c>
    </row>
    <row r="428" spans="2:2" ht="27" x14ac:dyDescent="0.3">
      <c r="B428" s="3" t="s">
        <v>428</v>
      </c>
    </row>
    <row r="429" spans="2:2" ht="27" x14ac:dyDescent="0.3">
      <c r="B429" s="3" t="s">
        <v>429</v>
      </c>
    </row>
    <row r="430" spans="2:2" x14ac:dyDescent="0.3">
      <c r="B430" s="3" t="s">
        <v>430</v>
      </c>
    </row>
    <row r="431" spans="2:2" ht="27" x14ac:dyDescent="0.3">
      <c r="B431" s="3" t="s">
        <v>431</v>
      </c>
    </row>
    <row r="432" spans="2:2" ht="27" x14ac:dyDescent="0.3">
      <c r="B432" s="3" t="s">
        <v>432</v>
      </c>
    </row>
    <row r="433" spans="2:2" ht="27" x14ac:dyDescent="0.3">
      <c r="B433" s="3" t="s">
        <v>433</v>
      </c>
    </row>
    <row r="434" spans="2:2" ht="27" x14ac:dyDescent="0.3">
      <c r="B434" s="3" t="s">
        <v>434</v>
      </c>
    </row>
    <row r="435" spans="2:2" ht="27" x14ac:dyDescent="0.3">
      <c r="B435" s="3" t="s">
        <v>435</v>
      </c>
    </row>
    <row r="436" spans="2:2" ht="27" x14ac:dyDescent="0.3">
      <c r="B436" s="3" t="s">
        <v>436</v>
      </c>
    </row>
    <row r="437" spans="2:2" ht="27" x14ac:dyDescent="0.3">
      <c r="B437" s="3" t="s">
        <v>437</v>
      </c>
    </row>
    <row r="438" spans="2:2" x14ac:dyDescent="0.3">
      <c r="B438" s="3" t="s">
        <v>438</v>
      </c>
    </row>
    <row r="439" spans="2:2" ht="27" x14ac:dyDescent="0.3">
      <c r="B439" s="3" t="s">
        <v>439</v>
      </c>
    </row>
    <row r="440" spans="2:2" ht="27" x14ac:dyDescent="0.3">
      <c r="B440" s="3" t="s">
        <v>440</v>
      </c>
    </row>
    <row r="441" spans="2:2" ht="27" x14ac:dyDescent="0.3">
      <c r="B441" s="3" t="s">
        <v>441</v>
      </c>
    </row>
    <row r="442" spans="2:2" ht="27" x14ac:dyDescent="0.3">
      <c r="B442" s="3" t="s">
        <v>442</v>
      </c>
    </row>
    <row r="443" spans="2:2" x14ac:dyDescent="0.3">
      <c r="B443" s="3" t="s">
        <v>443</v>
      </c>
    </row>
    <row r="444" spans="2:2" x14ac:dyDescent="0.3">
      <c r="B444" s="3" t="s">
        <v>444</v>
      </c>
    </row>
    <row r="445" spans="2:2" ht="27" x14ac:dyDescent="0.3">
      <c r="B445" s="3" t="s">
        <v>445</v>
      </c>
    </row>
    <row r="446" spans="2:2" ht="27" x14ac:dyDescent="0.3">
      <c r="B446" s="3" t="s">
        <v>446</v>
      </c>
    </row>
    <row r="447" spans="2:2" ht="27" x14ac:dyDescent="0.3">
      <c r="B447" s="3" t="s">
        <v>447</v>
      </c>
    </row>
    <row r="448" spans="2:2" x14ac:dyDescent="0.3">
      <c r="B448" s="3" t="s">
        <v>448</v>
      </c>
    </row>
    <row r="449" spans="2:2" x14ac:dyDescent="0.3">
      <c r="B449" s="3" t="s">
        <v>449</v>
      </c>
    </row>
    <row r="450" spans="2:2" x14ac:dyDescent="0.3">
      <c r="B450" s="3" t="s">
        <v>450</v>
      </c>
    </row>
    <row r="451" spans="2:2" ht="27" x14ac:dyDescent="0.3">
      <c r="B451" s="3" t="s">
        <v>451</v>
      </c>
    </row>
    <row r="452" spans="2:2" x14ac:dyDescent="0.3">
      <c r="B452" s="3" t="s">
        <v>452</v>
      </c>
    </row>
    <row r="453" spans="2:2" x14ac:dyDescent="0.3">
      <c r="B453" s="3" t="s">
        <v>453</v>
      </c>
    </row>
    <row r="454" spans="2:2" ht="27" x14ac:dyDescent="0.3">
      <c r="B454" s="3" t="s">
        <v>454</v>
      </c>
    </row>
    <row r="455" spans="2:2" x14ac:dyDescent="0.3">
      <c r="B455" s="3" t="s">
        <v>455</v>
      </c>
    </row>
    <row r="456" spans="2:2" ht="27" x14ac:dyDescent="0.3">
      <c r="B456" s="3" t="s">
        <v>456</v>
      </c>
    </row>
    <row r="457" spans="2:2" x14ac:dyDescent="0.3">
      <c r="B457" s="3" t="s">
        <v>457</v>
      </c>
    </row>
    <row r="458" spans="2:2" x14ac:dyDescent="0.3">
      <c r="B458" s="3" t="s">
        <v>458</v>
      </c>
    </row>
    <row r="459" spans="2:2" x14ac:dyDescent="0.3">
      <c r="B459" s="3" t="s">
        <v>459</v>
      </c>
    </row>
    <row r="460" spans="2:2" x14ac:dyDescent="0.3">
      <c r="B460" s="3" t="s">
        <v>460</v>
      </c>
    </row>
    <row r="461" spans="2:2" x14ac:dyDescent="0.3">
      <c r="B461" s="3" t="s">
        <v>461</v>
      </c>
    </row>
    <row r="462" spans="2:2" x14ac:dyDescent="0.3">
      <c r="B462" s="3" t="s">
        <v>462</v>
      </c>
    </row>
    <row r="463" spans="2:2" x14ac:dyDescent="0.3">
      <c r="B463" s="3" t="s">
        <v>463</v>
      </c>
    </row>
    <row r="464" spans="2:2" x14ac:dyDescent="0.3">
      <c r="B464" s="3" t="s">
        <v>464</v>
      </c>
    </row>
    <row r="465" spans="2:2" ht="27" x14ac:dyDescent="0.3">
      <c r="B465" s="3" t="s">
        <v>465</v>
      </c>
    </row>
    <row r="466" spans="2:2" x14ac:dyDescent="0.3">
      <c r="B466" s="3" t="s">
        <v>466</v>
      </c>
    </row>
    <row r="467" spans="2:2" x14ac:dyDescent="0.3">
      <c r="B467" s="3" t="s">
        <v>467</v>
      </c>
    </row>
    <row r="468" spans="2:2" ht="27" x14ac:dyDescent="0.3">
      <c r="B468" s="3" t="s">
        <v>468</v>
      </c>
    </row>
    <row r="469" spans="2:2" ht="27" x14ac:dyDescent="0.3">
      <c r="B469" s="3" t="s">
        <v>469</v>
      </c>
    </row>
    <row r="470" spans="2:2" ht="27" x14ac:dyDescent="0.3">
      <c r="B470" s="3" t="s">
        <v>470</v>
      </c>
    </row>
    <row r="471" spans="2:2" x14ac:dyDescent="0.3">
      <c r="B471" s="3" t="s">
        <v>471</v>
      </c>
    </row>
    <row r="472" spans="2:2" x14ac:dyDescent="0.3">
      <c r="B472" s="3" t="s">
        <v>472</v>
      </c>
    </row>
    <row r="473" spans="2:2" x14ac:dyDescent="0.3">
      <c r="B473" s="3" t="s">
        <v>473</v>
      </c>
    </row>
    <row r="474" spans="2:2" x14ac:dyDescent="0.3">
      <c r="B474" s="3" t="s">
        <v>474</v>
      </c>
    </row>
    <row r="475" spans="2:2" ht="27" x14ac:dyDescent="0.3">
      <c r="B475" s="3" t="s">
        <v>475</v>
      </c>
    </row>
    <row r="476" spans="2:2" ht="27" x14ac:dyDescent="0.3">
      <c r="B476" s="3" t="s">
        <v>476</v>
      </c>
    </row>
    <row r="477" spans="2:2" ht="27" x14ac:dyDescent="0.3">
      <c r="B477" s="3" t="s">
        <v>477</v>
      </c>
    </row>
    <row r="478" spans="2:2" ht="27" x14ac:dyDescent="0.3">
      <c r="B478" s="3" t="s">
        <v>478</v>
      </c>
    </row>
    <row r="479" spans="2:2" ht="27" x14ac:dyDescent="0.3">
      <c r="B479" s="3" t="s">
        <v>479</v>
      </c>
    </row>
    <row r="480" spans="2:2" ht="27" x14ac:dyDescent="0.3">
      <c r="B480" s="3" t="s">
        <v>480</v>
      </c>
    </row>
    <row r="481" spans="2:2" ht="27" x14ac:dyDescent="0.3">
      <c r="B481" s="3" t="s">
        <v>481</v>
      </c>
    </row>
    <row r="482" spans="2:2" ht="27" x14ac:dyDescent="0.3">
      <c r="B482" s="3" t="s">
        <v>482</v>
      </c>
    </row>
    <row r="483" spans="2:2" ht="27" x14ac:dyDescent="0.3">
      <c r="B483" s="3" t="s">
        <v>483</v>
      </c>
    </row>
    <row r="484" spans="2:2" ht="27" x14ac:dyDescent="0.3">
      <c r="B484" s="3" t="s">
        <v>484</v>
      </c>
    </row>
    <row r="485" spans="2:2" ht="27" x14ac:dyDescent="0.3">
      <c r="B485" s="3" t="s">
        <v>485</v>
      </c>
    </row>
    <row r="486" spans="2:2" ht="27" x14ac:dyDescent="0.3">
      <c r="B486" s="3" t="s">
        <v>486</v>
      </c>
    </row>
    <row r="487" spans="2:2" ht="27" x14ac:dyDescent="0.3">
      <c r="B487" s="3" t="s">
        <v>487</v>
      </c>
    </row>
    <row r="488" spans="2:2" x14ac:dyDescent="0.3">
      <c r="B488" s="3" t="s">
        <v>488</v>
      </c>
    </row>
    <row r="489" spans="2:2" x14ac:dyDescent="0.3">
      <c r="B489" s="3" t="s">
        <v>489</v>
      </c>
    </row>
    <row r="490" spans="2:2" ht="27" x14ac:dyDescent="0.3">
      <c r="B490" s="3" t="s">
        <v>490</v>
      </c>
    </row>
    <row r="491" spans="2:2" x14ac:dyDescent="0.3">
      <c r="B491" s="3" t="s">
        <v>491</v>
      </c>
    </row>
    <row r="492" spans="2:2" x14ac:dyDescent="0.3">
      <c r="B492" s="3" t="s">
        <v>492</v>
      </c>
    </row>
    <row r="493" spans="2:2" x14ac:dyDescent="0.3">
      <c r="B493" s="3" t="s">
        <v>493</v>
      </c>
    </row>
    <row r="494" spans="2:2" x14ac:dyDescent="0.3">
      <c r="B494" s="3" t="s">
        <v>494</v>
      </c>
    </row>
    <row r="495" spans="2:2" ht="27" x14ac:dyDescent="0.3">
      <c r="B495" s="3" t="s">
        <v>495</v>
      </c>
    </row>
    <row r="496" spans="2:2" ht="27" x14ac:dyDescent="0.3">
      <c r="B496" s="3" t="s">
        <v>496</v>
      </c>
    </row>
    <row r="497" spans="2:2" ht="27" x14ac:dyDescent="0.3">
      <c r="B497" s="3" t="s">
        <v>497</v>
      </c>
    </row>
    <row r="498" spans="2:2" x14ac:dyDescent="0.3">
      <c r="B498" s="3" t="s">
        <v>498</v>
      </c>
    </row>
    <row r="499" spans="2:2" ht="27" x14ac:dyDescent="0.3">
      <c r="B499" s="3" t="s">
        <v>499</v>
      </c>
    </row>
    <row r="500" spans="2:2" x14ac:dyDescent="0.3">
      <c r="B500" s="3" t="s">
        <v>500</v>
      </c>
    </row>
    <row r="501" spans="2:2" x14ac:dyDescent="0.3">
      <c r="B501" s="3" t="s">
        <v>501</v>
      </c>
    </row>
    <row r="502" spans="2:2" ht="27" x14ac:dyDescent="0.3">
      <c r="B502" s="3" t="s">
        <v>502</v>
      </c>
    </row>
    <row r="503" spans="2:2" ht="27" x14ac:dyDescent="0.3">
      <c r="B503" s="3" t="s">
        <v>503</v>
      </c>
    </row>
    <row r="504" spans="2:2" ht="27" x14ac:dyDescent="0.3">
      <c r="B504" s="3" t="s">
        <v>504</v>
      </c>
    </row>
    <row r="505" spans="2:2" ht="27" x14ac:dyDescent="0.3">
      <c r="B505" s="3" t="s">
        <v>505</v>
      </c>
    </row>
    <row r="506" spans="2:2" ht="27" x14ac:dyDescent="0.3">
      <c r="B506" s="3" t="s">
        <v>506</v>
      </c>
    </row>
    <row r="507" spans="2:2" x14ac:dyDescent="0.3">
      <c r="B507" s="3" t="s">
        <v>507</v>
      </c>
    </row>
    <row r="508" spans="2:2" x14ac:dyDescent="0.3">
      <c r="B508" s="3" t="s">
        <v>508</v>
      </c>
    </row>
    <row r="509" spans="2:2" ht="27" x14ac:dyDescent="0.3">
      <c r="B509" s="3" t="s">
        <v>509</v>
      </c>
    </row>
    <row r="510" spans="2:2" x14ac:dyDescent="0.3">
      <c r="B510" s="3" t="s">
        <v>510</v>
      </c>
    </row>
    <row r="511" spans="2:2" ht="27" x14ac:dyDescent="0.3">
      <c r="B511" s="3" t="s">
        <v>511</v>
      </c>
    </row>
    <row r="512" spans="2:2" ht="27" x14ac:dyDescent="0.3">
      <c r="B512" s="3" t="s">
        <v>512</v>
      </c>
    </row>
    <row r="513" spans="2:2" ht="27" x14ac:dyDescent="0.3">
      <c r="B513" s="3" t="s">
        <v>513</v>
      </c>
    </row>
    <row r="514" spans="2:2" ht="27" x14ac:dyDescent="0.3">
      <c r="B514" s="3" t="s">
        <v>514</v>
      </c>
    </row>
    <row r="515" spans="2:2" x14ac:dyDescent="0.3">
      <c r="B515" s="3" t="s">
        <v>515</v>
      </c>
    </row>
    <row r="516" spans="2:2" x14ac:dyDescent="0.3">
      <c r="B516" s="3" t="s">
        <v>516</v>
      </c>
    </row>
    <row r="517" spans="2:2" x14ac:dyDescent="0.3">
      <c r="B517" s="3" t="s">
        <v>517</v>
      </c>
    </row>
    <row r="518" spans="2:2" x14ac:dyDescent="0.3">
      <c r="B518" s="3" t="s">
        <v>518</v>
      </c>
    </row>
    <row r="519" spans="2:2" x14ac:dyDescent="0.3">
      <c r="B519" s="3" t="s">
        <v>519</v>
      </c>
    </row>
    <row r="520" spans="2:2" ht="27" x14ac:dyDescent="0.3">
      <c r="B520" s="3" t="s">
        <v>520</v>
      </c>
    </row>
    <row r="521" spans="2:2" ht="27" x14ac:dyDescent="0.3">
      <c r="B521" s="3" t="s">
        <v>521</v>
      </c>
    </row>
    <row r="522" spans="2:2" x14ac:dyDescent="0.3">
      <c r="B522" s="3" t="s">
        <v>522</v>
      </c>
    </row>
    <row r="523" spans="2:2" ht="27" x14ac:dyDescent="0.3">
      <c r="B523" s="3" t="s">
        <v>523</v>
      </c>
    </row>
    <row r="524" spans="2:2" ht="27" x14ac:dyDescent="0.3">
      <c r="B524" s="3" t="s">
        <v>524</v>
      </c>
    </row>
    <row r="525" spans="2:2" x14ac:dyDescent="0.3">
      <c r="B525" s="3" t="s">
        <v>525</v>
      </c>
    </row>
    <row r="526" spans="2:2" ht="27" x14ac:dyDescent="0.3">
      <c r="B526" s="3" t="s">
        <v>526</v>
      </c>
    </row>
    <row r="527" spans="2:2" x14ac:dyDescent="0.3">
      <c r="B527" s="3" t="s">
        <v>527</v>
      </c>
    </row>
    <row r="528" spans="2:2" ht="27" x14ac:dyDescent="0.3">
      <c r="B528" s="3" t="s">
        <v>528</v>
      </c>
    </row>
    <row r="529" spans="2:2" x14ac:dyDescent="0.3">
      <c r="B529" s="3" t="s">
        <v>529</v>
      </c>
    </row>
    <row r="530" spans="2:2" ht="27" x14ac:dyDescent="0.3">
      <c r="B530" s="3" t="s">
        <v>530</v>
      </c>
    </row>
    <row r="531" spans="2:2" x14ac:dyDescent="0.3">
      <c r="B531" s="3" t="s">
        <v>531</v>
      </c>
    </row>
    <row r="532" spans="2:2" ht="27" x14ac:dyDescent="0.3">
      <c r="B532" s="3" t="s">
        <v>532</v>
      </c>
    </row>
    <row r="533" spans="2:2" ht="27" x14ac:dyDescent="0.3">
      <c r="B533" s="3" t="s">
        <v>533</v>
      </c>
    </row>
    <row r="534" spans="2:2" x14ac:dyDescent="0.3">
      <c r="B534" s="3" t="s">
        <v>534</v>
      </c>
    </row>
    <row r="535" spans="2:2" ht="27" x14ac:dyDescent="0.3">
      <c r="B535" s="3" t="s">
        <v>535</v>
      </c>
    </row>
    <row r="536" spans="2:2" x14ac:dyDescent="0.3">
      <c r="B536" s="3" t="s">
        <v>536</v>
      </c>
    </row>
    <row r="537" spans="2:2" ht="27" x14ac:dyDescent="0.3">
      <c r="B537" s="3" t="s">
        <v>537</v>
      </c>
    </row>
    <row r="538" spans="2:2" ht="27" x14ac:dyDescent="0.3">
      <c r="B538" s="3" t="s">
        <v>538</v>
      </c>
    </row>
    <row r="539" spans="2:2" ht="27" x14ac:dyDescent="0.3">
      <c r="B539" s="3" t="s">
        <v>539</v>
      </c>
    </row>
    <row r="540" spans="2:2" ht="27" x14ac:dyDescent="0.3">
      <c r="B540" s="3" t="s">
        <v>540</v>
      </c>
    </row>
    <row r="541" spans="2:2" x14ac:dyDescent="0.3">
      <c r="B541" s="3" t="s">
        <v>541</v>
      </c>
    </row>
    <row r="542" spans="2:2" x14ac:dyDescent="0.3">
      <c r="B542" s="3" t="s">
        <v>542</v>
      </c>
    </row>
    <row r="543" spans="2:2" ht="27" x14ac:dyDescent="0.3">
      <c r="B543" s="3" t="s">
        <v>543</v>
      </c>
    </row>
    <row r="544" spans="2:2" ht="27" x14ac:dyDescent="0.3">
      <c r="B544" s="3" t="s">
        <v>544</v>
      </c>
    </row>
    <row r="545" spans="2:2" ht="27" x14ac:dyDescent="0.3">
      <c r="B545" s="3" t="s">
        <v>545</v>
      </c>
    </row>
    <row r="546" spans="2:2" ht="27" x14ac:dyDescent="0.3">
      <c r="B546" s="3" t="s">
        <v>546</v>
      </c>
    </row>
    <row r="547" spans="2:2" ht="40.5" x14ac:dyDescent="0.3">
      <c r="B547" s="3" t="s">
        <v>547</v>
      </c>
    </row>
    <row r="548" spans="2:2" ht="27" x14ac:dyDescent="0.3">
      <c r="B548" s="3" t="s">
        <v>548</v>
      </c>
    </row>
    <row r="549" spans="2:2" ht="27" x14ac:dyDescent="0.3">
      <c r="B549" s="3" t="s">
        <v>549</v>
      </c>
    </row>
    <row r="550" spans="2:2" x14ac:dyDescent="0.3">
      <c r="B550" s="3" t="s">
        <v>550</v>
      </c>
    </row>
    <row r="551" spans="2:2" ht="27" x14ac:dyDescent="0.3">
      <c r="B551" s="3" t="s">
        <v>551</v>
      </c>
    </row>
    <row r="552" spans="2:2" ht="27" x14ac:dyDescent="0.3">
      <c r="B552" s="3" t="s">
        <v>552</v>
      </c>
    </row>
    <row r="553" spans="2:2" x14ac:dyDescent="0.3">
      <c r="B553" s="3" t="s">
        <v>553</v>
      </c>
    </row>
    <row r="554" spans="2:2" x14ac:dyDescent="0.3">
      <c r="B554" s="3" t="s">
        <v>554</v>
      </c>
    </row>
    <row r="555" spans="2:2" x14ac:dyDescent="0.3">
      <c r="B555" s="3" t="s">
        <v>555</v>
      </c>
    </row>
    <row r="556" spans="2:2" ht="27" x14ac:dyDescent="0.3">
      <c r="B556" s="3" t="s">
        <v>556</v>
      </c>
    </row>
    <row r="557" spans="2:2" ht="27" x14ac:dyDescent="0.3">
      <c r="B557" s="3" t="s">
        <v>557</v>
      </c>
    </row>
    <row r="558" spans="2:2" x14ac:dyDescent="0.3">
      <c r="B558" s="3" t="s">
        <v>558</v>
      </c>
    </row>
    <row r="559" spans="2:2" x14ac:dyDescent="0.3">
      <c r="B559" s="3" t="s">
        <v>559</v>
      </c>
    </row>
    <row r="560" spans="2:2" ht="27" x14ac:dyDescent="0.3">
      <c r="B560" s="3" t="s">
        <v>560</v>
      </c>
    </row>
    <row r="561" spans="2:2" x14ac:dyDescent="0.3">
      <c r="B561" s="3" t="s">
        <v>561</v>
      </c>
    </row>
    <row r="562" spans="2:2" x14ac:dyDescent="0.3">
      <c r="B562" s="3" t="s">
        <v>562</v>
      </c>
    </row>
    <row r="563" spans="2:2" ht="27" x14ac:dyDescent="0.3">
      <c r="B563" s="3" t="s">
        <v>563</v>
      </c>
    </row>
    <row r="564" spans="2:2" ht="27" x14ac:dyDescent="0.3">
      <c r="B564" s="3" t="s">
        <v>564</v>
      </c>
    </row>
    <row r="565" spans="2:2" x14ac:dyDescent="0.3">
      <c r="B565" s="3" t="s">
        <v>565</v>
      </c>
    </row>
    <row r="566" spans="2:2" ht="27" x14ac:dyDescent="0.3">
      <c r="B566" s="3" t="s">
        <v>566</v>
      </c>
    </row>
    <row r="567" spans="2:2" ht="27" x14ac:dyDescent="0.3">
      <c r="B567" s="3" t="s">
        <v>567</v>
      </c>
    </row>
    <row r="568" spans="2:2" ht="27" x14ac:dyDescent="0.3">
      <c r="B568" s="3" t="s">
        <v>568</v>
      </c>
    </row>
    <row r="569" spans="2:2" x14ac:dyDescent="0.3">
      <c r="B569" s="3" t="s">
        <v>569</v>
      </c>
    </row>
    <row r="570" spans="2:2" ht="27" x14ac:dyDescent="0.3">
      <c r="B570" s="3" t="s">
        <v>570</v>
      </c>
    </row>
    <row r="571" spans="2:2" x14ac:dyDescent="0.3">
      <c r="B571" s="3" t="s">
        <v>571</v>
      </c>
    </row>
    <row r="572" spans="2:2" x14ac:dyDescent="0.3">
      <c r="B572" s="3" t="s">
        <v>572</v>
      </c>
    </row>
    <row r="573" spans="2:2" x14ac:dyDescent="0.3">
      <c r="B573" s="3" t="s">
        <v>573</v>
      </c>
    </row>
    <row r="574" spans="2:2" ht="27" x14ac:dyDescent="0.3">
      <c r="B574" s="3" t="s">
        <v>574</v>
      </c>
    </row>
    <row r="575" spans="2:2" ht="27" x14ac:dyDescent="0.3">
      <c r="B575" s="3" t="s">
        <v>575</v>
      </c>
    </row>
    <row r="576" spans="2:2" ht="27" x14ac:dyDescent="0.3">
      <c r="B576" s="3" t="s">
        <v>576</v>
      </c>
    </row>
    <row r="577" spans="2:2" ht="27" x14ac:dyDescent="0.3">
      <c r="B577" s="3" t="s">
        <v>577</v>
      </c>
    </row>
    <row r="578" spans="2:2" ht="27" x14ac:dyDescent="0.3">
      <c r="B578" s="3" t="s">
        <v>578</v>
      </c>
    </row>
    <row r="579" spans="2:2" ht="27" x14ac:dyDescent="0.3">
      <c r="B579" s="3" t="s">
        <v>579</v>
      </c>
    </row>
    <row r="580" spans="2:2" ht="27" x14ac:dyDescent="0.3">
      <c r="B580" s="3" t="s">
        <v>580</v>
      </c>
    </row>
    <row r="581" spans="2:2" ht="27" x14ac:dyDescent="0.3">
      <c r="B581" s="3" t="s">
        <v>581</v>
      </c>
    </row>
    <row r="582" spans="2:2" ht="27" x14ac:dyDescent="0.3">
      <c r="B582" s="3" t="s">
        <v>582</v>
      </c>
    </row>
    <row r="583" spans="2:2" ht="27" x14ac:dyDescent="0.3">
      <c r="B583" s="3" t="s">
        <v>583</v>
      </c>
    </row>
    <row r="584" spans="2:2" ht="27" x14ac:dyDescent="0.3">
      <c r="B584" s="3" t="s">
        <v>584</v>
      </c>
    </row>
    <row r="585" spans="2:2" ht="27" x14ac:dyDescent="0.3">
      <c r="B585" s="3" t="s">
        <v>585</v>
      </c>
    </row>
    <row r="586" spans="2:2" ht="40.5" x14ac:dyDescent="0.3">
      <c r="B586" s="3" t="s">
        <v>586</v>
      </c>
    </row>
    <row r="587" spans="2:2" ht="40.5" x14ac:dyDescent="0.3">
      <c r="B587" s="3" t="s">
        <v>587</v>
      </c>
    </row>
    <row r="588" spans="2:2" ht="27" x14ac:dyDescent="0.3">
      <c r="B588" s="3" t="s">
        <v>588</v>
      </c>
    </row>
    <row r="589" spans="2:2" ht="27" x14ac:dyDescent="0.3">
      <c r="B589" s="3" t="s">
        <v>589</v>
      </c>
    </row>
    <row r="590" spans="2:2" ht="27" x14ac:dyDescent="0.3">
      <c r="B590" s="3" t="s">
        <v>590</v>
      </c>
    </row>
    <row r="591" spans="2:2" ht="27" x14ac:dyDescent="0.3">
      <c r="B591" s="3" t="s">
        <v>591</v>
      </c>
    </row>
    <row r="592" spans="2:2" ht="27" x14ac:dyDescent="0.3">
      <c r="B592" s="3" t="s">
        <v>592</v>
      </c>
    </row>
    <row r="593" spans="2:2" x14ac:dyDescent="0.3">
      <c r="B593" s="3" t="s">
        <v>593</v>
      </c>
    </row>
    <row r="594" spans="2:2" x14ac:dyDescent="0.3">
      <c r="B594" s="3" t="s">
        <v>594</v>
      </c>
    </row>
    <row r="595" spans="2:2" ht="27" x14ac:dyDescent="0.3">
      <c r="B595" s="3" t="s">
        <v>595</v>
      </c>
    </row>
    <row r="596" spans="2:2" ht="27" x14ac:dyDescent="0.3">
      <c r="B596" s="3" t="s">
        <v>596</v>
      </c>
    </row>
    <row r="597" spans="2:2" ht="27" x14ac:dyDescent="0.3">
      <c r="B597" s="3" t="s">
        <v>597</v>
      </c>
    </row>
    <row r="598" spans="2:2" ht="27" x14ac:dyDescent="0.3">
      <c r="B598" s="3" t="s">
        <v>598</v>
      </c>
    </row>
    <row r="599" spans="2:2" ht="27" x14ac:dyDescent="0.3">
      <c r="B599" s="3" t="s">
        <v>599</v>
      </c>
    </row>
    <row r="600" spans="2:2" x14ac:dyDescent="0.3">
      <c r="B600" s="3" t="s">
        <v>600</v>
      </c>
    </row>
    <row r="601" spans="2:2" ht="27" x14ac:dyDescent="0.3">
      <c r="B601" s="3" t="s">
        <v>601</v>
      </c>
    </row>
    <row r="602" spans="2:2" x14ac:dyDescent="0.3">
      <c r="B602" s="3" t="s">
        <v>602</v>
      </c>
    </row>
    <row r="603" spans="2:2" ht="27" x14ac:dyDescent="0.3">
      <c r="B603" s="3" t="s">
        <v>603</v>
      </c>
    </row>
    <row r="604" spans="2:2" x14ac:dyDescent="0.3">
      <c r="B604" s="3" t="s">
        <v>604</v>
      </c>
    </row>
    <row r="605" spans="2:2" x14ac:dyDescent="0.3">
      <c r="B605" s="3" t="s">
        <v>605</v>
      </c>
    </row>
    <row r="606" spans="2:2" ht="27" x14ac:dyDescent="0.3">
      <c r="B606" s="3" t="s">
        <v>606</v>
      </c>
    </row>
    <row r="607" spans="2:2" x14ac:dyDescent="0.3">
      <c r="B607" s="3" t="s">
        <v>607</v>
      </c>
    </row>
    <row r="608" spans="2:2" ht="27" x14ac:dyDescent="0.3">
      <c r="B608" s="3" t="s">
        <v>608</v>
      </c>
    </row>
    <row r="609" spans="2:2" ht="27" x14ac:dyDescent="0.3">
      <c r="B609" s="3" t="s">
        <v>609</v>
      </c>
    </row>
    <row r="610" spans="2:2" ht="27" x14ac:dyDescent="0.3">
      <c r="B610" s="3" t="s">
        <v>610</v>
      </c>
    </row>
    <row r="611" spans="2:2" ht="27" x14ac:dyDescent="0.3">
      <c r="B611" s="3" t="s">
        <v>611</v>
      </c>
    </row>
    <row r="612" spans="2:2" x14ac:dyDescent="0.3">
      <c r="B612" s="3" t="s">
        <v>612</v>
      </c>
    </row>
    <row r="613" spans="2:2" ht="27" x14ac:dyDescent="0.3">
      <c r="B613" s="3" t="s">
        <v>613</v>
      </c>
    </row>
    <row r="614" spans="2:2" x14ac:dyDescent="0.3">
      <c r="B614" s="3" t="s">
        <v>614</v>
      </c>
    </row>
    <row r="615" spans="2:2" x14ac:dyDescent="0.3">
      <c r="B615" s="3" t="s">
        <v>615</v>
      </c>
    </row>
    <row r="616" spans="2:2" ht="27" x14ac:dyDescent="0.3">
      <c r="B616" s="3" t="s">
        <v>616</v>
      </c>
    </row>
    <row r="617" spans="2:2" x14ac:dyDescent="0.3">
      <c r="B617" s="3" t="s">
        <v>617</v>
      </c>
    </row>
    <row r="618" spans="2:2" ht="27" x14ac:dyDescent="0.3">
      <c r="B618" s="3" t="s">
        <v>618</v>
      </c>
    </row>
    <row r="619" spans="2:2" ht="27" x14ac:dyDescent="0.3">
      <c r="B619" s="3" t="s">
        <v>619</v>
      </c>
    </row>
    <row r="620" spans="2:2" ht="27" x14ac:dyDescent="0.3">
      <c r="B620" s="3" t="s">
        <v>620</v>
      </c>
    </row>
    <row r="621" spans="2:2" ht="27" x14ac:dyDescent="0.3">
      <c r="B621" s="3" t="s">
        <v>621</v>
      </c>
    </row>
    <row r="622" spans="2:2" ht="27" x14ac:dyDescent="0.3">
      <c r="B622" s="3" t="s">
        <v>622</v>
      </c>
    </row>
    <row r="623" spans="2:2" ht="27" x14ac:dyDescent="0.3">
      <c r="B623" s="3" t="s">
        <v>623</v>
      </c>
    </row>
    <row r="624" spans="2:2" ht="27" x14ac:dyDescent="0.3">
      <c r="B624" s="3" t="s">
        <v>624</v>
      </c>
    </row>
    <row r="625" spans="2:2" ht="27" x14ac:dyDescent="0.3">
      <c r="B625" s="3" t="s">
        <v>625</v>
      </c>
    </row>
    <row r="626" spans="2:2" ht="27" x14ac:dyDescent="0.3">
      <c r="B626" s="3" t="s">
        <v>626</v>
      </c>
    </row>
    <row r="627" spans="2:2" ht="27" x14ac:dyDescent="0.3">
      <c r="B627" s="3" t="s">
        <v>627</v>
      </c>
    </row>
    <row r="628" spans="2:2" ht="27" x14ac:dyDescent="0.3">
      <c r="B628" s="3" t="s">
        <v>628</v>
      </c>
    </row>
    <row r="629" spans="2:2" ht="27" x14ac:dyDescent="0.3">
      <c r="B629" s="3" t="s">
        <v>629</v>
      </c>
    </row>
    <row r="630" spans="2:2" x14ac:dyDescent="0.3">
      <c r="B630" s="3" t="s">
        <v>630</v>
      </c>
    </row>
    <row r="631" spans="2:2" ht="27" x14ac:dyDescent="0.3">
      <c r="B631" s="3" t="s">
        <v>631</v>
      </c>
    </row>
    <row r="632" spans="2:2" ht="27" x14ac:dyDescent="0.3">
      <c r="B632" s="3" t="s">
        <v>632</v>
      </c>
    </row>
    <row r="633" spans="2:2" ht="27" x14ac:dyDescent="0.3">
      <c r="B633" s="3" t="s">
        <v>633</v>
      </c>
    </row>
    <row r="634" spans="2:2" ht="27" x14ac:dyDescent="0.3">
      <c r="B634" s="3" t="s">
        <v>634</v>
      </c>
    </row>
    <row r="635" spans="2:2" ht="27" x14ac:dyDescent="0.3">
      <c r="B635" s="3" t="s">
        <v>635</v>
      </c>
    </row>
    <row r="636" spans="2:2" ht="27" x14ac:dyDescent="0.3">
      <c r="B636" s="3" t="s">
        <v>636</v>
      </c>
    </row>
    <row r="637" spans="2:2" ht="27" x14ac:dyDescent="0.3">
      <c r="B637" s="3" t="s">
        <v>637</v>
      </c>
    </row>
    <row r="638" spans="2:2" ht="27" x14ac:dyDescent="0.3">
      <c r="B638" s="3" t="s">
        <v>638</v>
      </c>
    </row>
    <row r="639" spans="2:2" ht="27" x14ac:dyDescent="0.3">
      <c r="B639" s="3" t="s">
        <v>639</v>
      </c>
    </row>
    <row r="640" spans="2:2" ht="27" x14ac:dyDescent="0.3">
      <c r="B640" s="3" t="s">
        <v>640</v>
      </c>
    </row>
    <row r="641" spans="2:2" ht="27" x14ac:dyDescent="0.3">
      <c r="B641" s="3" t="s">
        <v>641</v>
      </c>
    </row>
    <row r="642" spans="2:2" ht="27" x14ac:dyDescent="0.3">
      <c r="B642" s="3" t="s">
        <v>642</v>
      </c>
    </row>
    <row r="643" spans="2:2" ht="27" x14ac:dyDescent="0.3">
      <c r="B643" s="3" t="s">
        <v>643</v>
      </c>
    </row>
    <row r="644" spans="2:2" ht="27" x14ac:dyDescent="0.3">
      <c r="B644" s="3" t="s">
        <v>644</v>
      </c>
    </row>
    <row r="645" spans="2:2" x14ac:dyDescent="0.3">
      <c r="B645" s="3" t="s">
        <v>645</v>
      </c>
    </row>
    <row r="646" spans="2:2" ht="27" x14ac:dyDescent="0.3">
      <c r="B646" s="3" t="s">
        <v>646</v>
      </c>
    </row>
    <row r="647" spans="2:2" x14ac:dyDescent="0.3">
      <c r="B647" s="3" t="s">
        <v>647</v>
      </c>
    </row>
    <row r="648" spans="2:2" ht="27" x14ac:dyDescent="0.3">
      <c r="B648" s="3" t="s">
        <v>648</v>
      </c>
    </row>
    <row r="649" spans="2:2" x14ac:dyDescent="0.3">
      <c r="B649" s="3" t="s">
        <v>649</v>
      </c>
    </row>
    <row r="650" spans="2:2" ht="27" x14ac:dyDescent="0.3">
      <c r="B650" s="3" t="s">
        <v>650</v>
      </c>
    </row>
    <row r="651" spans="2:2" ht="27" x14ac:dyDescent="0.3">
      <c r="B651" s="3" t="s">
        <v>651</v>
      </c>
    </row>
    <row r="652" spans="2:2" ht="27" x14ac:dyDescent="0.3">
      <c r="B652" s="3" t="s">
        <v>652</v>
      </c>
    </row>
    <row r="653" spans="2:2" ht="27" x14ac:dyDescent="0.3">
      <c r="B653" s="3" t="s">
        <v>653</v>
      </c>
    </row>
    <row r="654" spans="2:2" ht="27" x14ac:dyDescent="0.3">
      <c r="B654" s="3" t="s">
        <v>654</v>
      </c>
    </row>
    <row r="655" spans="2:2" ht="27" x14ac:dyDescent="0.3">
      <c r="B655" s="3" t="s">
        <v>655</v>
      </c>
    </row>
    <row r="656" spans="2:2" x14ac:dyDescent="0.3">
      <c r="B656" s="3" t="s">
        <v>656</v>
      </c>
    </row>
    <row r="657" spans="2:2" ht="27" x14ac:dyDescent="0.3">
      <c r="B657" s="3" t="s">
        <v>657</v>
      </c>
    </row>
    <row r="658" spans="2:2" ht="27" x14ac:dyDescent="0.3">
      <c r="B658" s="3" t="s">
        <v>658</v>
      </c>
    </row>
    <row r="659" spans="2:2" x14ac:dyDescent="0.3">
      <c r="B659" s="3" t="s">
        <v>659</v>
      </c>
    </row>
    <row r="660" spans="2:2" ht="27" x14ac:dyDescent="0.3">
      <c r="B660" s="3" t="s">
        <v>660</v>
      </c>
    </row>
    <row r="661" spans="2:2" ht="27" x14ac:dyDescent="0.3">
      <c r="B661" s="3" t="s">
        <v>661</v>
      </c>
    </row>
    <row r="662" spans="2:2" ht="27" x14ac:dyDescent="0.3">
      <c r="B662" s="3" t="s">
        <v>662</v>
      </c>
    </row>
    <row r="663" spans="2:2" ht="27" x14ac:dyDescent="0.3">
      <c r="B663" s="3" t="s">
        <v>663</v>
      </c>
    </row>
    <row r="664" spans="2:2" ht="27" x14ac:dyDescent="0.3">
      <c r="B664" s="3" t="s">
        <v>664</v>
      </c>
    </row>
    <row r="665" spans="2:2" ht="27" x14ac:dyDescent="0.3">
      <c r="B665" s="3" t="s">
        <v>665</v>
      </c>
    </row>
    <row r="666" spans="2:2" x14ac:dyDescent="0.3">
      <c r="B666" s="3" t="s">
        <v>666</v>
      </c>
    </row>
    <row r="667" spans="2:2" ht="27" x14ac:dyDescent="0.3">
      <c r="B667" s="3" t="s">
        <v>667</v>
      </c>
    </row>
    <row r="668" spans="2:2" x14ac:dyDescent="0.3">
      <c r="B668" s="3" t="s">
        <v>668</v>
      </c>
    </row>
    <row r="669" spans="2:2" ht="27" x14ac:dyDescent="0.3">
      <c r="B669" s="3" t="s">
        <v>669</v>
      </c>
    </row>
    <row r="670" spans="2:2" ht="27" x14ac:dyDescent="0.3">
      <c r="B670" s="3" t="s">
        <v>670</v>
      </c>
    </row>
    <row r="671" spans="2:2" x14ac:dyDescent="0.3">
      <c r="B671" s="3" t="s">
        <v>671</v>
      </c>
    </row>
    <row r="672" spans="2:2" x14ac:dyDescent="0.3">
      <c r="B672" s="3" t="s">
        <v>672</v>
      </c>
    </row>
    <row r="673" spans="2:2" x14ac:dyDescent="0.3">
      <c r="B673" s="3" t="s">
        <v>673</v>
      </c>
    </row>
    <row r="674" spans="2:2" ht="27" x14ac:dyDescent="0.3">
      <c r="B674" s="3" t="s">
        <v>674</v>
      </c>
    </row>
    <row r="675" spans="2:2" ht="27" x14ac:dyDescent="0.3">
      <c r="B675" s="3" t="s">
        <v>675</v>
      </c>
    </row>
    <row r="676" spans="2:2" ht="27" x14ac:dyDescent="0.3">
      <c r="B676" s="3" t="s">
        <v>676</v>
      </c>
    </row>
    <row r="677" spans="2:2" ht="27" x14ac:dyDescent="0.3">
      <c r="B677" s="3" t="s">
        <v>677</v>
      </c>
    </row>
    <row r="678" spans="2:2" ht="27" x14ac:dyDescent="0.3">
      <c r="B678" s="3" t="s">
        <v>678</v>
      </c>
    </row>
    <row r="679" spans="2:2" x14ac:dyDescent="0.3">
      <c r="B679" s="3" t="s">
        <v>679</v>
      </c>
    </row>
    <row r="680" spans="2:2" x14ac:dyDescent="0.3">
      <c r="B680" s="3" t="s">
        <v>680</v>
      </c>
    </row>
    <row r="681" spans="2:2" x14ac:dyDescent="0.3">
      <c r="B681" s="3" t="s">
        <v>681</v>
      </c>
    </row>
    <row r="682" spans="2:2" x14ac:dyDescent="0.3">
      <c r="B682" s="3" t="s">
        <v>682</v>
      </c>
    </row>
    <row r="683" spans="2:2" ht="27" x14ac:dyDescent="0.3">
      <c r="B683" s="3" t="s">
        <v>683</v>
      </c>
    </row>
    <row r="684" spans="2:2" x14ac:dyDescent="0.3">
      <c r="B684" s="3" t="s">
        <v>684</v>
      </c>
    </row>
    <row r="685" spans="2:2" x14ac:dyDescent="0.3">
      <c r="B685" s="3" t="s">
        <v>685</v>
      </c>
    </row>
    <row r="686" spans="2:2" ht="27" x14ac:dyDescent="0.3">
      <c r="B686" s="3" t="s">
        <v>686</v>
      </c>
    </row>
    <row r="687" spans="2:2" ht="27" x14ac:dyDescent="0.3">
      <c r="B687" s="3" t="s">
        <v>687</v>
      </c>
    </row>
    <row r="688" spans="2:2" x14ac:dyDescent="0.3">
      <c r="B688" s="3" t="s">
        <v>688</v>
      </c>
    </row>
    <row r="689" spans="2:2" x14ac:dyDescent="0.3">
      <c r="B689" s="3" t="s">
        <v>689</v>
      </c>
    </row>
    <row r="690" spans="2:2" x14ac:dyDescent="0.3">
      <c r="B690" s="3" t="s">
        <v>690</v>
      </c>
    </row>
    <row r="691" spans="2:2" ht="27" x14ac:dyDescent="0.3">
      <c r="B691" s="3" t="s">
        <v>691</v>
      </c>
    </row>
    <row r="692" spans="2:2" ht="27" x14ac:dyDescent="0.3">
      <c r="B692" s="3" t="s">
        <v>692</v>
      </c>
    </row>
    <row r="693" spans="2:2" ht="27" x14ac:dyDescent="0.3">
      <c r="B693" s="3" t="s">
        <v>693</v>
      </c>
    </row>
    <row r="694" spans="2:2" ht="27" x14ac:dyDescent="0.3">
      <c r="B694" s="3" t="s">
        <v>694</v>
      </c>
    </row>
    <row r="695" spans="2:2" ht="27" x14ac:dyDescent="0.3">
      <c r="B695" s="3" t="s">
        <v>695</v>
      </c>
    </row>
    <row r="696" spans="2:2" ht="27" x14ac:dyDescent="0.3">
      <c r="B696" s="3" t="s">
        <v>696</v>
      </c>
    </row>
    <row r="697" spans="2:2" ht="27" x14ac:dyDescent="0.3">
      <c r="B697" s="3" t="s">
        <v>697</v>
      </c>
    </row>
    <row r="698" spans="2:2" ht="27" x14ac:dyDescent="0.3">
      <c r="B698" s="3" t="s">
        <v>698</v>
      </c>
    </row>
    <row r="699" spans="2:2" ht="27" x14ac:dyDescent="0.3">
      <c r="B699" s="3" t="s">
        <v>699</v>
      </c>
    </row>
    <row r="700" spans="2:2" ht="27" x14ac:dyDescent="0.3">
      <c r="B700" s="3" t="s">
        <v>700</v>
      </c>
    </row>
    <row r="701" spans="2:2" x14ac:dyDescent="0.3">
      <c r="B701" s="3" t="s">
        <v>701</v>
      </c>
    </row>
    <row r="702" spans="2:2" ht="27" x14ac:dyDescent="0.3">
      <c r="B702" s="3" t="s">
        <v>702</v>
      </c>
    </row>
    <row r="703" spans="2:2" ht="27" x14ac:dyDescent="0.3">
      <c r="B703" s="3" t="s">
        <v>703</v>
      </c>
    </row>
    <row r="704" spans="2:2" x14ac:dyDescent="0.3">
      <c r="B704" s="3" t="s">
        <v>704</v>
      </c>
    </row>
    <row r="705" spans="2:2" ht="27" x14ac:dyDescent="0.3">
      <c r="B705" s="3" t="s">
        <v>705</v>
      </c>
    </row>
    <row r="706" spans="2:2" ht="27" x14ac:dyDescent="0.3">
      <c r="B706" s="3" t="s">
        <v>706</v>
      </c>
    </row>
    <row r="707" spans="2:2" ht="27" x14ac:dyDescent="0.3">
      <c r="B707" s="3" t="s">
        <v>707</v>
      </c>
    </row>
    <row r="708" spans="2:2" ht="27" x14ac:dyDescent="0.3">
      <c r="B708" s="3" t="s">
        <v>708</v>
      </c>
    </row>
    <row r="709" spans="2:2" x14ac:dyDescent="0.3">
      <c r="B709" s="3" t="s">
        <v>709</v>
      </c>
    </row>
    <row r="710" spans="2:2" ht="27" x14ac:dyDescent="0.3">
      <c r="B710" s="3" t="s">
        <v>710</v>
      </c>
    </row>
    <row r="711" spans="2:2" x14ac:dyDescent="0.3">
      <c r="B711" s="3" t="s">
        <v>711</v>
      </c>
    </row>
    <row r="712" spans="2:2" x14ac:dyDescent="0.3">
      <c r="B712" s="3" t="s">
        <v>712</v>
      </c>
    </row>
    <row r="713" spans="2:2" ht="27" x14ac:dyDescent="0.3">
      <c r="B713" s="3" t="s">
        <v>713</v>
      </c>
    </row>
    <row r="714" spans="2:2" ht="27" x14ac:dyDescent="0.3">
      <c r="B714" s="3" t="s">
        <v>714</v>
      </c>
    </row>
    <row r="715" spans="2:2" ht="27" x14ac:dyDescent="0.3">
      <c r="B715" s="3" t="s">
        <v>715</v>
      </c>
    </row>
    <row r="716" spans="2:2" ht="27" x14ac:dyDescent="0.3">
      <c r="B716" s="3" t="s">
        <v>716</v>
      </c>
    </row>
    <row r="717" spans="2:2" x14ac:dyDescent="0.3">
      <c r="B717" s="3" t="s">
        <v>717</v>
      </c>
    </row>
    <row r="718" spans="2:2" x14ac:dyDescent="0.3">
      <c r="B718" s="3" t="s">
        <v>718</v>
      </c>
    </row>
    <row r="719" spans="2:2" x14ac:dyDescent="0.3">
      <c r="B719" s="3" t="s">
        <v>719</v>
      </c>
    </row>
    <row r="720" spans="2:2" x14ac:dyDescent="0.3">
      <c r="B720" s="3" t="s">
        <v>720</v>
      </c>
    </row>
    <row r="721" spans="2:2" ht="27" x14ac:dyDescent="0.3">
      <c r="B721" s="3" t="s">
        <v>721</v>
      </c>
    </row>
    <row r="722" spans="2:2" x14ac:dyDescent="0.3">
      <c r="B722" s="3" t="s">
        <v>722</v>
      </c>
    </row>
    <row r="723" spans="2:2" ht="27" x14ac:dyDescent="0.3">
      <c r="B723" s="3" t="s">
        <v>723</v>
      </c>
    </row>
    <row r="724" spans="2:2" x14ac:dyDescent="0.3">
      <c r="B724" s="3" t="s">
        <v>724</v>
      </c>
    </row>
    <row r="725" spans="2:2" x14ac:dyDescent="0.3">
      <c r="B725" s="3" t="s">
        <v>725</v>
      </c>
    </row>
    <row r="726" spans="2:2" x14ac:dyDescent="0.3">
      <c r="B726" s="3" t="s">
        <v>726</v>
      </c>
    </row>
    <row r="727" spans="2:2" ht="27" x14ac:dyDescent="0.3">
      <c r="B727" s="3" t="s">
        <v>727</v>
      </c>
    </row>
    <row r="728" spans="2:2" x14ac:dyDescent="0.3">
      <c r="B728" s="3" t="s">
        <v>728</v>
      </c>
    </row>
    <row r="729" spans="2:2" x14ac:dyDescent="0.3">
      <c r="B729" s="3" t="s">
        <v>729</v>
      </c>
    </row>
    <row r="730" spans="2:2" x14ac:dyDescent="0.3">
      <c r="B730" s="3" t="s">
        <v>730</v>
      </c>
    </row>
    <row r="731" spans="2:2" x14ac:dyDescent="0.3">
      <c r="B731" s="3" t="s">
        <v>731</v>
      </c>
    </row>
    <row r="732" spans="2:2" x14ac:dyDescent="0.3">
      <c r="B732" s="3" t="s">
        <v>732</v>
      </c>
    </row>
    <row r="733" spans="2:2" ht="27" x14ac:dyDescent="0.3">
      <c r="B733" s="3" t="s">
        <v>733</v>
      </c>
    </row>
    <row r="734" spans="2:2" ht="27" x14ac:dyDescent="0.3">
      <c r="B734" s="3" t="s">
        <v>734</v>
      </c>
    </row>
    <row r="735" spans="2:2" ht="27" x14ac:dyDescent="0.3">
      <c r="B735" s="3" t="s">
        <v>735</v>
      </c>
    </row>
    <row r="736" spans="2:2" ht="27" x14ac:dyDescent="0.3">
      <c r="B736" s="3" t="s">
        <v>736</v>
      </c>
    </row>
    <row r="737" spans="2:2" ht="27" x14ac:dyDescent="0.3">
      <c r="B737" s="3" t="s">
        <v>737</v>
      </c>
    </row>
    <row r="738" spans="2:2" ht="27" x14ac:dyDescent="0.3">
      <c r="B738" s="3" t="s">
        <v>738</v>
      </c>
    </row>
    <row r="739" spans="2:2" ht="27" x14ac:dyDescent="0.3">
      <c r="B739" s="3" t="s">
        <v>739</v>
      </c>
    </row>
    <row r="740" spans="2:2" ht="27" x14ac:dyDescent="0.3">
      <c r="B740" s="3" t="s">
        <v>740</v>
      </c>
    </row>
    <row r="741" spans="2:2" ht="27" x14ac:dyDescent="0.3">
      <c r="B741" s="3" t="s">
        <v>741</v>
      </c>
    </row>
    <row r="742" spans="2:2" ht="27" x14ac:dyDescent="0.3">
      <c r="B742" s="3" t="s">
        <v>742</v>
      </c>
    </row>
    <row r="743" spans="2:2" ht="27" x14ac:dyDescent="0.3">
      <c r="B743" s="3" t="s">
        <v>743</v>
      </c>
    </row>
    <row r="744" spans="2:2" ht="27" x14ac:dyDescent="0.3">
      <c r="B744" s="3" t="s">
        <v>744</v>
      </c>
    </row>
    <row r="745" spans="2:2" x14ac:dyDescent="0.3">
      <c r="B745" s="3" t="s">
        <v>745</v>
      </c>
    </row>
    <row r="746" spans="2:2" x14ac:dyDescent="0.3">
      <c r="B746" s="3" t="s">
        <v>746</v>
      </c>
    </row>
    <row r="747" spans="2:2" x14ac:dyDescent="0.3">
      <c r="B747" s="3" t="s">
        <v>747</v>
      </c>
    </row>
    <row r="748" spans="2:2" ht="27" x14ac:dyDescent="0.3">
      <c r="B748" s="3" t="s">
        <v>748</v>
      </c>
    </row>
    <row r="749" spans="2:2" ht="27" x14ac:dyDescent="0.3">
      <c r="B749" s="3" t="s">
        <v>749</v>
      </c>
    </row>
    <row r="750" spans="2:2" x14ac:dyDescent="0.3">
      <c r="B750" s="3" t="s">
        <v>750</v>
      </c>
    </row>
    <row r="751" spans="2:2" x14ac:dyDescent="0.3">
      <c r="B751" s="3" t="s">
        <v>751</v>
      </c>
    </row>
    <row r="752" spans="2:2" x14ac:dyDescent="0.3">
      <c r="B752" s="3" t="s">
        <v>752</v>
      </c>
    </row>
    <row r="753" spans="2:2" ht="27" x14ac:dyDescent="0.3">
      <c r="B753" s="3" t="s">
        <v>753</v>
      </c>
    </row>
    <row r="754" spans="2:2" x14ac:dyDescent="0.3">
      <c r="B754" s="3" t="s">
        <v>754</v>
      </c>
    </row>
    <row r="755" spans="2:2" x14ac:dyDescent="0.3">
      <c r="B755" s="3" t="s">
        <v>755</v>
      </c>
    </row>
    <row r="756" spans="2:2" ht="27" x14ac:dyDescent="0.3">
      <c r="B756" s="3" t="s">
        <v>756</v>
      </c>
    </row>
    <row r="757" spans="2:2" x14ac:dyDescent="0.3">
      <c r="B757" s="3" t="s">
        <v>757</v>
      </c>
    </row>
    <row r="758" spans="2:2" x14ac:dyDescent="0.3">
      <c r="B758" s="3" t="s">
        <v>758</v>
      </c>
    </row>
    <row r="759" spans="2:2" x14ac:dyDescent="0.3">
      <c r="B759" s="3" t="s">
        <v>759</v>
      </c>
    </row>
    <row r="760" spans="2:2" x14ac:dyDescent="0.3">
      <c r="B760" s="3" t="s">
        <v>760</v>
      </c>
    </row>
    <row r="761" spans="2:2" x14ac:dyDescent="0.3">
      <c r="B761" s="3" t="s">
        <v>761</v>
      </c>
    </row>
    <row r="762" spans="2:2" ht="27" x14ac:dyDescent="0.3">
      <c r="B762" s="3" t="s">
        <v>762</v>
      </c>
    </row>
    <row r="763" spans="2:2" ht="27" x14ac:dyDescent="0.3">
      <c r="B763" s="3" t="s">
        <v>763</v>
      </c>
    </row>
    <row r="764" spans="2:2" ht="27" x14ac:dyDescent="0.3">
      <c r="B764" s="3" t="s">
        <v>764</v>
      </c>
    </row>
    <row r="765" spans="2:2" x14ac:dyDescent="0.3">
      <c r="B765" s="3" t="s">
        <v>765</v>
      </c>
    </row>
    <row r="766" spans="2:2" x14ac:dyDescent="0.3">
      <c r="B766" s="3" t="s">
        <v>766</v>
      </c>
    </row>
    <row r="767" spans="2:2" x14ac:dyDescent="0.3">
      <c r="B767" s="3" t="s">
        <v>767</v>
      </c>
    </row>
    <row r="768" spans="2:2" ht="27" x14ac:dyDescent="0.3">
      <c r="B768" s="3" t="s">
        <v>768</v>
      </c>
    </row>
    <row r="769" spans="2:2" ht="27" x14ac:dyDescent="0.3">
      <c r="B769" s="3" t="s">
        <v>769</v>
      </c>
    </row>
    <row r="770" spans="2:2" ht="27" x14ac:dyDescent="0.3">
      <c r="B770" s="3" t="s">
        <v>770</v>
      </c>
    </row>
    <row r="771" spans="2:2" x14ac:dyDescent="0.3">
      <c r="B771" s="3" t="s">
        <v>771</v>
      </c>
    </row>
    <row r="772" spans="2:2" ht="27" x14ac:dyDescent="0.3">
      <c r="B772" s="3" t="s">
        <v>772</v>
      </c>
    </row>
    <row r="773" spans="2:2" x14ac:dyDescent="0.3">
      <c r="B773" s="3" t="s">
        <v>773</v>
      </c>
    </row>
    <row r="774" spans="2:2" ht="27" x14ac:dyDescent="0.3">
      <c r="B774" s="3" t="s">
        <v>774</v>
      </c>
    </row>
    <row r="775" spans="2:2" ht="27" x14ac:dyDescent="0.3">
      <c r="B775" s="3" t="s">
        <v>775</v>
      </c>
    </row>
    <row r="776" spans="2:2" x14ac:dyDescent="0.3">
      <c r="B776" s="3" t="s">
        <v>776</v>
      </c>
    </row>
    <row r="777" spans="2:2" ht="27" x14ac:dyDescent="0.3">
      <c r="B777" s="3" t="s">
        <v>777</v>
      </c>
    </row>
    <row r="778" spans="2:2" ht="27" x14ac:dyDescent="0.3">
      <c r="B778" s="3" t="s">
        <v>778</v>
      </c>
    </row>
    <row r="779" spans="2:2" ht="27" x14ac:dyDescent="0.3">
      <c r="B779" s="3" t="s">
        <v>779</v>
      </c>
    </row>
    <row r="780" spans="2:2" x14ac:dyDescent="0.3">
      <c r="B780" s="3" t="s">
        <v>780</v>
      </c>
    </row>
    <row r="781" spans="2:2" x14ac:dyDescent="0.3">
      <c r="B781" s="3" t="s">
        <v>781</v>
      </c>
    </row>
    <row r="782" spans="2:2" ht="27" x14ac:dyDescent="0.3">
      <c r="B782" s="3" t="s">
        <v>782</v>
      </c>
    </row>
    <row r="783" spans="2:2" x14ac:dyDescent="0.3">
      <c r="B783" s="3" t="s">
        <v>783</v>
      </c>
    </row>
    <row r="784" spans="2:2" ht="27" x14ac:dyDescent="0.3">
      <c r="B784" s="3" t="s">
        <v>784</v>
      </c>
    </row>
    <row r="785" spans="2:2" x14ac:dyDescent="0.3">
      <c r="B785" s="3" t="s">
        <v>785</v>
      </c>
    </row>
    <row r="786" spans="2:2" x14ac:dyDescent="0.3">
      <c r="B786" s="3" t="s">
        <v>786</v>
      </c>
    </row>
    <row r="787" spans="2:2" x14ac:dyDescent="0.3">
      <c r="B787" s="3" t="s">
        <v>787</v>
      </c>
    </row>
    <row r="788" spans="2:2" x14ac:dyDescent="0.3">
      <c r="B788" s="3" t="s">
        <v>788</v>
      </c>
    </row>
    <row r="789" spans="2:2" x14ac:dyDescent="0.3">
      <c r="B789" s="3" t="s">
        <v>789</v>
      </c>
    </row>
    <row r="790" spans="2:2" ht="27" x14ac:dyDescent="0.3">
      <c r="B790" s="3" t="s">
        <v>790</v>
      </c>
    </row>
    <row r="791" spans="2:2" ht="27" x14ac:dyDescent="0.3">
      <c r="B791" s="3" t="s">
        <v>791</v>
      </c>
    </row>
    <row r="792" spans="2:2" x14ac:dyDescent="0.3">
      <c r="B792" s="3" t="s">
        <v>792</v>
      </c>
    </row>
    <row r="793" spans="2:2" x14ac:dyDescent="0.3">
      <c r="B793" s="3" t="s">
        <v>793</v>
      </c>
    </row>
    <row r="794" spans="2:2" ht="27" x14ac:dyDescent="0.3">
      <c r="B794" s="3" t="s">
        <v>794</v>
      </c>
    </row>
    <row r="795" spans="2:2" x14ac:dyDescent="0.3">
      <c r="B795" s="3" t="s">
        <v>795</v>
      </c>
    </row>
    <row r="796" spans="2:2" ht="27" x14ac:dyDescent="0.3">
      <c r="B796" s="3" t="s">
        <v>796</v>
      </c>
    </row>
    <row r="797" spans="2:2" x14ac:dyDescent="0.3">
      <c r="B797" s="3" t="s">
        <v>797</v>
      </c>
    </row>
    <row r="798" spans="2:2" ht="27" x14ac:dyDescent="0.3">
      <c r="B798" s="3" t="s">
        <v>798</v>
      </c>
    </row>
    <row r="799" spans="2:2" x14ac:dyDescent="0.3">
      <c r="B799" s="3" t="s">
        <v>799</v>
      </c>
    </row>
    <row r="800" spans="2:2" x14ac:dyDescent="0.3">
      <c r="B800" s="3" t="s">
        <v>800</v>
      </c>
    </row>
    <row r="801" spans="2:2" x14ac:dyDescent="0.3">
      <c r="B801" s="3" t="s">
        <v>801</v>
      </c>
    </row>
    <row r="802" spans="2:2" ht="27" x14ac:dyDescent="0.3">
      <c r="B802" s="3" t="s">
        <v>802</v>
      </c>
    </row>
    <row r="803" spans="2:2" x14ac:dyDescent="0.3">
      <c r="B803" s="3" t="s">
        <v>803</v>
      </c>
    </row>
    <row r="804" spans="2:2" ht="27" x14ac:dyDescent="0.3">
      <c r="B804" s="3" t="s">
        <v>804</v>
      </c>
    </row>
    <row r="805" spans="2:2" x14ac:dyDescent="0.3">
      <c r="B805" s="3" t="s">
        <v>805</v>
      </c>
    </row>
    <row r="806" spans="2:2" ht="27" x14ac:dyDescent="0.3">
      <c r="B806" s="3" t="s">
        <v>806</v>
      </c>
    </row>
    <row r="807" spans="2:2" ht="27" x14ac:dyDescent="0.3">
      <c r="B807" s="3" t="s">
        <v>807</v>
      </c>
    </row>
    <row r="808" spans="2:2" x14ac:dyDescent="0.3">
      <c r="B808" s="3" t="s">
        <v>808</v>
      </c>
    </row>
    <row r="809" spans="2:2" x14ac:dyDescent="0.3">
      <c r="B809" s="3" t="s">
        <v>809</v>
      </c>
    </row>
    <row r="810" spans="2:2" x14ac:dyDescent="0.3">
      <c r="B810" s="3" t="s">
        <v>810</v>
      </c>
    </row>
    <row r="811" spans="2:2" ht="27" x14ac:dyDescent="0.3">
      <c r="B811" s="3" t="s">
        <v>811</v>
      </c>
    </row>
    <row r="812" spans="2:2" ht="27" x14ac:dyDescent="0.3">
      <c r="B812" s="3" t="s">
        <v>812</v>
      </c>
    </row>
    <row r="813" spans="2:2" x14ac:dyDescent="0.3">
      <c r="B813" s="3" t="s">
        <v>813</v>
      </c>
    </row>
    <row r="814" spans="2:2" ht="27" x14ac:dyDescent="0.3">
      <c r="B814" s="3" t="s">
        <v>814</v>
      </c>
    </row>
    <row r="815" spans="2:2" ht="27" x14ac:dyDescent="0.3">
      <c r="B815" s="3" t="s">
        <v>815</v>
      </c>
    </row>
    <row r="816" spans="2:2" ht="27" x14ac:dyDescent="0.3">
      <c r="B816" s="3" t="s">
        <v>816</v>
      </c>
    </row>
    <row r="817" spans="2:2" ht="27" x14ac:dyDescent="0.3">
      <c r="B817" s="3" t="s">
        <v>817</v>
      </c>
    </row>
    <row r="818" spans="2:2" ht="27" x14ac:dyDescent="0.3">
      <c r="B818" s="3" t="s">
        <v>818</v>
      </c>
    </row>
    <row r="819" spans="2:2" ht="27" x14ac:dyDescent="0.3">
      <c r="B819" s="3" t="s">
        <v>819</v>
      </c>
    </row>
    <row r="820" spans="2:2" ht="27" x14ac:dyDescent="0.3">
      <c r="B820" s="3" t="s">
        <v>820</v>
      </c>
    </row>
    <row r="821" spans="2:2" ht="27" x14ac:dyDescent="0.3">
      <c r="B821" s="3" t="s">
        <v>821</v>
      </c>
    </row>
    <row r="822" spans="2:2" ht="27" x14ac:dyDescent="0.3">
      <c r="B822" s="3" t="s">
        <v>822</v>
      </c>
    </row>
    <row r="823" spans="2:2" ht="27" x14ac:dyDescent="0.3">
      <c r="B823" s="3" t="s">
        <v>823</v>
      </c>
    </row>
    <row r="824" spans="2:2" ht="27" x14ac:dyDescent="0.3">
      <c r="B824" s="3" t="s">
        <v>824</v>
      </c>
    </row>
    <row r="825" spans="2:2" ht="27" x14ac:dyDescent="0.3">
      <c r="B825" s="3" t="s">
        <v>825</v>
      </c>
    </row>
    <row r="826" spans="2:2" ht="27" x14ac:dyDescent="0.3">
      <c r="B826" s="3" t="s">
        <v>826</v>
      </c>
    </row>
    <row r="827" spans="2:2" ht="27" x14ac:dyDescent="0.3">
      <c r="B827" s="3" t="s">
        <v>827</v>
      </c>
    </row>
    <row r="828" spans="2:2" x14ac:dyDescent="0.3">
      <c r="B828" s="3" t="s">
        <v>828</v>
      </c>
    </row>
    <row r="829" spans="2:2" x14ac:dyDescent="0.3">
      <c r="B829" s="3" t="s">
        <v>829</v>
      </c>
    </row>
    <row r="830" spans="2:2" x14ac:dyDescent="0.3">
      <c r="B830" s="3" t="s">
        <v>830</v>
      </c>
    </row>
    <row r="831" spans="2:2" ht="27" x14ac:dyDescent="0.3">
      <c r="B831" s="3" t="s">
        <v>831</v>
      </c>
    </row>
    <row r="832" spans="2:2" x14ac:dyDescent="0.3">
      <c r="B832" s="3" t="s">
        <v>832</v>
      </c>
    </row>
    <row r="833" spans="2:2" ht="27" x14ac:dyDescent="0.3">
      <c r="B833" s="3" t="s">
        <v>833</v>
      </c>
    </row>
    <row r="834" spans="2:2" ht="27" x14ac:dyDescent="0.3">
      <c r="B834" s="3" t="s">
        <v>834</v>
      </c>
    </row>
    <row r="835" spans="2:2" x14ac:dyDescent="0.3">
      <c r="B835" s="4" t="s">
        <v>835</v>
      </c>
    </row>
    <row r="836" spans="2:2" x14ac:dyDescent="0.3">
      <c r="B836" s="4" t="s">
        <v>836</v>
      </c>
    </row>
    <row r="837" spans="2:2" x14ac:dyDescent="0.3">
      <c r="B837" s="4" t="s">
        <v>837</v>
      </c>
    </row>
    <row r="838" spans="2:2" x14ac:dyDescent="0.3">
      <c r="B838" s="4" t="s">
        <v>838</v>
      </c>
    </row>
    <row r="839" spans="2:2" x14ac:dyDescent="0.3">
      <c r="B839" s="4" t="s">
        <v>839</v>
      </c>
    </row>
    <row r="840" spans="2:2" x14ac:dyDescent="0.3">
      <c r="B840" s="4" t="s">
        <v>840</v>
      </c>
    </row>
    <row r="841" spans="2:2" x14ac:dyDescent="0.3">
      <c r="B841" s="4" t="s">
        <v>841</v>
      </c>
    </row>
    <row r="842" spans="2:2" x14ac:dyDescent="0.3">
      <c r="B842" s="4" t="s">
        <v>842</v>
      </c>
    </row>
    <row r="843" spans="2:2" ht="27" x14ac:dyDescent="0.3">
      <c r="B843" s="4" t="s">
        <v>843</v>
      </c>
    </row>
    <row r="844" spans="2:2" x14ac:dyDescent="0.3">
      <c r="B844" s="4" t="s">
        <v>844</v>
      </c>
    </row>
    <row r="845" spans="2:2" ht="27" x14ac:dyDescent="0.3">
      <c r="B845" s="4" t="s">
        <v>845</v>
      </c>
    </row>
    <row r="846" spans="2:2" x14ac:dyDescent="0.3">
      <c r="B846" s="4" t="s">
        <v>846</v>
      </c>
    </row>
    <row r="847" spans="2:2" ht="27" x14ac:dyDescent="0.3">
      <c r="B847" s="4" t="s">
        <v>847</v>
      </c>
    </row>
    <row r="848" spans="2:2" x14ac:dyDescent="0.3">
      <c r="B848" s="4" t="s">
        <v>848</v>
      </c>
    </row>
    <row r="849" spans="2:2" x14ac:dyDescent="0.3">
      <c r="B849" s="4" t="s">
        <v>849</v>
      </c>
    </row>
    <row r="850" spans="2:2" ht="27" x14ac:dyDescent="0.3">
      <c r="B850" s="4" t="s">
        <v>850</v>
      </c>
    </row>
    <row r="851" spans="2:2" x14ac:dyDescent="0.3">
      <c r="B851" s="4" t="s">
        <v>851</v>
      </c>
    </row>
    <row r="852" spans="2:2" x14ac:dyDescent="0.3">
      <c r="B852" s="4" t="s">
        <v>852</v>
      </c>
    </row>
    <row r="853" spans="2:2" ht="40.5" x14ac:dyDescent="0.3">
      <c r="B853" s="4" t="s">
        <v>853</v>
      </c>
    </row>
    <row r="854" spans="2:2" x14ac:dyDescent="0.3">
      <c r="B854" s="4" t="s">
        <v>854</v>
      </c>
    </row>
    <row r="855" spans="2:2" x14ac:dyDescent="0.3">
      <c r="B855" s="4" t="s">
        <v>855</v>
      </c>
    </row>
    <row r="856" spans="2:2" x14ac:dyDescent="0.3">
      <c r="B856" s="4" t="s">
        <v>856</v>
      </c>
    </row>
    <row r="857" spans="2:2" x14ac:dyDescent="0.3">
      <c r="B857" s="4" t="s">
        <v>857</v>
      </c>
    </row>
    <row r="858" spans="2:2" x14ac:dyDescent="0.3">
      <c r="B858" s="4" t="s">
        <v>858</v>
      </c>
    </row>
    <row r="859" spans="2:2" x14ac:dyDescent="0.3">
      <c r="B859" s="4" t="s">
        <v>859</v>
      </c>
    </row>
    <row r="860" spans="2:2" ht="40.5" x14ac:dyDescent="0.3">
      <c r="B860" s="4" t="s">
        <v>860</v>
      </c>
    </row>
    <row r="861" spans="2:2" x14ac:dyDescent="0.3">
      <c r="B861" s="4" t="s">
        <v>861</v>
      </c>
    </row>
    <row r="862" spans="2:2" x14ac:dyDescent="0.3">
      <c r="B862" s="4" t="s">
        <v>862</v>
      </c>
    </row>
    <row r="863" spans="2:2" ht="27" x14ac:dyDescent="0.3">
      <c r="B863" s="4" t="s">
        <v>863</v>
      </c>
    </row>
    <row r="864" spans="2:2" ht="27" x14ac:dyDescent="0.3">
      <c r="B864" s="4" t="s">
        <v>864</v>
      </c>
    </row>
    <row r="865" spans="2:2" x14ac:dyDescent="0.3">
      <c r="B865" s="4" t="s">
        <v>865</v>
      </c>
    </row>
    <row r="866" spans="2:2" x14ac:dyDescent="0.3">
      <c r="B866" s="4" t="s">
        <v>866</v>
      </c>
    </row>
    <row r="867" spans="2:2" ht="27" x14ac:dyDescent="0.3">
      <c r="B867" s="4" t="s">
        <v>867</v>
      </c>
    </row>
    <row r="868" spans="2:2" ht="27" x14ac:dyDescent="0.3">
      <c r="B868" s="4" t="s">
        <v>868</v>
      </c>
    </row>
    <row r="869" spans="2:2" ht="27" x14ac:dyDescent="0.3">
      <c r="B869" s="4" t="s">
        <v>869</v>
      </c>
    </row>
    <row r="870" spans="2:2" x14ac:dyDescent="0.3">
      <c r="B870" s="4" t="s">
        <v>870</v>
      </c>
    </row>
    <row r="871" spans="2:2" ht="27" x14ac:dyDescent="0.3">
      <c r="B871" s="4" t="s">
        <v>871</v>
      </c>
    </row>
    <row r="872" spans="2:2" ht="27" x14ac:dyDescent="0.3">
      <c r="B872" s="4" t="s">
        <v>872</v>
      </c>
    </row>
    <row r="873" spans="2:2" x14ac:dyDescent="0.3">
      <c r="B873" s="4" t="s">
        <v>873</v>
      </c>
    </row>
    <row r="874" spans="2:2" x14ac:dyDescent="0.3">
      <c r="B874" s="4" t="s">
        <v>874</v>
      </c>
    </row>
    <row r="875" spans="2:2" x14ac:dyDescent="0.3">
      <c r="B875" s="4" t="s">
        <v>875</v>
      </c>
    </row>
    <row r="876" spans="2:2" ht="27" x14ac:dyDescent="0.3">
      <c r="B876" s="4" t="s">
        <v>876</v>
      </c>
    </row>
    <row r="877" spans="2:2" ht="27" x14ac:dyDescent="0.3">
      <c r="B877" s="4" t="s">
        <v>877</v>
      </c>
    </row>
    <row r="878" spans="2:2" x14ac:dyDescent="0.3">
      <c r="B878" s="4" t="s">
        <v>878</v>
      </c>
    </row>
    <row r="879" spans="2:2" ht="27" x14ac:dyDescent="0.3">
      <c r="B879" s="4" t="s">
        <v>879</v>
      </c>
    </row>
    <row r="880" spans="2:2" x14ac:dyDescent="0.3">
      <c r="B880" s="4" t="s">
        <v>880</v>
      </c>
    </row>
    <row r="881" spans="2:2" x14ac:dyDescent="0.3">
      <c r="B881" s="4" t="s">
        <v>881</v>
      </c>
    </row>
    <row r="882" spans="2:2" x14ac:dyDescent="0.3">
      <c r="B882" s="4" t="s">
        <v>882</v>
      </c>
    </row>
    <row r="883" spans="2:2" ht="27" x14ac:dyDescent="0.3">
      <c r="B883" s="4" t="s">
        <v>883</v>
      </c>
    </row>
    <row r="884" spans="2:2" ht="27" x14ac:dyDescent="0.3">
      <c r="B884" s="4" t="s">
        <v>884</v>
      </c>
    </row>
    <row r="885" spans="2:2" x14ac:dyDescent="0.3">
      <c r="B885" s="4" t="s">
        <v>885</v>
      </c>
    </row>
    <row r="886" spans="2:2" x14ac:dyDescent="0.3">
      <c r="B886" s="4" t="s">
        <v>886</v>
      </c>
    </row>
    <row r="887" spans="2:2" ht="27" x14ac:dyDescent="0.3">
      <c r="B887" s="4" t="s">
        <v>887</v>
      </c>
    </row>
    <row r="888" spans="2:2" x14ac:dyDescent="0.3">
      <c r="B888" s="4" t="s">
        <v>888</v>
      </c>
    </row>
    <row r="889" spans="2:2" ht="27" x14ac:dyDescent="0.3">
      <c r="B889" s="4" t="s">
        <v>889</v>
      </c>
    </row>
    <row r="890" spans="2:2" x14ac:dyDescent="0.3">
      <c r="B890" s="4" t="s">
        <v>890</v>
      </c>
    </row>
    <row r="891" spans="2:2" x14ac:dyDescent="0.3">
      <c r="B891" s="4" t="s">
        <v>891</v>
      </c>
    </row>
    <row r="892" spans="2:2" ht="27" x14ac:dyDescent="0.3">
      <c r="B892" s="4" t="s">
        <v>892</v>
      </c>
    </row>
    <row r="893" spans="2:2" ht="27" x14ac:dyDescent="0.3">
      <c r="B893" s="4" t="s">
        <v>893</v>
      </c>
    </row>
    <row r="894" spans="2:2" ht="27" x14ac:dyDescent="0.3">
      <c r="B894" s="4" t="s">
        <v>894</v>
      </c>
    </row>
    <row r="895" spans="2:2" ht="27" x14ac:dyDescent="0.3">
      <c r="B895" s="4" t="s">
        <v>895</v>
      </c>
    </row>
    <row r="896" spans="2:2" ht="54" x14ac:dyDescent="0.3">
      <c r="B896" s="4" t="s">
        <v>896</v>
      </c>
    </row>
    <row r="897" spans="2:2" ht="27" x14ac:dyDescent="0.3">
      <c r="B897" s="4" t="s">
        <v>897</v>
      </c>
    </row>
    <row r="898" spans="2:2" ht="54" x14ac:dyDescent="0.3">
      <c r="B898" s="4" t="s">
        <v>898</v>
      </c>
    </row>
    <row r="899" spans="2:2" x14ac:dyDescent="0.3">
      <c r="B899" s="4" t="s">
        <v>899</v>
      </c>
    </row>
    <row r="900" spans="2:2" x14ac:dyDescent="0.3">
      <c r="B900" s="4" t="s">
        <v>900</v>
      </c>
    </row>
    <row r="901" spans="2:2" x14ac:dyDescent="0.3">
      <c r="B901" s="4" t="s">
        <v>901</v>
      </c>
    </row>
    <row r="902" spans="2:2" ht="27" x14ac:dyDescent="0.3">
      <c r="B902" s="4" t="s">
        <v>902</v>
      </c>
    </row>
    <row r="903" spans="2:2" ht="27" x14ac:dyDescent="0.3">
      <c r="B903" s="4" t="s">
        <v>903</v>
      </c>
    </row>
    <row r="904" spans="2:2" x14ac:dyDescent="0.3">
      <c r="B904" s="4" t="s">
        <v>904</v>
      </c>
    </row>
    <row r="905" spans="2:2" x14ac:dyDescent="0.3">
      <c r="B905" s="4" t="s">
        <v>905</v>
      </c>
    </row>
    <row r="906" spans="2:2" ht="27" x14ac:dyDescent="0.3">
      <c r="B906" s="4" t="s">
        <v>906</v>
      </c>
    </row>
    <row r="907" spans="2:2" ht="27" x14ac:dyDescent="0.3">
      <c r="B907" s="4" t="s">
        <v>907</v>
      </c>
    </row>
    <row r="908" spans="2:2" ht="27" x14ac:dyDescent="0.3">
      <c r="B908" s="4" t="s">
        <v>908</v>
      </c>
    </row>
    <row r="909" spans="2:2" ht="27" x14ac:dyDescent="0.3">
      <c r="B909" s="4" t="s">
        <v>909</v>
      </c>
    </row>
    <row r="910" spans="2:2" x14ac:dyDescent="0.3">
      <c r="B910" s="4" t="s">
        <v>910</v>
      </c>
    </row>
    <row r="911" spans="2:2" x14ac:dyDescent="0.3">
      <c r="B911" s="4" t="s">
        <v>911</v>
      </c>
    </row>
    <row r="912" spans="2:2" ht="27" x14ac:dyDescent="0.3">
      <c r="B912" s="4" t="s">
        <v>912</v>
      </c>
    </row>
    <row r="913" spans="2:2" ht="27" x14ac:dyDescent="0.3">
      <c r="B913" s="4" t="s">
        <v>913</v>
      </c>
    </row>
    <row r="914" spans="2:2" x14ac:dyDescent="0.3">
      <c r="B914" s="4" t="s">
        <v>914</v>
      </c>
    </row>
    <row r="915" spans="2:2" ht="27" x14ac:dyDescent="0.3">
      <c r="B915" s="4" t="s">
        <v>915</v>
      </c>
    </row>
    <row r="916" spans="2:2" ht="27" x14ac:dyDescent="0.3">
      <c r="B916" s="4" t="s">
        <v>916</v>
      </c>
    </row>
    <row r="917" spans="2:2" ht="27" x14ac:dyDescent="0.3">
      <c r="B917" s="4" t="s">
        <v>917</v>
      </c>
    </row>
    <row r="918" spans="2:2" x14ac:dyDescent="0.3">
      <c r="B918" s="4" t="s">
        <v>918</v>
      </c>
    </row>
    <row r="919" spans="2:2" ht="27" x14ac:dyDescent="0.3">
      <c r="B919" s="4" t="s">
        <v>919</v>
      </c>
    </row>
    <row r="920" spans="2:2" ht="27" x14ac:dyDescent="0.3">
      <c r="B920" s="4" t="s">
        <v>920</v>
      </c>
    </row>
    <row r="921" spans="2:2" x14ac:dyDescent="0.3">
      <c r="B921" s="4" t="s">
        <v>921</v>
      </c>
    </row>
    <row r="922" spans="2:2" ht="27" x14ac:dyDescent="0.3">
      <c r="B922" s="4" t="s">
        <v>922</v>
      </c>
    </row>
    <row r="923" spans="2:2" x14ac:dyDescent="0.3">
      <c r="B923" s="4" t="s">
        <v>923</v>
      </c>
    </row>
    <row r="924" spans="2:2" x14ac:dyDescent="0.3">
      <c r="B924" s="4" t="s">
        <v>924</v>
      </c>
    </row>
    <row r="925" spans="2:2" ht="27" x14ac:dyDescent="0.3">
      <c r="B925" s="4" t="s">
        <v>925</v>
      </c>
    </row>
    <row r="926" spans="2:2" x14ac:dyDescent="0.3">
      <c r="B926" s="4" t="s">
        <v>926</v>
      </c>
    </row>
    <row r="927" spans="2:2" ht="27" x14ac:dyDescent="0.3">
      <c r="B927" s="4" t="s">
        <v>927</v>
      </c>
    </row>
    <row r="928" spans="2:2" ht="27" x14ac:dyDescent="0.3">
      <c r="B928" s="4" t="s">
        <v>928</v>
      </c>
    </row>
    <row r="929" spans="2:2" ht="27" x14ac:dyDescent="0.3">
      <c r="B929" s="4" t="s">
        <v>929</v>
      </c>
    </row>
    <row r="930" spans="2:2" ht="27" x14ac:dyDescent="0.3">
      <c r="B930" s="4" t="s">
        <v>930</v>
      </c>
    </row>
    <row r="931" spans="2:2" x14ac:dyDescent="0.3">
      <c r="B931" s="4" t="s">
        <v>931</v>
      </c>
    </row>
    <row r="932" spans="2:2" x14ac:dyDescent="0.3">
      <c r="B932" s="4" t="s">
        <v>932</v>
      </c>
    </row>
    <row r="933" spans="2:2" ht="27" x14ac:dyDescent="0.3">
      <c r="B933" s="4" t="s">
        <v>933</v>
      </c>
    </row>
    <row r="934" spans="2:2" ht="27" x14ac:dyDescent="0.3">
      <c r="B934" s="4" t="s">
        <v>934</v>
      </c>
    </row>
    <row r="935" spans="2:2" ht="27" x14ac:dyDescent="0.3">
      <c r="B935" s="4" t="s">
        <v>935</v>
      </c>
    </row>
    <row r="936" spans="2:2" x14ac:dyDescent="0.3">
      <c r="B936" s="4" t="s">
        <v>936</v>
      </c>
    </row>
    <row r="937" spans="2:2" ht="27" x14ac:dyDescent="0.3">
      <c r="B937" s="4" t="s">
        <v>937</v>
      </c>
    </row>
    <row r="938" spans="2:2" x14ac:dyDescent="0.3">
      <c r="B938" s="4" t="s">
        <v>938</v>
      </c>
    </row>
    <row r="939" spans="2:2" x14ac:dyDescent="0.3">
      <c r="B939" s="4" t="s">
        <v>939</v>
      </c>
    </row>
    <row r="940" spans="2:2" x14ac:dyDescent="0.3">
      <c r="B940" s="4" t="s">
        <v>940</v>
      </c>
    </row>
    <row r="941" spans="2:2" x14ac:dyDescent="0.3">
      <c r="B941" s="4" t="s">
        <v>941</v>
      </c>
    </row>
    <row r="942" spans="2:2" x14ac:dyDescent="0.3">
      <c r="B942" s="4" t="s">
        <v>942</v>
      </c>
    </row>
    <row r="943" spans="2:2" x14ac:dyDescent="0.3">
      <c r="B943" s="4" t="s">
        <v>943</v>
      </c>
    </row>
    <row r="944" spans="2:2" x14ac:dyDescent="0.3">
      <c r="B944" s="4" t="s">
        <v>944</v>
      </c>
    </row>
    <row r="945" spans="2:2" ht="27" x14ac:dyDescent="0.3">
      <c r="B945" s="4" t="s">
        <v>945</v>
      </c>
    </row>
    <row r="946" spans="2:2" ht="27" x14ac:dyDescent="0.3">
      <c r="B946" s="4" t="s">
        <v>946</v>
      </c>
    </row>
    <row r="947" spans="2:2" ht="27" x14ac:dyDescent="0.3">
      <c r="B947" s="4" t="s">
        <v>947</v>
      </c>
    </row>
    <row r="948" spans="2:2" ht="27" x14ac:dyDescent="0.3">
      <c r="B948" s="4" t="s">
        <v>948</v>
      </c>
    </row>
    <row r="949" spans="2:2" x14ac:dyDescent="0.3">
      <c r="B949" s="4" t="s">
        <v>949</v>
      </c>
    </row>
    <row r="950" spans="2:2" ht="27" x14ac:dyDescent="0.3">
      <c r="B950" s="4" t="s">
        <v>950</v>
      </c>
    </row>
    <row r="951" spans="2:2" ht="27" x14ac:dyDescent="0.3">
      <c r="B951" s="4" t="s">
        <v>951</v>
      </c>
    </row>
    <row r="952" spans="2:2" ht="27" x14ac:dyDescent="0.3">
      <c r="B952" s="4" t="s">
        <v>952</v>
      </c>
    </row>
    <row r="953" spans="2:2" x14ac:dyDescent="0.3">
      <c r="B953" s="4" t="s">
        <v>953</v>
      </c>
    </row>
    <row r="954" spans="2:2" ht="27" x14ac:dyDescent="0.3">
      <c r="B954" s="4" t="s">
        <v>954</v>
      </c>
    </row>
    <row r="955" spans="2:2" x14ac:dyDescent="0.3">
      <c r="B955" s="4" t="s">
        <v>955</v>
      </c>
    </row>
    <row r="956" spans="2:2" x14ac:dyDescent="0.3">
      <c r="B956" s="4" t="s">
        <v>956</v>
      </c>
    </row>
    <row r="957" spans="2:2" ht="27" x14ac:dyDescent="0.3">
      <c r="B957" s="4" t="s">
        <v>957</v>
      </c>
    </row>
    <row r="958" spans="2:2" x14ac:dyDescent="0.3">
      <c r="B958" s="4" t="s">
        <v>958</v>
      </c>
    </row>
    <row r="959" spans="2:2" x14ac:dyDescent="0.3">
      <c r="B959" s="4" t="s">
        <v>959</v>
      </c>
    </row>
    <row r="960" spans="2:2" ht="27" x14ac:dyDescent="0.3">
      <c r="B960" s="4" t="s">
        <v>960</v>
      </c>
    </row>
    <row r="961" spans="2:2" x14ac:dyDescent="0.3">
      <c r="B961" s="4" t="s">
        <v>961</v>
      </c>
    </row>
    <row r="962" spans="2:2" ht="27" x14ac:dyDescent="0.3">
      <c r="B962" s="4" t="s">
        <v>962</v>
      </c>
    </row>
    <row r="963" spans="2:2" x14ac:dyDescent="0.3">
      <c r="B963" s="4" t="s">
        <v>963</v>
      </c>
    </row>
    <row r="964" spans="2:2" ht="27" x14ac:dyDescent="0.3">
      <c r="B964" s="4" t="s">
        <v>964</v>
      </c>
    </row>
    <row r="965" spans="2:2" ht="27" x14ac:dyDescent="0.3">
      <c r="B965" s="4" t="s">
        <v>965</v>
      </c>
    </row>
    <row r="966" spans="2:2" x14ac:dyDescent="0.3">
      <c r="B966" s="4" t="s">
        <v>966</v>
      </c>
    </row>
    <row r="967" spans="2:2" ht="27" x14ac:dyDescent="0.3">
      <c r="B967" s="4" t="s">
        <v>967</v>
      </c>
    </row>
    <row r="968" spans="2:2" x14ac:dyDescent="0.3">
      <c r="B968" s="4" t="s">
        <v>968</v>
      </c>
    </row>
    <row r="969" spans="2:2" ht="27" x14ac:dyDescent="0.3">
      <c r="B969" s="4" t="s">
        <v>969</v>
      </c>
    </row>
    <row r="970" spans="2:2" x14ac:dyDescent="0.3">
      <c r="B970" s="4" t="s">
        <v>970</v>
      </c>
    </row>
    <row r="971" spans="2:2" x14ac:dyDescent="0.3">
      <c r="B971" s="4" t="s">
        <v>971</v>
      </c>
    </row>
    <row r="972" spans="2:2" x14ac:dyDescent="0.3">
      <c r="B972" s="4" t="s">
        <v>972</v>
      </c>
    </row>
    <row r="973" spans="2:2" ht="27" x14ac:dyDescent="0.3">
      <c r="B973" s="4" t="s">
        <v>973</v>
      </c>
    </row>
    <row r="974" spans="2:2" ht="27" x14ac:dyDescent="0.3">
      <c r="B974" s="4" t="s">
        <v>974</v>
      </c>
    </row>
    <row r="975" spans="2:2" ht="27" x14ac:dyDescent="0.3">
      <c r="B975" s="4" t="s">
        <v>975</v>
      </c>
    </row>
    <row r="976" spans="2:2" ht="27" x14ac:dyDescent="0.3">
      <c r="B976" s="4" t="s">
        <v>976</v>
      </c>
    </row>
    <row r="977" spans="2:2" ht="27" x14ac:dyDescent="0.3">
      <c r="B977" s="4" t="s">
        <v>977</v>
      </c>
    </row>
    <row r="978" spans="2:2" ht="27" x14ac:dyDescent="0.3">
      <c r="B978" s="4" t="s">
        <v>978</v>
      </c>
    </row>
    <row r="979" spans="2:2" x14ac:dyDescent="0.3">
      <c r="B979" s="4" t="s">
        <v>979</v>
      </c>
    </row>
    <row r="980" spans="2:2" ht="27" x14ac:dyDescent="0.3">
      <c r="B980" s="4" t="s">
        <v>980</v>
      </c>
    </row>
    <row r="981" spans="2:2" x14ac:dyDescent="0.3">
      <c r="B981" s="4" t="s">
        <v>981</v>
      </c>
    </row>
    <row r="982" spans="2:2" x14ac:dyDescent="0.3">
      <c r="B982" s="4" t="s">
        <v>982</v>
      </c>
    </row>
    <row r="983" spans="2:2" x14ac:dyDescent="0.3">
      <c r="B983" s="4" t="s">
        <v>983</v>
      </c>
    </row>
    <row r="984" spans="2:2" x14ac:dyDescent="0.3">
      <c r="B984" s="4" t="s">
        <v>984</v>
      </c>
    </row>
    <row r="985" spans="2:2" x14ac:dyDescent="0.3">
      <c r="B985" s="4" t="s">
        <v>985</v>
      </c>
    </row>
    <row r="986" spans="2:2" ht="27" x14ac:dyDescent="0.3">
      <c r="B986" s="4" t="s">
        <v>986</v>
      </c>
    </row>
    <row r="987" spans="2:2" x14ac:dyDescent="0.3">
      <c r="B987" s="4" t="s">
        <v>987</v>
      </c>
    </row>
    <row r="988" spans="2:2" x14ac:dyDescent="0.3">
      <c r="B988" s="4" t="s">
        <v>988</v>
      </c>
    </row>
    <row r="989" spans="2:2" x14ac:dyDescent="0.3">
      <c r="B989" s="4" t="s">
        <v>989</v>
      </c>
    </row>
    <row r="990" spans="2:2" ht="27" x14ac:dyDescent="0.3">
      <c r="B990" s="4" t="s">
        <v>990</v>
      </c>
    </row>
    <row r="991" spans="2:2" ht="27" x14ac:dyDescent="0.3">
      <c r="B991" s="4" t="s">
        <v>991</v>
      </c>
    </row>
    <row r="992" spans="2:2" ht="27" x14ac:dyDescent="0.3">
      <c r="B992" s="4" t="s">
        <v>992</v>
      </c>
    </row>
    <row r="993" spans="2:2" x14ac:dyDescent="0.3">
      <c r="B993" s="4" t="s">
        <v>993</v>
      </c>
    </row>
    <row r="994" spans="2:2" x14ac:dyDescent="0.3">
      <c r="B994" s="4" t="s">
        <v>994</v>
      </c>
    </row>
    <row r="995" spans="2:2" x14ac:dyDescent="0.3">
      <c r="B995" s="4" t="s">
        <v>995</v>
      </c>
    </row>
    <row r="996" spans="2:2" x14ac:dyDescent="0.3">
      <c r="B996" s="4" t="s">
        <v>996</v>
      </c>
    </row>
    <row r="997" spans="2:2" ht="27" x14ac:dyDescent="0.3">
      <c r="B997" s="4" t="s">
        <v>997</v>
      </c>
    </row>
    <row r="998" spans="2:2" ht="27" x14ac:dyDescent="0.3">
      <c r="B998" s="4" t="s">
        <v>998</v>
      </c>
    </row>
    <row r="999" spans="2:2" ht="27" x14ac:dyDescent="0.3">
      <c r="B999" s="4" t="s">
        <v>999</v>
      </c>
    </row>
    <row r="1000" spans="2:2" x14ac:dyDescent="0.3">
      <c r="B1000" s="4" t="s">
        <v>1000</v>
      </c>
    </row>
    <row r="1001" spans="2:2" x14ac:dyDescent="0.3">
      <c r="B1001" s="4" t="s">
        <v>1001</v>
      </c>
    </row>
    <row r="1002" spans="2:2" ht="27" x14ac:dyDescent="0.3">
      <c r="B1002" s="4" t="s">
        <v>1002</v>
      </c>
    </row>
    <row r="1003" spans="2:2" x14ac:dyDescent="0.3">
      <c r="B1003" s="4" t="s">
        <v>1003</v>
      </c>
    </row>
    <row r="1004" spans="2:2" x14ac:dyDescent="0.3">
      <c r="B1004" s="4" t="s">
        <v>1004</v>
      </c>
    </row>
    <row r="1005" spans="2:2" x14ac:dyDescent="0.3">
      <c r="B1005" s="4" t="s">
        <v>1005</v>
      </c>
    </row>
    <row r="1006" spans="2:2" x14ac:dyDescent="0.3">
      <c r="B1006" s="4" t="s">
        <v>1006</v>
      </c>
    </row>
    <row r="1007" spans="2:2" x14ac:dyDescent="0.3">
      <c r="B1007" s="4" t="s">
        <v>1007</v>
      </c>
    </row>
    <row r="1008" spans="2:2" x14ac:dyDescent="0.3">
      <c r="B1008" s="4" t="s">
        <v>1008</v>
      </c>
    </row>
    <row r="1009" spans="2:2" ht="27" x14ac:dyDescent="0.3">
      <c r="B1009" s="4" t="s">
        <v>1009</v>
      </c>
    </row>
    <row r="1010" spans="2:2" ht="27" x14ac:dyDescent="0.3">
      <c r="B1010" s="4" t="s">
        <v>1010</v>
      </c>
    </row>
    <row r="1011" spans="2:2" ht="27" x14ac:dyDescent="0.3">
      <c r="B1011" s="4" t="s">
        <v>1011</v>
      </c>
    </row>
    <row r="1012" spans="2:2" ht="27" x14ac:dyDescent="0.3">
      <c r="B1012" s="4" t="s">
        <v>1012</v>
      </c>
    </row>
    <row r="1013" spans="2:2" x14ac:dyDescent="0.3">
      <c r="B1013" s="4" t="s">
        <v>1013</v>
      </c>
    </row>
    <row r="1014" spans="2:2" ht="27" x14ac:dyDescent="0.3">
      <c r="B1014" s="4" t="s">
        <v>1014</v>
      </c>
    </row>
    <row r="1015" spans="2:2" ht="27" x14ac:dyDescent="0.3">
      <c r="B1015" s="4" t="s">
        <v>1015</v>
      </c>
    </row>
    <row r="1016" spans="2:2" x14ac:dyDescent="0.3">
      <c r="B1016" s="4" t="s">
        <v>1016</v>
      </c>
    </row>
    <row r="1017" spans="2:2" ht="27" x14ac:dyDescent="0.3">
      <c r="B1017" s="4" t="s">
        <v>1017</v>
      </c>
    </row>
    <row r="1018" spans="2:2" ht="40.5" x14ac:dyDescent="0.3">
      <c r="B1018" s="4" t="s">
        <v>1018</v>
      </c>
    </row>
    <row r="1019" spans="2:2" x14ac:dyDescent="0.3">
      <c r="B1019" s="4" t="s">
        <v>1019</v>
      </c>
    </row>
    <row r="1020" spans="2:2" ht="27" x14ac:dyDescent="0.3">
      <c r="B1020" s="4" t="s">
        <v>1020</v>
      </c>
    </row>
    <row r="1021" spans="2:2" ht="27" x14ac:dyDescent="0.3">
      <c r="B1021" s="4" t="s">
        <v>1021</v>
      </c>
    </row>
    <row r="1022" spans="2:2" x14ac:dyDescent="0.3">
      <c r="B1022" s="4" t="s">
        <v>1022</v>
      </c>
    </row>
    <row r="1023" spans="2:2" x14ac:dyDescent="0.3">
      <c r="B1023" s="4" t="s">
        <v>1023</v>
      </c>
    </row>
    <row r="1024" spans="2:2" ht="27" x14ac:dyDescent="0.3">
      <c r="B1024" s="4" t="s">
        <v>1024</v>
      </c>
    </row>
    <row r="1025" spans="2:2" ht="27" x14ac:dyDescent="0.3">
      <c r="B1025" s="4" t="s">
        <v>1025</v>
      </c>
    </row>
    <row r="1026" spans="2:2" ht="27" x14ac:dyDescent="0.3">
      <c r="B1026" s="4" t="s">
        <v>1026</v>
      </c>
    </row>
    <row r="1027" spans="2:2" x14ac:dyDescent="0.3">
      <c r="B1027" s="4" t="s">
        <v>1027</v>
      </c>
    </row>
    <row r="1028" spans="2:2" x14ac:dyDescent="0.3">
      <c r="B1028" s="4" t="s">
        <v>1028</v>
      </c>
    </row>
    <row r="1029" spans="2:2" x14ac:dyDescent="0.3">
      <c r="B1029" s="4" t="s">
        <v>1029</v>
      </c>
    </row>
    <row r="1030" spans="2:2" ht="27" x14ac:dyDescent="0.3">
      <c r="B1030" s="4" t="s">
        <v>1030</v>
      </c>
    </row>
    <row r="1031" spans="2:2" ht="27" x14ac:dyDescent="0.3">
      <c r="B1031" s="4" t="s">
        <v>1031</v>
      </c>
    </row>
    <row r="1032" spans="2:2" x14ac:dyDescent="0.3">
      <c r="B1032" s="4" t="s">
        <v>1032</v>
      </c>
    </row>
    <row r="1033" spans="2:2" ht="27" x14ac:dyDescent="0.3">
      <c r="B1033" s="4" t="s">
        <v>1033</v>
      </c>
    </row>
    <row r="1034" spans="2:2" ht="27" x14ac:dyDescent="0.3">
      <c r="B1034" s="4" t="s">
        <v>1034</v>
      </c>
    </row>
    <row r="1035" spans="2:2" ht="27" x14ac:dyDescent="0.3">
      <c r="B1035" s="4" t="s">
        <v>1035</v>
      </c>
    </row>
    <row r="1036" spans="2:2" ht="27" x14ac:dyDescent="0.3">
      <c r="B1036" s="4" t="s">
        <v>1036</v>
      </c>
    </row>
    <row r="1037" spans="2:2" ht="27" x14ac:dyDescent="0.3">
      <c r="B1037" s="4" t="s">
        <v>1037</v>
      </c>
    </row>
    <row r="1038" spans="2:2" ht="27" x14ac:dyDescent="0.3">
      <c r="B1038" s="4" t="s">
        <v>1038</v>
      </c>
    </row>
    <row r="1039" spans="2:2" ht="27" x14ac:dyDescent="0.3">
      <c r="B1039" s="4" t="s">
        <v>1039</v>
      </c>
    </row>
    <row r="1040" spans="2:2" ht="27" x14ac:dyDescent="0.3">
      <c r="B1040" s="4" t="s">
        <v>1040</v>
      </c>
    </row>
    <row r="1041" spans="2:2" ht="27" x14ac:dyDescent="0.3">
      <c r="B1041" s="4" t="s">
        <v>1041</v>
      </c>
    </row>
    <row r="1042" spans="2:2" x14ac:dyDescent="0.3">
      <c r="B1042" s="4" t="s">
        <v>1042</v>
      </c>
    </row>
    <row r="1043" spans="2:2" ht="27" x14ac:dyDescent="0.3">
      <c r="B1043" s="4" t="s">
        <v>1043</v>
      </c>
    </row>
    <row r="1044" spans="2:2" ht="27" x14ac:dyDescent="0.3">
      <c r="B1044" s="4" t="s">
        <v>1044</v>
      </c>
    </row>
    <row r="1045" spans="2:2" ht="27" x14ac:dyDescent="0.3">
      <c r="B1045" s="4" t="s">
        <v>1045</v>
      </c>
    </row>
    <row r="1046" spans="2:2" x14ac:dyDescent="0.3">
      <c r="B1046" s="4" t="s">
        <v>1046</v>
      </c>
    </row>
    <row r="1047" spans="2:2" x14ac:dyDescent="0.3">
      <c r="B1047" s="4" t="s">
        <v>1047</v>
      </c>
    </row>
    <row r="1048" spans="2:2" ht="27" x14ac:dyDescent="0.3">
      <c r="B1048" s="4" t="s">
        <v>1048</v>
      </c>
    </row>
    <row r="1049" spans="2:2" ht="27" x14ac:dyDescent="0.3">
      <c r="B1049" s="4" t="s">
        <v>1049</v>
      </c>
    </row>
    <row r="1050" spans="2:2" ht="27" x14ac:dyDescent="0.3">
      <c r="B1050" s="4" t="s">
        <v>1050</v>
      </c>
    </row>
    <row r="1051" spans="2:2" x14ac:dyDescent="0.3">
      <c r="B1051" s="4" t="s">
        <v>1051</v>
      </c>
    </row>
    <row r="1052" spans="2:2" x14ac:dyDescent="0.3">
      <c r="B1052" s="4" t="s">
        <v>1052</v>
      </c>
    </row>
    <row r="1053" spans="2:2" ht="27" x14ac:dyDescent="0.3">
      <c r="B1053" s="4" t="s">
        <v>1053</v>
      </c>
    </row>
    <row r="1054" spans="2:2" ht="27" x14ac:dyDescent="0.3">
      <c r="B1054" s="4" t="s">
        <v>1054</v>
      </c>
    </row>
    <row r="1055" spans="2:2" ht="27" x14ac:dyDescent="0.3">
      <c r="B1055" s="4" t="s">
        <v>1055</v>
      </c>
    </row>
    <row r="1056" spans="2:2" ht="27" x14ac:dyDescent="0.3">
      <c r="B1056" s="4" t="s">
        <v>1056</v>
      </c>
    </row>
    <row r="1057" spans="2:2" x14ac:dyDescent="0.3">
      <c r="B1057" s="4" t="s">
        <v>1057</v>
      </c>
    </row>
    <row r="1058" spans="2:2" ht="27" x14ac:dyDescent="0.3">
      <c r="B1058" s="4" t="s">
        <v>1058</v>
      </c>
    </row>
    <row r="1059" spans="2:2" ht="27" x14ac:dyDescent="0.3">
      <c r="B1059" s="4" t="s">
        <v>1059</v>
      </c>
    </row>
    <row r="1060" spans="2:2" x14ac:dyDescent="0.3">
      <c r="B1060" s="4" t="s">
        <v>1060</v>
      </c>
    </row>
    <row r="1061" spans="2:2" ht="27" x14ac:dyDescent="0.3">
      <c r="B1061" s="4" t="s">
        <v>1061</v>
      </c>
    </row>
    <row r="1062" spans="2:2" x14ac:dyDescent="0.3">
      <c r="B1062" s="4" t="s">
        <v>1062</v>
      </c>
    </row>
    <row r="1063" spans="2:2" ht="27" x14ac:dyDescent="0.3">
      <c r="B1063" s="4" t="s">
        <v>1063</v>
      </c>
    </row>
    <row r="1064" spans="2:2" ht="27" x14ac:dyDescent="0.3">
      <c r="B1064" s="4" t="s">
        <v>1064</v>
      </c>
    </row>
    <row r="1065" spans="2:2" ht="27" x14ac:dyDescent="0.3">
      <c r="B1065" s="4" t="s">
        <v>1065</v>
      </c>
    </row>
    <row r="1066" spans="2:2" ht="27" x14ac:dyDescent="0.3">
      <c r="B1066" s="4" t="s">
        <v>1066</v>
      </c>
    </row>
    <row r="1067" spans="2:2" x14ac:dyDescent="0.3">
      <c r="B1067" s="4" t="s">
        <v>1067</v>
      </c>
    </row>
    <row r="1068" spans="2:2" ht="27" x14ac:dyDescent="0.3">
      <c r="B1068" s="4" t="s">
        <v>1068</v>
      </c>
    </row>
    <row r="1069" spans="2:2" ht="27" x14ac:dyDescent="0.3">
      <c r="B1069" s="4" t="s">
        <v>1069</v>
      </c>
    </row>
    <row r="1070" spans="2:2" x14ac:dyDescent="0.3">
      <c r="B1070" s="4" t="s">
        <v>1070</v>
      </c>
    </row>
    <row r="1071" spans="2:2" ht="27" x14ac:dyDescent="0.3">
      <c r="B1071" s="4" t="s">
        <v>1071</v>
      </c>
    </row>
    <row r="1072" spans="2:2" ht="27" x14ac:dyDescent="0.3">
      <c r="B1072" s="4" t="s">
        <v>1072</v>
      </c>
    </row>
    <row r="1073" spans="2:2" ht="27" x14ac:dyDescent="0.3">
      <c r="B1073" s="4" t="s">
        <v>1073</v>
      </c>
    </row>
    <row r="1074" spans="2:2" x14ac:dyDescent="0.3">
      <c r="B1074" s="4" t="s">
        <v>1074</v>
      </c>
    </row>
    <row r="1075" spans="2:2" ht="27" x14ac:dyDescent="0.3">
      <c r="B1075" s="4" t="s">
        <v>1075</v>
      </c>
    </row>
    <row r="1076" spans="2:2" ht="27" x14ac:dyDescent="0.3">
      <c r="B1076" s="4" t="s">
        <v>1076</v>
      </c>
    </row>
    <row r="1077" spans="2:2" x14ac:dyDescent="0.3">
      <c r="B1077" s="4" t="s">
        <v>1077</v>
      </c>
    </row>
    <row r="1078" spans="2:2" ht="27" x14ac:dyDescent="0.3">
      <c r="B1078" s="4" t="s">
        <v>1078</v>
      </c>
    </row>
    <row r="1079" spans="2:2" ht="27" x14ac:dyDescent="0.3">
      <c r="B1079" s="4" t="s">
        <v>1079</v>
      </c>
    </row>
    <row r="1080" spans="2:2" ht="27" x14ac:dyDescent="0.3">
      <c r="B1080" s="4" t="s">
        <v>1080</v>
      </c>
    </row>
    <row r="1081" spans="2:2" ht="27" x14ac:dyDescent="0.3">
      <c r="B1081" s="4" t="s">
        <v>1081</v>
      </c>
    </row>
    <row r="1082" spans="2:2" x14ac:dyDescent="0.3">
      <c r="B1082" s="4" t="s">
        <v>1082</v>
      </c>
    </row>
    <row r="1083" spans="2:2" x14ac:dyDescent="0.3">
      <c r="B1083" s="4" t="s">
        <v>1083</v>
      </c>
    </row>
    <row r="1084" spans="2:2" ht="54" x14ac:dyDescent="0.3">
      <c r="B1084" s="4" t="s">
        <v>1084</v>
      </c>
    </row>
    <row r="1085" spans="2:2" x14ac:dyDescent="0.3">
      <c r="B1085" s="4" t="s">
        <v>1085</v>
      </c>
    </row>
    <row r="1086" spans="2:2" x14ac:dyDescent="0.3">
      <c r="B1086" s="4" t="s">
        <v>1086</v>
      </c>
    </row>
    <row r="1087" spans="2:2" ht="27" x14ac:dyDescent="0.3">
      <c r="B1087" s="4" t="s">
        <v>1087</v>
      </c>
    </row>
    <row r="1088" spans="2:2" ht="27" x14ac:dyDescent="0.3">
      <c r="B1088" s="4" t="s">
        <v>1088</v>
      </c>
    </row>
    <row r="1089" spans="2:2" ht="27" x14ac:dyDescent="0.3">
      <c r="B1089" s="4" t="s">
        <v>1089</v>
      </c>
    </row>
    <row r="1090" spans="2:2" ht="27" x14ac:dyDescent="0.3">
      <c r="B1090" s="4" t="s">
        <v>1090</v>
      </c>
    </row>
    <row r="1091" spans="2:2" x14ac:dyDescent="0.3">
      <c r="B1091" s="4" t="s">
        <v>1091</v>
      </c>
    </row>
    <row r="1092" spans="2:2" ht="27" x14ac:dyDescent="0.3">
      <c r="B1092" s="4" t="s">
        <v>1092</v>
      </c>
    </row>
    <row r="1093" spans="2:2" ht="27" x14ac:dyDescent="0.3">
      <c r="B1093" s="4" t="s">
        <v>1093</v>
      </c>
    </row>
    <row r="1094" spans="2:2" x14ac:dyDescent="0.3">
      <c r="B1094" s="4" t="s">
        <v>1094</v>
      </c>
    </row>
    <row r="1095" spans="2:2" ht="27" x14ac:dyDescent="0.3">
      <c r="B1095" s="4" t="s">
        <v>1095</v>
      </c>
    </row>
    <row r="1096" spans="2:2" ht="27" x14ac:dyDescent="0.3">
      <c r="B1096" s="4" t="s">
        <v>1096</v>
      </c>
    </row>
    <row r="1097" spans="2:2" x14ac:dyDescent="0.3">
      <c r="B1097" s="4" t="s">
        <v>1097</v>
      </c>
    </row>
    <row r="1098" spans="2:2" ht="27" x14ac:dyDescent="0.3">
      <c r="B1098" s="4" t="s">
        <v>1098</v>
      </c>
    </row>
    <row r="1099" spans="2:2" ht="27" x14ac:dyDescent="0.3">
      <c r="B1099" s="4" t="s">
        <v>1099</v>
      </c>
    </row>
    <row r="1100" spans="2:2" ht="27" x14ac:dyDescent="0.3">
      <c r="B1100" s="4" t="s">
        <v>1100</v>
      </c>
    </row>
    <row r="1101" spans="2:2" ht="27" x14ac:dyDescent="0.3">
      <c r="B1101" s="4" t="s">
        <v>1101</v>
      </c>
    </row>
    <row r="1102" spans="2:2" ht="27" x14ac:dyDescent="0.3">
      <c r="B1102" s="4" t="s">
        <v>1102</v>
      </c>
    </row>
    <row r="1103" spans="2:2" ht="27" x14ac:dyDescent="0.3">
      <c r="B1103" s="4" t="s">
        <v>1103</v>
      </c>
    </row>
    <row r="1104" spans="2:2" ht="27" x14ac:dyDescent="0.3">
      <c r="B1104" s="4" t="s">
        <v>1104</v>
      </c>
    </row>
    <row r="1105" spans="2:2" x14ac:dyDescent="0.3">
      <c r="B1105" s="4" t="s">
        <v>1105</v>
      </c>
    </row>
    <row r="1106" spans="2:2" ht="27" x14ac:dyDescent="0.3">
      <c r="B1106" s="4" t="s">
        <v>1106</v>
      </c>
    </row>
    <row r="1107" spans="2:2" ht="27" x14ac:dyDescent="0.3">
      <c r="B1107" s="4" t="s">
        <v>1107</v>
      </c>
    </row>
    <row r="1108" spans="2:2" ht="27" x14ac:dyDescent="0.3">
      <c r="B1108" s="4" t="s">
        <v>1108</v>
      </c>
    </row>
    <row r="1109" spans="2:2" ht="27" x14ac:dyDescent="0.3">
      <c r="B1109" s="4" t="s">
        <v>1109</v>
      </c>
    </row>
    <row r="1110" spans="2:2" ht="27" x14ac:dyDescent="0.3">
      <c r="B1110" s="4" t="s">
        <v>1110</v>
      </c>
    </row>
    <row r="1111" spans="2:2" x14ac:dyDescent="0.3">
      <c r="B1111" s="4" t="s">
        <v>1111</v>
      </c>
    </row>
    <row r="1112" spans="2:2" x14ac:dyDescent="0.3">
      <c r="B1112" s="4" t="s">
        <v>1112</v>
      </c>
    </row>
    <row r="1113" spans="2:2" x14ac:dyDescent="0.3">
      <c r="B1113" s="4" t="s">
        <v>1113</v>
      </c>
    </row>
    <row r="1114" spans="2:2" ht="27" x14ac:dyDescent="0.3">
      <c r="B1114" s="4" t="s">
        <v>1114</v>
      </c>
    </row>
    <row r="1115" spans="2:2" ht="27" x14ac:dyDescent="0.3">
      <c r="B1115" s="4" t="s">
        <v>1115</v>
      </c>
    </row>
    <row r="1116" spans="2:2" ht="27" x14ac:dyDescent="0.3">
      <c r="B1116" s="4" t="s">
        <v>1116</v>
      </c>
    </row>
    <row r="1117" spans="2:2" ht="27" x14ac:dyDescent="0.3">
      <c r="B1117" s="4" t="s">
        <v>1117</v>
      </c>
    </row>
    <row r="1118" spans="2:2" ht="27" x14ac:dyDescent="0.3">
      <c r="B1118" s="4" t="s">
        <v>1118</v>
      </c>
    </row>
    <row r="1119" spans="2:2" ht="27" x14ac:dyDescent="0.3">
      <c r="B1119" s="4" t="s">
        <v>1119</v>
      </c>
    </row>
    <row r="1120" spans="2:2" ht="27" x14ac:dyDescent="0.3">
      <c r="B1120" s="4" t="s">
        <v>1120</v>
      </c>
    </row>
    <row r="1121" spans="2:2" ht="27" x14ac:dyDescent="0.3">
      <c r="B1121" s="4" t="s">
        <v>1121</v>
      </c>
    </row>
    <row r="1122" spans="2:2" ht="27" x14ac:dyDescent="0.3">
      <c r="B1122" s="4" t="s">
        <v>1122</v>
      </c>
    </row>
    <row r="1123" spans="2:2" ht="27" x14ac:dyDescent="0.3">
      <c r="B1123" s="4" t="s">
        <v>1123</v>
      </c>
    </row>
    <row r="1124" spans="2:2" ht="27" x14ac:dyDescent="0.3">
      <c r="B1124" s="4" t="s">
        <v>1124</v>
      </c>
    </row>
    <row r="1125" spans="2:2" ht="27" x14ac:dyDescent="0.3">
      <c r="B1125" s="4" t="s">
        <v>1125</v>
      </c>
    </row>
    <row r="1126" spans="2:2" ht="27" x14ac:dyDescent="0.3">
      <c r="B1126" s="4" t="s">
        <v>1126</v>
      </c>
    </row>
    <row r="1127" spans="2:2" ht="27" x14ac:dyDescent="0.3">
      <c r="B1127" s="4" t="s">
        <v>1127</v>
      </c>
    </row>
    <row r="1128" spans="2:2" ht="27" x14ac:dyDescent="0.3">
      <c r="B1128" s="4" t="s">
        <v>1128</v>
      </c>
    </row>
    <row r="1129" spans="2:2" ht="27" x14ac:dyDescent="0.3">
      <c r="B1129" s="4" t="s">
        <v>1129</v>
      </c>
    </row>
    <row r="1130" spans="2:2" ht="27" x14ac:dyDescent="0.3">
      <c r="B1130" s="4" t="s">
        <v>1130</v>
      </c>
    </row>
    <row r="1131" spans="2:2" ht="27" x14ac:dyDescent="0.3">
      <c r="B1131" s="4" t="s">
        <v>1131</v>
      </c>
    </row>
    <row r="1132" spans="2:2" ht="27" x14ac:dyDescent="0.3">
      <c r="B1132" s="4" t="s">
        <v>1132</v>
      </c>
    </row>
    <row r="1133" spans="2:2" x14ac:dyDescent="0.3">
      <c r="B1133" s="4" t="s">
        <v>1133</v>
      </c>
    </row>
    <row r="1134" spans="2:2" x14ac:dyDescent="0.3">
      <c r="B1134" s="4" t="s">
        <v>1134</v>
      </c>
    </row>
    <row r="1135" spans="2:2" ht="27" x14ac:dyDescent="0.3">
      <c r="B1135" s="4" t="s">
        <v>1135</v>
      </c>
    </row>
    <row r="1136" spans="2:2" ht="40.5" x14ac:dyDescent="0.3">
      <c r="B1136" s="4" t="s">
        <v>1136</v>
      </c>
    </row>
    <row r="1137" spans="2:2" x14ac:dyDescent="0.3">
      <c r="B1137" s="4" t="s">
        <v>1137</v>
      </c>
    </row>
    <row r="1138" spans="2:2" x14ac:dyDescent="0.3">
      <c r="B1138" s="4" t="s">
        <v>1138</v>
      </c>
    </row>
    <row r="1139" spans="2:2" x14ac:dyDescent="0.3">
      <c r="B1139" s="4" t="s">
        <v>848</v>
      </c>
    </row>
    <row r="1140" spans="2:2" ht="27" x14ac:dyDescent="0.3">
      <c r="B1140" s="4" t="s">
        <v>1139</v>
      </c>
    </row>
    <row r="1141" spans="2:2" ht="27" x14ac:dyDescent="0.3">
      <c r="B1141" s="4" t="s">
        <v>1140</v>
      </c>
    </row>
    <row r="1142" spans="2:2" x14ac:dyDescent="0.3">
      <c r="B1142" s="4" t="s">
        <v>1141</v>
      </c>
    </row>
    <row r="1143" spans="2:2" x14ac:dyDescent="0.3">
      <c r="B1143" s="4" t="s">
        <v>1142</v>
      </c>
    </row>
    <row r="1144" spans="2:2" x14ac:dyDescent="0.3">
      <c r="B1144" s="5" t="s">
        <v>836</v>
      </c>
    </row>
    <row r="1145" spans="2:2" x14ac:dyDescent="0.3">
      <c r="B1145" s="5" t="s">
        <v>1143</v>
      </c>
    </row>
    <row r="1146" spans="2:2" x14ac:dyDescent="0.3">
      <c r="B1146" s="5" t="s">
        <v>1144</v>
      </c>
    </row>
    <row r="1147" spans="2:2" ht="27" x14ac:dyDescent="0.3">
      <c r="B1147" s="5" t="s">
        <v>1145</v>
      </c>
    </row>
    <row r="1148" spans="2:2" x14ac:dyDescent="0.3">
      <c r="B1148" s="5" t="s">
        <v>1146</v>
      </c>
    </row>
    <row r="1149" spans="2:2" x14ac:dyDescent="0.3">
      <c r="B1149" s="5" t="s">
        <v>859</v>
      </c>
    </row>
    <row r="1150" spans="2:2" ht="27" x14ac:dyDescent="0.3">
      <c r="B1150" s="5" t="s">
        <v>1147</v>
      </c>
    </row>
    <row r="1151" spans="2:2" x14ac:dyDescent="0.3">
      <c r="B1151" s="5" t="s">
        <v>1148</v>
      </c>
    </row>
    <row r="1152" spans="2:2" ht="27" x14ac:dyDescent="0.3">
      <c r="B1152" s="5" t="s">
        <v>1149</v>
      </c>
    </row>
    <row r="1153" spans="2:2" ht="27" x14ac:dyDescent="0.3">
      <c r="B1153" s="5" t="s">
        <v>1150</v>
      </c>
    </row>
    <row r="1154" spans="2:2" x14ac:dyDescent="0.3">
      <c r="B1154" s="5" t="s">
        <v>1151</v>
      </c>
    </row>
    <row r="1155" spans="2:2" ht="27" x14ac:dyDescent="0.3">
      <c r="B1155" s="5" t="s">
        <v>1152</v>
      </c>
    </row>
    <row r="1156" spans="2:2" x14ac:dyDescent="0.3">
      <c r="B1156" s="5" t="s">
        <v>1153</v>
      </c>
    </row>
    <row r="1157" spans="2:2" ht="27" x14ac:dyDescent="0.3">
      <c r="B1157" s="5" t="s">
        <v>1154</v>
      </c>
    </row>
    <row r="1158" spans="2:2" x14ac:dyDescent="0.3">
      <c r="B1158" s="5" t="s">
        <v>1155</v>
      </c>
    </row>
    <row r="1159" spans="2:2" ht="27" x14ac:dyDescent="0.3">
      <c r="B1159" s="5" t="s">
        <v>1156</v>
      </c>
    </row>
    <row r="1160" spans="2:2" ht="27" x14ac:dyDescent="0.3">
      <c r="B1160" s="5" t="s">
        <v>1157</v>
      </c>
    </row>
    <row r="1161" spans="2:2" x14ac:dyDescent="0.3">
      <c r="B1161" s="5" t="s">
        <v>1158</v>
      </c>
    </row>
    <row r="1162" spans="2:2" ht="27" x14ac:dyDescent="0.3">
      <c r="B1162" s="5" t="s">
        <v>1159</v>
      </c>
    </row>
    <row r="1163" spans="2:2" ht="27" x14ac:dyDescent="0.3">
      <c r="B1163" s="5" t="s">
        <v>1160</v>
      </c>
    </row>
    <row r="1164" spans="2:2" ht="27" x14ac:dyDescent="0.3">
      <c r="B1164" s="5" t="s">
        <v>1161</v>
      </c>
    </row>
    <row r="1165" spans="2:2" ht="27" x14ac:dyDescent="0.3">
      <c r="B1165" s="5" t="s">
        <v>1162</v>
      </c>
    </row>
    <row r="1166" spans="2:2" ht="27" x14ac:dyDescent="0.3">
      <c r="B1166" s="5" t="s">
        <v>1163</v>
      </c>
    </row>
    <row r="1167" spans="2:2" x14ac:dyDescent="0.3">
      <c r="B1167" s="5" t="s">
        <v>1164</v>
      </c>
    </row>
    <row r="1168" spans="2:2" x14ac:dyDescent="0.3">
      <c r="B1168" s="5" t="s">
        <v>1165</v>
      </c>
    </row>
    <row r="1169" spans="2:2" ht="27" x14ac:dyDescent="0.3">
      <c r="B1169" s="5" t="s">
        <v>1166</v>
      </c>
    </row>
    <row r="1170" spans="2:2" ht="27" x14ac:dyDescent="0.3">
      <c r="B1170" s="5" t="s">
        <v>1167</v>
      </c>
    </row>
    <row r="1171" spans="2:2" x14ac:dyDescent="0.3">
      <c r="B1171" s="5" t="s">
        <v>1168</v>
      </c>
    </row>
    <row r="1172" spans="2:2" x14ac:dyDescent="0.3">
      <c r="B1172" s="5" t="s">
        <v>1169</v>
      </c>
    </row>
    <row r="1173" spans="2:2" x14ac:dyDescent="0.3">
      <c r="B1173" s="5" t="s">
        <v>1170</v>
      </c>
    </row>
    <row r="1174" spans="2:2" ht="27" x14ac:dyDescent="0.3">
      <c r="B1174" s="5" t="s">
        <v>1171</v>
      </c>
    </row>
    <row r="1175" spans="2:2" x14ac:dyDescent="0.3">
      <c r="B1175" s="5" t="s">
        <v>1172</v>
      </c>
    </row>
    <row r="1176" spans="2:2" ht="27" x14ac:dyDescent="0.3">
      <c r="B1176" s="5" t="s">
        <v>1173</v>
      </c>
    </row>
    <row r="1177" spans="2:2" ht="27" x14ac:dyDescent="0.3">
      <c r="B1177" s="5" t="s">
        <v>1174</v>
      </c>
    </row>
    <row r="1178" spans="2:2" ht="27" x14ac:dyDescent="0.3">
      <c r="B1178" s="5" t="s">
        <v>1175</v>
      </c>
    </row>
    <row r="1179" spans="2:2" ht="27" x14ac:dyDescent="0.3">
      <c r="B1179" s="5" t="s">
        <v>1176</v>
      </c>
    </row>
    <row r="1180" spans="2:2" ht="27" x14ac:dyDescent="0.3">
      <c r="B1180" s="5" t="s">
        <v>1177</v>
      </c>
    </row>
    <row r="1181" spans="2:2" x14ac:dyDescent="0.3">
      <c r="B1181" s="5" t="s">
        <v>1178</v>
      </c>
    </row>
    <row r="1182" spans="2:2" ht="27" x14ac:dyDescent="0.3">
      <c r="B1182" s="5" t="s">
        <v>1179</v>
      </c>
    </row>
    <row r="1183" spans="2:2" ht="27" x14ac:dyDescent="0.3">
      <c r="B1183" s="5" t="s">
        <v>1180</v>
      </c>
    </row>
    <row r="1184" spans="2:2" ht="27" x14ac:dyDescent="0.3">
      <c r="B1184" s="5" t="s">
        <v>1181</v>
      </c>
    </row>
    <row r="1185" spans="2:2" ht="27" x14ac:dyDescent="0.3">
      <c r="B1185" s="5" t="s">
        <v>1182</v>
      </c>
    </row>
    <row r="1186" spans="2:2" ht="40.5" x14ac:dyDescent="0.3">
      <c r="B1186" s="5" t="s">
        <v>1183</v>
      </c>
    </row>
    <row r="1187" spans="2:2" ht="27" x14ac:dyDescent="0.3">
      <c r="B1187" s="5" t="s">
        <v>1184</v>
      </c>
    </row>
    <row r="1188" spans="2:2" ht="27" x14ac:dyDescent="0.3">
      <c r="B1188" s="5" t="s">
        <v>1185</v>
      </c>
    </row>
    <row r="1189" spans="2:2" x14ac:dyDescent="0.3">
      <c r="B1189" s="5" t="s">
        <v>1186</v>
      </c>
    </row>
    <row r="1190" spans="2:2" x14ac:dyDescent="0.3">
      <c r="B1190" s="5" t="s">
        <v>1187</v>
      </c>
    </row>
    <row r="1191" spans="2:2" ht="27" x14ac:dyDescent="0.3">
      <c r="B1191" s="5" t="s">
        <v>1188</v>
      </c>
    </row>
    <row r="1192" spans="2:2" ht="27" x14ac:dyDescent="0.3">
      <c r="B1192" s="5" t="s">
        <v>1189</v>
      </c>
    </row>
    <row r="1193" spans="2:2" ht="27" x14ac:dyDescent="0.3">
      <c r="B1193" s="5" t="s">
        <v>1190</v>
      </c>
    </row>
    <row r="1194" spans="2:2" ht="27" x14ac:dyDescent="0.3">
      <c r="B1194" s="5" t="s">
        <v>1191</v>
      </c>
    </row>
    <row r="1195" spans="2:2" x14ac:dyDescent="0.3">
      <c r="B1195" s="5" t="s">
        <v>1192</v>
      </c>
    </row>
    <row r="1196" spans="2:2" ht="27" x14ac:dyDescent="0.3">
      <c r="B1196" s="5" t="s">
        <v>1193</v>
      </c>
    </row>
    <row r="1197" spans="2:2" x14ac:dyDescent="0.3">
      <c r="B1197" s="5" t="s">
        <v>1194</v>
      </c>
    </row>
    <row r="1198" spans="2:2" ht="27" x14ac:dyDescent="0.3">
      <c r="B1198" s="5" t="s">
        <v>1195</v>
      </c>
    </row>
    <row r="1199" spans="2:2" ht="27" x14ac:dyDescent="0.3">
      <c r="B1199" s="5" t="s">
        <v>1196</v>
      </c>
    </row>
    <row r="1200" spans="2:2" ht="27" x14ac:dyDescent="0.3">
      <c r="B1200" s="5" t="s">
        <v>1197</v>
      </c>
    </row>
    <row r="1201" spans="2:2" x14ac:dyDescent="0.3">
      <c r="B1201" s="5" t="s">
        <v>1198</v>
      </c>
    </row>
    <row r="1202" spans="2:2" x14ac:dyDescent="0.3">
      <c r="B1202" s="5" t="s">
        <v>1199</v>
      </c>
    </row>
    <row r="1203" spans="2:2" ht="67.5" x14ac:dyDescent="0.3">
      <c r="B1203" s="5" t="s">
        <v>1200</v>
      </c>
    </row>
    <row r="1204" spans="2:2" ht="27" x14ac:dyDescent="0.3">
      <c r="B1204" s="5" t="s">
        <v>1201</v>
      </c>
    </row>
    <row r="1205" spans="2:2" ht="27" x14ac:dyDescent="0.3">
      <c r="B1205" s="5" t="s">
        <v>1202</v>
      </c>
    </row>
    <row r="1206" spans="2:2" ht="27" x14ac:dyDescent="0.3">
      <c r="B1206" s="5" t="s">
        <v>1203</v>
      </c>
    </row>
    <row r="1207" spans="2:2" x14ac:dyDescent="0.3">
      <c r="B1207" s="5" t="s">
        <v>1204</v>
      </c>
    </row>
    <row r="1208" spans="2:2" x14ac:dyDescent="0.3">
      <c r="B1208" s="5" t="s">
        <v>1205</v>
      </c>
    </row>
    <row r="1209" spans="2:2" ht="27" x14ac:dyDescent="0.3">
      <c r="B1209" s="5" t="s">
        <v>1206</v>
      </c>
    </row>
    <row r="1210" spans="2:2" ht="27" x14ac:dyDescent="0.3">
      <c r="B1210" s="5" t="s">
        <v>1207</v>
      </c>
    </row>
    <row r="1211" spans="2:2" ht="27" x14ac:dyDescent="0.3">
      <c r="B1211" s="5" t="s">
        <v>1208</v>
      </c>
    </row>
    <row r="1212" spans="2:2" x14ac:dyDescent="0.3">
      <c r="B1212" s="5" t="s">
        <v>1209</v>
      </c>
    </row>
    <row r="1213" spans="2:2" x14ac:dyDescent="0.3">
      <c r="B1213" s="5" t="s">
        <v>1210</v>
      </c>
    </row>
    <row r="1214" spans="2:2" x14ac:dyDescent="0.3">
      <c r="B1214" s="5" t="s">
        <v>1211</v>
      </c>
    </row>
    <row r="1215" spans="2:2" ht="27" x14ac:dyDescent="0.3">
      <c r="B1215" s="5" t="s">
        <v>1212</v>
      </c>
    </row>
    <row r="1216" spans="2:2" ht="27" x14ac:dyDescent="0.3">
      <c r="B1216" s="5" t="s">
        <v>1213</v>
      </c>
    </row>
    <row r="1217" spans="2:2" x14ac:dyDescent="0.3">
      <c r="B1217" s="5" t="s">
        <v>1214</v>
      </c>
    </row>
    <row r="1218" spans="2:2" ht="27" x14ac:dyDescent="0.3">
      <c r="B1218" s="5" t="s">
        <v>1215</v>
      </c>
    </row>
    <row r="1219" spans="2:2" ht="27" x14ac:dyDescent="0.3">
      <c r="B1219" s="5" t="s">
        <v>1216</v>
      </c>
    </row>
    <row r="1220" spans="2:2" ht="27" x14ac:dyDescent="0.3">
      <c r="B1220" s="5" t="s">
        <v>1217</v>
      </c>
    </row>
    <row r="1221" spans="2:2" ht="27" x14ac:dyDescent="0.3">
      <c r="B1221" s="5" t="s">
        <v>1218</v>
      </c>
    </row>
    <row r="1222" spans="2:2" ht="27" x14ac:dyDescent="0.3">
      <c r="B1222" s="5" t="s">
        <v>1219</v>
      </c>
    </row>
    <row r="1223" spans="2:2" ht="27" x14ac:dyDescent="0.3">
      <c r="B1223" s="5" t="s">
        <v>1220</v>
      </c>
    </row>
    <row r="1224" spans="2:2" ht="27" x14ac:dyDescent="0.3">
      <c r="B1224" s="5" t="s">
        <v>1221</v>
      </c>
    </row>
    <row r="1225" spans="2:2" ht="27" x14ac:dyDescent="0.3">
      <c r="B1225" s="5" t="s">
        <v>1222</v>
      </c>
    </row>
    <row r="1226" spans="2:2" ht="27" x14ac:dyDescent="0.3">
      <c r="B1226" s="5" t="s">
        <v>1223</v>
      </c>
    </row>
    <row r="1227" spans="2:2" ht="27" x14ac:dyDescent="0.3">
      <c r="B1227" s="5" t="s">
        <v>1224</v>
      </c>
    </row>
    <row r="1228" spans="2:2" ht="27" x14ac:dyDescent="0.3">
      <c r="B1228" s="5" t="s">
        <v>1225</v>
      </c>
    </row>
    <row r="1229" spans="2:2" ht="27" x14ac:dyDescent="0.3">
      <c r="B1229" s="5" t="s">
        <v>1226</v>
      </c>
    </row>
    <row r="1230" spans="2:2" ht="27" x14ac:dyDescent="0.3">
      <c r="B1230" s="5" t="s">
        <v>1227</v>
      </c>
    </row>
    <row r="1231" spans="2:2" ht="27" x14ac:dyDescent="0.3">
      <c r="B1231" s="5" t="s">
        <v>1228</v>
      </c>
    </row>
    <row r="1232" spans="2:2" ht="27" x14ac:dyDescent="0.3">
      <c r="B1232" s="5" t="s">
        <v>1229</v>
      </c>
    </row>
    <row r="1233" spans="2:2" ht="27" x14ac:dyDescent="0.3">
      <c r="B1233" s="5" t="s">
        <v>1230</v>
      </c>
    </row>
    <row r="1234" spans="2:2" ht="27" x14ac:dyDescent="0.3">
      <c r="B1234" s="5" t="s">
        <v>1231</v>
      </c>
    </row>
    <row r="1235" spans="2:2" x14ac:dyDescent="0.3">
      <c r="B1235" s="5" t="s">
        <v>1232</v>
      </c>
    </row>
    <row r="1236" spans="2:2" ht="27" x14ac:dyDescent="0.3">
      <c r="B1236" s="5" t="s">
        <v>1233</v>
      </c>
    </row>
    <row r="1237" spans="2:2" x14ac:dyDescent="0.3">
      <c r="B1237" s="5" t="s">
        <v>1234</v>
      </c>
    </row>
    <row r="1238" spans="2:2" ht="27" x14ac:dyDescent="0.3">
      <c r="B1238" s="5" t="s">
        <v>1235</v>
      </c>
    </row>
    <row r="1239" spans="2:2" ht="27" x14ac:dyDescent="0.3">
      <c r="B1239" s="5" t="s">
        <v>1236</v>
      </c>
    </row>
    <row r="1240" spans="2:2" x14ac:dyDescent="0.3">
      <c r="B1240" s="5" t="s">
        <v>1237</v>
      </c>
    </row>
    <row r="1241" spans="2:2" ht="27" x14ac:dyDescent="0.3">
      <c r="B1241" s="5" t="s">
        <v>1238</v>
      </c>
    </row>
    <row r="1242" spans="2:2" ht="27" x14ac:dyDescent="0.3">
      <c r="B1242" s="5" t="s">
        <v>1239</v>
      </c>
    </row>
    <row r="1243" spans="2:2" ht="27" x14ac:dyDescent="0.3">
      <c r="B1243" s="5" t="s">
        <v>1240</v>
      </c>
    </row>
    <row r="1244" spans="2:2" ht="27" x14ac:dyDescent="0.3">
      <c r="B1244" s="5" t="s">
        <v>1241</v>
      </c>
    </row>
    <row r="1245" spans="2:2" x14ac:dyDescent="0.3">
      <c r="B1245" s="5" t="s">
        <v>1242</v>
      </c>
    </row>
    <row r="1246" spans="2:2" x14ac:dyDescent="0.3">
      <c r="B1246" s="5" t="s">
        <v>1243</v>
      </c>
    </row>
    <row r="1247" spans="2:2" ht="27" x14ac:dyDescent="0.3">
      <c r="B1247" s="5" t="s">
        <v>1244</v>
      </c>
    </row>
    <row r="1248" spans="2:2" x14ac:dyDescent="0.3">
      <c r="B1248" s="5" t="s">
        <v>1245</v>
      </c>
    </row>
    <row r="1249" spans="2:2" ht="27" x14ac:dyDescent="0.3">
      <c r="B1249" s="5" t="s">
        <v>1246</v>
      </c>
    </row>
    <row r="1250" spans="2:2" ht="27" x14ac:dyDescent="0.3">
      <c r="B1250" s="5" t="s">
        <v>1247</v>
      </c>
    </row>
    <row r="1251" spans="2:2" ht="27" x14ac:dyDescent="0.3">
      <c r="B1251" s="5" t="s">
        <v>1248</v>
      </c>
    </row>
    <row r="1252" spans="2:2" ht="27" x14ac:dyDescent="0.3">
      <c r="B1252" s="5" t="s">
        <v>1249</v>
      </c>
    </row>
    <row r="1253" spans="2:2" ht="27" x14ac:dyDescent="0.3">
      <c r="B1253" s="5" t="s">
        <v>1250</v>
      </c>
    </row>
    <row r="1254" spans="2:2" ht="27" x14ac:dyDescent="0.3">
      <c r="B1254" s="5" t="s">
        <v>1251</v>
      </c>
    </row>
    <row r="1255" spans="2:2" ht="27" x14ac:dyDescent="0.3">
      <c r="B1255" s="5" t="s">
        <v>1252</v>
      </c>
    </row>
    <row r="1256" spans="2:2" ht="27" x14ac:dyDescent="0.3">
      <c r="B1256" s="5" t="s">
        <v>1253</v>
      </c>
    </row>
    <row r="1257" spans="2:2" x14ac:dyDescent="0.3">
      <c r="B1257" s="5" t="s">
        <v>1254</v>
      </c>
    </row>
    <row r="1258" spans="2:2" x14ac:dyDescent="0.3">
      <c r="B1258" s="5" t="s">
        <v>1255</v>
      </c>
    </row>
    <row r="1259" spans="2:2" x14ac:dyDescent="0.3">
      <c r="B1259" s="5" t="s">
        <v>1256</v>
      </c>
    </row>
    <row r="1260" spans="2:2" x14ac:dyDescent="0.3">
      <c r="B1260" s="5" t="s">
        <v>1257</v>
      </c>
    </row>
    <row r="1261" spans="2:2" x14ac:dyDescent="0.3">
      <c r="B1261" s="5" t="s">
        <v>1258</v>
      </c>
    </row>
    <row r="1262" spans="2:2" x14ac:dyDescent="0.3">
      <c r="B1262" s="5" t="s">
        <v>1259</v>
      </c>
    </row>
    <row r="1263" spans="2:2" x14ac:dyDescent="0.3">
      <c r="B1263" s="5" t="s">
        <v>1260</v>
      </c>
    </row>
    <row r="1264" spans="2:2" x14ac:dyDescent="0.3">
      <c r="B1264" s="5" t="s">
        <v>1261</v>
      </c>
    </row>
    <row r="1265" spans="2:2" x14ac:dyDescent="0.3">
      <c r="B1265" s="5" t="s">
        <v>1143</v>
      </c>
    </row>
    <row r="1266" spans="2:2" x14ac:dyDescent="0.3">
      <c r="B1266" s="5" t="s">
        <v>1146</v>
      </c>
    </row>
    <row r="1267" spans="2:2" x14ac:dyDescent="0.3">
      <c r="B1267" s="5" t="s">
        <v>1262</v>
      </c>
    </row>
    <row r="1268" spans="2:2" x14ac:dyDescent="0.3">
      <c r="B1268" s="5" t="s">
        <v>840</v>
      </c>
    </row>
    <row r="1269" spans="2:2" x14ac:dyDescent="0.3">
      <c r="B1269" s="5" t="s">
        <v>1263</v>
      </c>
    </row>
    <row r="1270" spans="2:2" x14ac:dyDescent="0.3">
      <c r="B1270" s="5" t="s">
        <v>841</v>
      </c>
    </row>
    <row r="1271" spans="2:2" x14ac:dyDescent="0.3">
      <c r="B1271" s="5" t="s">
        <v>1264</v>
      </c>
    </row>
    <row r="1272" spans="2:2" ht="27" x14ac:dyDescent="0.3">
      <c r="B1272" s="5" t="s">
        <v>845</v>
      </c>
    </row>
    <row r="1273" spans="2:2" x14ac:dyDescent="0.3">
      <c r="B1273" s="5" t="s">
        <v>1265</v>
      </c>
    </row>
    <row r="1274" spans="2:2" ht="27" x14ac:dyDescent="0.3">
      <c r="B1274" s="5" t="s">
        <v>1266</v>
      </c>
    </row>
    <row r="1275" spans="2:2" ht="27" x14ac:dyDescent="0.3">
      <c r="B1275" s="5" t="s">
        <v>1267</v>
      </c>
    </row>
    <row r="1276" spans="2:2" ht="27" x14ac:dyDescent="0.3">
      <c r="B1276" s="5" t="s">
        <v>847</v>
      </c>
    </row>
    <row r="1277" spans="2:2" x14ac:dyDescent="0.3">
      <c r="B1277" s="5" t="s">
        <v>1268</v>
      </c>
    </row>
    <row r="1278" spans="2:2" x14ac:dyDescent="0.3">
      <c r="B1278" s="5" t="s">
        <v>849</v>
      </c>
    </row>
    <row r="1279" spans="2:2" x14ac:dyDescent="0.3">
      <c r="B1279" s="5" t="s">
        <v>1144</v>
      </c>
    </row>
    <row r="1280" spans="2:2" ht="27" x14ac:dyDescent="0.3">
      <c r="B1280" s="5" t="s">
        <v>1269</v>
      </c>
    </row>
    <row r="1281" spans="2:2" x14ac:dyDescent="0.3">
      <c r="B1281" s="5" t="s">
        <v>1270</v>
      </c>
    </row>
    <row r="1282" spans="2:2" x14ac:dyDescent="0.3">
      <c r="B1282" s="5" t="s">
        <v>1271</v>
      </c>
    </row>
    <row r="1283" spans="2:2" x14ac:dyDescent="0.3">
      <c r="B1283" s="5" t="s">
        <v>1272</v>
      </c>
    </row>
    <row r="1284" spans="2:2" ht="27" x14ac:dyDescent="0.3">
      <c r="B1284" s="5" t="s">
        <v>1273</v>
      </c>
    </row>
    <row r="1285" spans="2:2" x14ac:dyDescent="0.3">
      <c r="B1285" s="5" t="s">
        <v>1274</v>
      </c>
    </row>
    <row r="1286" spans="2:2" x14ac:dyDescent="0.3">
      <c r="B1286" s="5" t="s">
        <v>1275</v>
      </c>
    </row>
    <row r="1287" spans="2:2" x14ac:dyDescent="0.3">
      <c r="B1287" s="5" t="s">
        <v>1276</v>
      </c>
    </row>
    <row r="1288" spans="2:2" ht="27" x14ac:dyDescent="0.3">
      <c r="B1288" s="5" t="s">
        <v>1277</v>
      </c>
    </row>
    <row r="1289" spans="2:2" x14ac:dyDescent="0.3">
      <c r="B1289" s="5" t="s">
        <v>1278</v>
      </c>
    </row>
    <row r="1290" spans="2:2" x14ac:dyDescent="0.3">
      <c r="B1290" s="5" t="s">
        <v>1279</v>
      </c>
    </row>
    <row r="1291" spans="2:2" x14ac:dyDescent="0.3">
      <c r="B1291" s="5" t="s">
        <v>1280</v>
      </c>
    </row>
    <row r="1292" spans="2:2" ht="27" x14ac:dyDescent="0.3">
      <c r="B1292" s="5" t="s">
        <v>1281</v>
      </c>
    </row>
    <row r="1293" spans="2:2" ht="27" x14ac:dyDescent="0.3">
      <c r="B1293" s="5" t="s">
        <v>1282</v>
      </c>
    </row>
    <row r="1294" spans="2:2" x14ac:dyDescent="0.3">
      <c r="B1294" s="5" t="s">
        <v>1283</v>
      </c>
    </row>
    <row r="1295" spans="2:2" x14ac:dyDescent="0.3">
      <c r="B1295" s="5" t="s">
        <v>856</v>
      </c>
    </row>
    <row r="1296" spans="2:2" ht="27" x14ac:dyDescent="0.3">
      <c r="B1296" s="5" t="s">
        <v>1284</v>
      </c>
    </row>
    <row r="1297" spans="2:2" ht="27" x14ac:dyDescent="0.3">
      <c r="B1297" s="5" t="s">
        <v>1285</v>
      </c>
    </row>
    <row r="1298" spans="2:2" x14ac:dyDescent="0.3">
      <c r="B1298" s="5" t="s">
        <v>1286</v>
      </c>
    </row>
    <row r="1299" spans="2:2" x14ac:dyDescent="0.3">
      <c r="B1299" s="5" t="s">
        <v>1287</v>
      </c>
    </row>
    <row r="1300" spans="2:2" x14ac:dyDescent="0.3">
      <c r="B1300" s="5" t="s">
        <v>1288</v>
      </c>
    </row>
    <row r="1301" spans="2:2" ht="27" x14ac:dyDescent="0.3">
      <c r="B1301" s="5" t="s">
        <v>1289</v>
      </c>
    </row>
    <row r="1302" spans="2:2" x14ac:dyDescent="0.3">
      <c r="B1302" s="5" t="s">
        <v>1290</v>
      </c>
    </row>
    <row r="1303" spans="2:2" ht="27" x14ac:dyDescent="0.3">
      <c r="B1303" s="5" t="s">
        <v>1291</v>
      </c>
    </row>
    <row r="1304" spans="2:2" ht="27" x14ac:dyDescent="0.3">
      <c r="B1304" s="5" t="s">
        <v>1292</v>
      </c>
    </row>
    <row r="1305" spans="2:2" x14ac:dyDescent="0.3">
      <c r="B1305" s="5" t="s">
        <v>1293</v>
      </c>
    </row>
    <row r="1306" spans="2:2" x14ac:dyDescent="0.3">
      <c r="B1306" s="5" t="s">
        <v>1148</v>
      </c>
    </row>
    <row r="1307" spans="2:2" x14ac:dyDescent="0.3">
      <c r="B1307" s="5" t="s">
        <v>1294</v>
      </c>
    </row>
    <row r="1308" spans="2:2" ht="27" x14ac:dyDescent="0.3">
      <c r="B1308" s="5" t="s">
        <v>1295</v>
      </c>
    </row>
    <row r="1309" spans="2:2" ht="27" x14ac:dyDescent="0.3">
      <c r="B1309" s="5" t="s">
        <v>1296</v>
      </c>
    </row>
    <row r="1310" spans="2:2" ht="27" x14ac:dyDescent="0.3">
      <c r="B1310" s="5" t="s">
        <v>1297</v>
      </c>
    </row>
    <row r="1311" spans="2:2" ht="27" x14ac:dyDescent="0.3">
      <c r="B1311" s="5" t="s">
        <v>1147</v>
      </c>
    </row>
    <row r="1312" spans="2:2" ht="27" x14ac:dyDescent="0.3">
      <c r="B1312" s="5" t="s">
        <v>1298</v>
      </c>
    </row>
    <row r="1313" spans="2:2" x14ac:dyDescent="0.3">
      <c r="B1313" s="5" t="s">
        <v>1299</v>
      </c>
    </row>
    <row r="1314" spans="2:2" ht="27" x14ac:dyDescent="0.3">
      <c r="B1314" s="5" t="s">
        <v>1300</v>
      </c>
    </row>
    <row r="1315" spans="2:2" x14ac:dyDescent="0.3">
      <c r="B1315" s="5" t="s">
        <v>1301</v>
      </c>
    </row>
    <row r="1316" spans="2:2" ht="27" x14ac:dyDescent="0.3">
      <c r="B1316" s="5" t="s">
        <v>1302</v>
      </c>
    </row>
    <row r="1317" spans="2:2" x14ac:dyDescent="0.3">
      <c r="B1317" s="5" t="s">
        <v>1303</v>
      </c>
    </row>
    <row r="1318" spans="2:2" ht="27" x14ac:dyDescent="0.3">
      <c r="B1318" s="5" t="s">
        <v>1304</v>
      </c>
    </row>
    <row r="1319" spans="2:2" x14ac:dyDescent="0.3">
      <c r="B1319" s="5" t="s">
        <v>1305</v>
      </c>
    </row>
    <row r="1320" spans="2:2" ht="27" x14ac:dyDescent="0.3">
      <c r="B1320" s="5" t="s">
        <v>1306</v>
      </c>
    </row>
    <row r="1321" spans="2:2" ht="27" x14ac:dyDescent="0.3">
      <c r="B1321" s="5" t="s">
        <v>1307</v>
      </c>
    </row>
    <row r="1322" spans="2:2" x14ac:dyDescent="0.3">
      <c r="B1322" s="5" t="s">
        <v>1308</v>
      </c>
    </row>
    <row r="1323" spans="2:2" ht="27" x14ac:dyDescent="0.3">
      <c r="B1323" s="5" t="s">
        <v>1309</v>
      </c>
    </row>
    <row r="1324" spans="2:2" ht="27" x14ac:dyDescent="0.3">
      <c r="B1324" s="5" t="s">
        <v>1310</v>
      </c>
    </row>
    <row r="1325" spans="2:2" ht="27" x14ac:dyDescent="0.3">
      <c r="B1325" s="5" t="s">
        <v>1162</v>
      </c>
    </row>
    <row r="1326" spans="2:2" x14ac:dyDescent="0.3">
      <c r="B1326" s="5" t="s">
        <v>1311</v>
      </c>
    </row>
    <row r="1327" spans="2:2" x14ac:dyDescent="0.3">
      <c r="B1327" s="5" t="s">
        <v>1312</v>
      </c>
    </row>
    <row r="1328" spans="2:2" x14ac:dyDescent="0.3">
      <c r="B1328" s="5" t="s">
        <v>1313</v>
      </c>
    </row>
    <row r="1329" spans="2:2" x14ac:dyDescent="0.3">
      <c r="B1329" s="5" t="s">
        <v>1314</v>
      </c>
    </row>
    <row r="1330" spans="2:2" x14ac:dyDescent="0.3">
      <c r="B1330" s="5" t="s">
        <v>1315</v>
      </c>
    </row>
    <row r="1331" spans="2:2" ht="27" x14ac:dyDescent="0.3">
      <c r="B1331" s="5" t="s">
        <v>1316</v>
      </c>
    </row>
    <row r="1332" spans="2:2" x14ac:dyDescent="0.3">
      <c r="B1332" s="5" t="s">
        <v>1317</v>
      </c>
    </row>
    <row r="1333" spans="2:2" x14ac:dyDescent="0.3">
      <c r="B1333" s="5" t="s">
        <v>1318</v>
      </c>
    </row>
    <row r="1334" spans="2:2" ht="27" x14ac:dyDescent="0.3">
      <c r="B1334" s="5" t="s">
        <v>1319</v>
      </c>
    </row>
    <row r="1335" spans="2:2" x14ac:dyDescent="0.3">
      <c r="B1335" s="5" t="s">
        <v>1320</v>
      </c>
    </row>
    <row r="1336" spans="2:2" ht="27" x14ac:dyDescent="0.3">
      <c r="B1336" s="5" t="s">
        <v>1321</v>
      </c>
    </row>
    <row r="1337" spans="2:2" x14ac:dyDescent="0.3">
      <c r="B1337" s="5" t="s">
        <v>1322</v>
      </c>
    </row>
    <row r="1338" spans="2:2" ht="27" x14ac:dyDescent="0.3">
      <c r="B1338" s="5" t="s">
        <v>1323</v>
      </c>
    </row>
    <row r="1339" spans="2:2" ht="27" x14ac:dyDescent="0.3">
      <c r="B1339" s="5" t="s">
        <v>1324</v>
      </c>
    </row>
    <row r="1340" spans="2:2" x14ac:dyDescent="0.3">
      <c r="B1340" s="5" t="s">
        <v>1325</v>
      </c>
    </row>
    <row r="1341" spans="2:2" ht="27" x14ac:dyDescent="0.3">
      <c r="B1341" s="5" t="s">
        <v>1326</v>
      </c>
    </row>
    <row r="1342" spans="2:2" x14ac:dyDescent="0.3">
      <c r="B1342" s="5" t="s">
        <v>1327</v>
      </c>
    </row>
    <row r="1343" spans="2:2" x14ac:dyDescent="0.3">
      <c r="B1343" s="5" t="s">
        <v>1328</v>
      </c>
    </row>
    <row r="1344" spans="2:2" ht="27" x14ac:dyDescent="0.3">
      <c r="B1344" s="5" t="s">
        <v>1329</v>
      </c>
    </row>
    <row r="1345" spans="2:2" x14ac:dyDescent="0.3">
      <c r="B1345" s="5" t="s">
        <v>1330</v>
      </c>
    </row>
    <row r="1346" spans="2:2" ht="27" x14ac:dyDescent="0.3">
      <c r="B1346" s="5" t="s">
        <v>1331</v>
      </c>
    </row>
    <row r="1347" spans="2:2" x14ac:dyDescent="0.3">
      <c r="B1347" s="5" t="s">
        <v>1332</v>
      </c>
    </row>
    <row r="1348" spans="2:2" ht="27" x14ac:dyDescent="0.3">
      <c r="B1348" s="5" t="s">
        <v>1252</v>
      </c>
    </row>
    <row r="1349" spans="2:2" ht="27" x14ac:dyDescent="0.3">
      <c r="B1349" s="5" t="s">
        <v>1333</v>
      </c>
    </row>
    <row r="1350" spans="2:2" ht="27" x14ac:dyDescent="0.3">
      <c r="B1350" s="5" t="s">
        <v>1334</v>
      </c>
    </row>
    <row r="1351" spans="2:2" ht="27" x14ac:dyDescent="0.3">
      <c r="B1351" s="5" t="s">
        <v>1335</v>
      </c>
    </row>
    <row r="1352" spans="2:2" ht="27" x14ac:dyDescent="0.3">
      <c r="B1352" s="5" t="s">
        <v>1336</v>
      </c>
    </row>
    <row r="1353" spans="2:2" ht="40.5" x14ac:dyDescent="0.3">
      <c r="B1353" s="5" t="s">
        <v>1337</v>
      </c>
    </row>
    <row r="1354" spans="2:2" x14ac:dyDescent="0.3">
      <c r="B1354" s="5" t="s">
        <v>1338</v>
      </c>
    </row>
    <row r="1355" spans="2:2" ht="27" x14ac:dyDescent="0.3">
      <c r="B1355" s="5" t="s">
        <v>1339</v>
      </c>
    </row>
    <row r="1356" spans="2:2" ht="27" x14ac:dyDescent="0.3">
      <c r="B1356" s="5" t="s">
        <v>1340</v>
      </c>
    </row>
    <row r="1357" spans="2:2" x14ac:dyDescent="0.3">
      <c r="B1357" s="5" t="s">
        <v>1341</v>
      </c>
    </row>
    <row r="1358" spans="2:2" ht="27" x14ac:dyDescent="0.3">
      <c r="B1358" s="5" t="s">
        <v>1342</v>
      </c>
    </row>
    <row r="1359" spans="2:2" x14ac:dyDescent="0.3">
      <c r="B1359" s="5" t="s">
        <v>1343</v>
      </c>
    </row>
    <row r="1360" spans="2:2" ht="27" x14ac:dyDescent="0.3">
      <c r="B1360" s="5" t="s">
        <v>1344</v>
      </c>
    </row>
    <row r="1361" spans="2:2" ht="27" x14ac:dyDescent="0.3">
      <c r="B1361" s="5" t="s">
        <v>917</v>
      </c>
    </row>
    <row r="1362" spans="2:2" ht="27" x14ac:dyDescent="0.3">
      <c r="B1362" s="5" t="s">
        <v>1345</v>
      </c>
    </row>
    <row r="1363" spans="2:2" x14ac:dyDescent="0.3">
      <c r="B1363" s="5" t="s">
        <v>1346</v>
      </c>
    </row>
    <row r="1364" spans="2:2" x14ac:dyDescent="0.3">
      <c r="B1364" s="5" t="s">
        <v>926</v>
      </c>
    </row>
    <row r="1365" spans="2:2" x14ac:dyDescent="0.3">
      <c r="B1365" s="5" t="s">
        <v>1347</v>
      </c>
    </row>
    <row r="1366" spans="2:2" x14ac:dyDescent="0.3">
      <c r="B1366" s="5" t="s">
        <v>1348</v>
      </c>
    </row>
    <row r="1367" spans="2:2" ht="27" x14ac:dyDescent="0.3">
      <c r="B1367" s="5" t="s">
        <v>1349</v>
      </c>
    </row>
    <row r="1368" spans="2:2" x14ac:dyDescent="0.3">
      <c r="B1368" s="5" t="s">
        <v>1350</v>
      </c>
    </row>
    <row r="1369" spans="2:2" ht="27" x14ac:dyDescent="0.3">
      <c r="B1369" s="5" t="s">
        <v>86</v>
      </c>
    </row>
    <row r="1370" spans="2:2" ht="27" x14ac:dyDescent="0.3">
      <c r="B1370" s="5" t="s">
        <v>1351</v>
      </c>
    </row>
    <row r="1371" spans="2:2" ht="27" x14ac:dyDescent="0.3">
      <c r="B1371" s="5" t="s">
        <v>945</v>
      </c>
    </row>
    <row r="1372" spans="2:2" ht="27" x14ac:dyDescent="0.3">
      <c r="B1372" s="5" t="s">
        <v>1352</v>
      </c>
    </row>
    <row r="1373" spans="2:2" ht="27" x14ac:dyDescent="0.3">
      <c r="B1373" s="5" t="s">
        <v>1353</v>
      </c>
    </row>
    <row r="1374" spans="2:2" ht="27" x14ac:dyDescent="0.3">
      <c r="B1374" s="5" t="s">
        <v>1354</v>
      </c>
    </row>
    <row r="1375" spans="2:2" ht="27" x14ac:dyDescent="0.3">
      <c r="B1375" s="5" t="s">
        <v>1355</v>
      </c>
    </row>
    <row r="1376" spans="2:2" ht="27" x14ac:dyDescent="0.3">
      <c r="B1376" s="5" t="s">
        <v>1356</v>
      </c>
    </row>
    <row r="1377" spans="2:2" ht="27" x14ac:dyDescent="0.3">
      <c r="B1377" s="5" t="s">
        <v>1357</v>
      </c>
    </row>
    <row r="1378" spans="2:2" x14ac:dyDescent="0.3">
      <c r="B1378" s="5" t="s">
        <v>1358</v>
      </c>
    </row>
    <row r="1379" spans="2:2" ht="27" x14ac:dyDescent="0.3">
      <c r="B1379" s="5" t="s">
        <v>1359</v>
      </c>
    </row>
    <row r="1380" spans="2:2" x14ac:dyDescent="0.3">
      <c r="B1380" s="5" t="s">
        <v>982</v>
      </c>
    </row>
    <row r="1381" spans="2:2" x14ac:dyDescent="0.3">
      <c r="B1381" s="5" t="s">
        <v>1360</v>
      </c>
    </row>
    <row r="1382" spans="2:2" ht="27" x14ac:dyDescent="0.3">
      <c r="B1382" s="5" t="s">
        <v>1361</v>
      </c>
    </row>
    <row r="1383" spans="2:2" ht="27" x14ac:dyDescent="0.3">
      <c r="B1383" s="5" t="s">
        <v>1362</v>
      </c>
    </row>
    <row r="1384" spans="2:2" ht="27" x14ac:dyDescent="0.3">
      <c r="B1384" s="5" t="s">
        <v>1363</v>
      </c>
    </row>
    <row r="1385" spans="2:2" ht="27" x14ac:dyDescent="0.3">
      <c r="B1385" s="5" t="s">
        <v>1364</v>
      </c>
    </row>
    <row r="1386" spans="2:2" ht="27" x14ac:dyDescent="0.3">
      <c r="B1386" s="5" t="s">
        <v>58</v>
      </c>
    </row>
    <row r="1387" spans="2:2" ht="27" x14ac:dyDescent="0.3">
      <c r="B1387" s="5" t="s">
        <v>1365</v>
      </c>
    </row>
    <row r="1388" spans="2:2" x14ac:dyDescent="0.3">
      <c r="B1388" s="5" t="s">
        <v>1366</v>
      </c>
    </row>
    <row r="1389" spans="2:2" x14ac:dyDescent="0.3">
      <c r="B1389" s="5" t="s">
        <v>1367</v>
      </c>
    </row>
    <row r="1390" spans="2:2" ht="27" x14ac:dyDescent="0.3">
      <c r="B1390" s="5" t="s">
        <v>1368</v>
      </c>
    </row>
    <row r="1391" spans="2:2" ht="27" x14ac:dyDescent="0.3">
      <c r="B1391" s="5" t="s">
        <v>1369</v>
      </c>
    </row>
    <row r="1392" spans="2:2" ht="27" x14ac:dyDescent="0.3">
      <c r="B1392" s="5" t="s">
        <v>1370</v>
      </c>
    </row>
    <row r="1393" spans="2:2" ht="27" x14ac:dyDescent="0.3">
      <c r="B1393" s="5" t="s">
        <v>1371</v>
      </c>
    </row>
    <row r="1394" spans="2:2" x14ac:dyDescent="0.3">
      <c r="B1394" s="5" t="s">
        <v>1372</v>
      </c>
    </row>
    <row r="1395" spans="2:2" x14ac:dyDescent="0.3">
      <c r="B1395" s="5" t="s">
        <v>1373</v>
      </c>
    </row>
    <row r="1396" spans="2:2" ht="27" x14ac:dyDescent="0.3">
      <c r="B1396" s="5" t="s">
        <v>1374</v>
      </c>
    </row>
    <row r="1397" spans="2:2" ht="27" x14ac:dyDescent="0.3">
      <c r="B1397" s="5" t="s">
        <v>1375</v>
      </c>
    </row>
    <row r="1398" spans="2:2" ht="27" x14ac:dyDescent="0.3">
      <c r="B1398" s="5" t="s">
        <v>1376</v>
      </c>
    </row>
    <row r="1399" spans="2:2" ht="27" x14ac:dyDescent="0.3">
      <c r="B1399" s="5" t="s">
        <v>1377</v>
      </c>
    </row>
    <row r="1400" spans="2:2" ht="27" x14ac:dyDescent="0.3">
      <c r="B1400" s="5" t="s">
        <v>1378</v>
      </c>
    </row>
    <row r="1401" spans="2:2" ht="27" x14ac:dyDescent="0.3">
      <c r="B1401" s="5" t="s">
        <v>1379</v>
      </c>
    </row>
    <row r="1402" spans="2:2" ht="27" x14ac:dyDescent="0.3">
      <c r="B1402" s="5" t="s">
        <v>1380</v>
      </c>
    </row>
    <row r="1403" spans="2:2" x14ac:dyDescent="0.3">
      <c r="B1403" s="5" t="s">
        <v>1381</v>
      </c>
    </row>
    <row r="1404" spans="2:2" ht="27" x14ac:dyDescent="0.3">
      <c r="B1404" s="5" t="s">
        <v>1382</v>
      </c>
    </row>
    <row r="1405" spans="2:2" ht="27" x14ac:dyDescent="0.3">
      <c r="B1405" s="5" t="s">
        <v>1383</v>
      </c>
    </row>
    <row r="1406" spans="2:2" ht="27" x14ac:dyDescent="0.3">
      <c r="B1406" s="5" t="s">
        <v>1384</v>
      </c>
    </row>
    <row r="1407" spans="2:2" x14ac:dyDescent="0.3">
      <c r="B1407" s="5" t="s">
        <v>1385</v>
      </c>
    </row>
    <row r="1408" spans="2:2" ht="27" x14ac:dyDescent="0.3">
      <c r="B1408" s="5" t="s">
        <v>81</v>
      </c>
    </row>
    <row r="1409" spans="2:2" ht="27" x14ac:dyDescent="0.3">
      <c r="B1409" s="5" t="s">
        <v>1386</v>
      </c>
    </row>
    <row r="1410" spans="2:2" ht="27" x14ac:dyDescent="0.3">
      <c r="B1410" s="5" t="s">
        <v>1387</v>
      </c>
    </row>
    <row r="1411" spans="2:2" x14ac:dyDescent="0.3">
      <c r="B1411" s="5" t="s">
        <v>1388</v>
      </c>
    </row>
    <row r="1412" spans="2:2" x14ac:dyDescent="0.3">
      <c r="B1412" s="5" t="s">
        <v>1389</v>
      </c>
    </row>
    <row r="1413" spans="2:2" ht="27" x14ac:dyDescent="0.3">
      <c r="B1413" s="5" t="s">
        <v>1390</v>
      </c>
    </row>
    <row r="1414" spans="2:2" x14ac:dyDescent="0.3">
      <c r="B1414" s="5" t="s">
        <v>1074</v>
      </c>
    </row>
    <row r="1415" spans="2:2" x14ac:dyDescent="0.3">
      <c r="B1415" s="5" t="s">
        <v>1391</v>
      </c>
    </row>
    <row r="1416" spans="2:2" ht="27" x14ac:dyDescent="0.3">
      <c r="B1416" s="5" t="s">
        <v>1392</v>
      </c>
    </row>
    <row r="1417" spans="2:2" ht="27" x14ac:dyDescent="0.3">
      <c r="B1417" s="5" t="s">
        <v>1393</v>
      </c>
    </row>
    <row r="1418" spans="2:2" ht="27" x14ac:dyDescent="0.3">
      <c r="B1418" s="5" t="s">
        <v>1394</v>
      </c>
    </row>
    <row r="1419" spans="2:2" ht="27" x14ac:dyDescent="0.3">
      <c r="B1419" s="5" t="s">
        <v>1395</v>
      </c>
    </row>
    <row r="1420" spans="2:2" x14ac:dyDescent="0.3">
      <c r="B1420" s="5" t="s">
        <v>1396</v>
      </c>
    </row>
    <row r="1421" spans="2:2" x14ac:dyDescent="0.3">
      <c r="B1421" s="5" t="s">
        <v>1397</v>
      </c>
    </row>
    <row r="1422" spans="2:2" ht="27" x14ac:dyDescent="0.3">
      <c r="B1422" s="5" t="s">
        <v>1398</v>
      </c>
    </row>
    <row r="1423" spans="2:2" ht="27" x14ac:dyDescent="0.3">
      <c r="B1423" s="5" t="s">
        <v>1399</v>
      </c>
    </row>
    <row r="1424" spans="2:2" ht="27" x14ac:dyDescent="0.3">
      <c r="B1424" s="5" t="s">
        <v>1400</v>
      </c>
    </row>
    <row r="1425" spans="2:2" ht="27" x14ac:dyDescent="0.3">
      <c r="B1425" s="5" t="s">
        <v>1401</v>
      </c>
    </row>
    <row r="1426" spans="2:2" ht="27" x14ac:dyDescent="0.3">
      <c r="B1426" s="5" t="s">
        <v>1402</v>
      </c>
    </row>
    <row r="1427" spans="2:2" x14ac:dyDescent="0.3">
      <c r="B1427" s="5" t="s">
        <v>1403</v>
      </c>
    </row>
    <row r="1428" spans="2:2" ht="27" x14ac:dyDescent="0.3">
      <c r="B1428" s="5" t="s">
        <v>1404</v>
      </c>
    </row>
    <row r="1429" spans="2:2" ht="27" x14ac:dyDescent="0.3">
      <c r="B1429" s="5" t="s">
        <v>1238</v>
      </c>
    </row>
    <row r="1430" spans="2:2" ht="27" x14ac:dyDescent="0.3">
      <c r="B1430" s="5" t="s">
        <v>1125</v>
      </c>
    </row>
    <row r="1431" spans="2:2" x14ac:dyDescent="0.3">
      <c r="B1431" s="5" t="s">
        <v>1405</v>
      </c>
    </row>
    <row r="1432" spans="2:2" ht="27" x14ac:dyDescent="0.3">
      <c r="B1432" s="5" t="s">
        <v>1406</v>
      </c>
    </row>
    <row r="1433" spans="2:2" ht="27" x14ac:dyDescent="0.3">
      <c r="B1433" s="4" t="s">
        <v>1407</v>
      </c>
    </row>
    <row r="1434" spans="2:2" ht="27" x14ac:dyDescent="0.3">
      <c r="B1434" s="4" t="s">
        <v>1408</v>
      </c>
    </row>
    <row r="1435" spans="2:2" ht="27" x14ac:dyDescent="0.3">
      <c r="B1435" s="4" t="s">
        <v>1409</v>
      </c>
    </row>
    <row r="1436" spans="2:2" ht="27" x14ac:dyDescent="0.3">
      <c r="B1436" s="4" t="s">
        <v>1410</v>
      </c>
    </row>
    <row r="1437" spans="2:2" x14ac:dyDescent="0.3">
      <c r="B1437" s="4" t="s">
        <v>1411</v>
      </c>
    </row>
    <row r="1438" spans="2:2" ht="27" x14ac:dyDescent="0.3">
      <c r="B1438" s="4" t="s">
        <v>1412</v>
      </c>
    </row>
    <row r="1439" spans="2:2" x14ac:dyDescent="0.3">
      <c r="B1439" s="4" t="s">
        <v>1413</v>
      </c>
    </row>
    <row r="1440" spans="2:2" ht="27" x14ac:dyDescent="0.3">
      <c r="B1440" s="4" t="s">
        <v>1414</v>
      </c>
    </row>
    <row r="1441" spans="2:2" ht="27" x14ac:dyDescent="0.3">
      <c r="B1441" s="4" t="s">
        <v>1415</v>
      </c>
    </row>
    <row r="1442" spans="2:2" ht="27" x14ac:dyDescent="0.3">
      <c r="B1442" s="4" t="s">
        <v>1416</v>
      </c>
    </row>
    <row r="1443" spans="2:2" ht="27" x14ac:dyDescent="0.3">
      <c r="B1443" s="4" t="s">
        <v>1417</v>
      </c>
    </row>
    <row r="1444" spans="2:2" ht="27" x14ac:dyDescent="0.3">
      <c r="B1444" s="4" t="s">
        <v>1418</v>
      </c>
    </row>
    <row r="1445" spans="2:2" ht="27" x14ac:dyDescent="0.3">
      <c r="B1445" s="4" t="s">
        <v>1419</v>
      </c>
    </row>
    <row r="1446" spans="2:2" ht="27" x14ac:dyDescent="0.3">
      <c r="B1446" s="4" t="s">
        <v>1420</v>
      </c>
    </row>
    <row r="1447" spans="2:2" x14ac:dyDescent="0.3">
      <c r="B1447" s="4" t="s">
        <v>1421</v>
      </c>
    </row>
    <row r="1448" spans="2:2" ht="27" x14ac:dyDescent="0.3">
      <c r="B1448" s="4" t="s">
        <v>1422</v>
      </c>
    </row>
    <row r="1449" spans="2:2" ht="27" x14ac:dyDescent="0.3">
      <c r="B1449" s="4" t="s">
        <v>1423</v>
      </c>
    </row>
    <row r="1450" spans="2:2" x14ac:dyDescent="0.3">
      <c r="B1450" s="4" t="s">
        <v>1424</v>
      </c>
    </row>
    <row r="1451" spans="2:2" ht="27" x14ac:dyDescent="0.3">
      <c r="B1451" s="4" t="s">
        <v>1425</v>
      </c>
    </row>
    <row r="1452" spans="2:2" ht="27" x14ac:dyDescent="0.3">
      <c r="B1452" s="4" t="s">
        <v>1426</v>
      </c>
    </row>
    <row r="1453" spans="2:2" x14ac:dyDescent="0.3">
      <c r="B1453" s="4" t="s">
        <v>1427</v>
      </c>
    </row>
    <row r="1454" spans="2:2" ht="27" x14ac:dyDescent="0.3">
      <c r="B1454" s="4" t="s">
        <v>1428</v>
      </c>
    </row>
    <row r="1455" spans="2:2" ht="27" x14ac:dyDescent="0.3">
      <c r="B1455" s="4" t="s">
        <v>1429</v>
      </c>
    </row>
    <row r="1456" spans="2:2" ht="27" x14ac:dyDescent="0.3">
      <c r="B1456" s="4" t="s">
        <v>1430</v>
      </c>
    </row>
    <row r="1457" spans="2:2" ht="27" x14ac:dyDescent="0.3">
      <c r="B1457" s="4" t="s">
        <v>1431</v>
      </c>
    </row>
    <row r="1458" spans="2:2" ht="27" x14ac:dyDescent="0.3">
      <c r="B1458" s="4" t="s">
        <v>1432</v>
      </c>
    </row>
    <row r="1459" spans="2:2" ht="27" x14ac:dyDescent="0.3">
      <c r="B1459" s="4" t="s">
        <v>1433</v>
      </c>
    </row>
    <row r="1460" spans="2:2" ht="27" x14ac:dyDescent="0.3">
      <c r="B1460" s="4" t="s">
        <v>1434</v>
      </c>
    </row>
    <row r="1461" spans="2:2" ht="27" x14ac:dyDescent="0.3">
      <c r="B1461" s="4" t="s">
        <v>1435</v>
      </c>
    </row>
    <row r="1462" spans="2:2" ht="40.5" x14ac:dyDescent="0.3">
      <c r="B1462" s="4" t="s">
        <v>1436</v>
      </c>
    </row>
    <row r="1463" spans="2:2" ht="27" x14ac:dyDescent="0.3">
      <c r="B1463" s="4" t="s">
        <v>1437</v>
      </c>
    </row>
    <row r="1464" spans="2:2" ht="27" x14ac:dyDescent="0.3">
      <c r="B1464" s="4" t="s">
        <v>1438</v>
      </c>
    </row>
    <row r="1465" spans="2:2" ht="27" x14ac:dyDescent="0.3">
      <c r="B1465" s="4" t="s">
        <v>1439</v>
      </c>
    </row>
    <row r="1466" spans="2:2" ht="27" x14ac:dyDescent="0.3">
      <c r="B1466" s="4" t="s">
        <v>1440</v>
      </c>
    </row>
    <row r="1467" spans="2:2" x14ac:dyDescent="0.3">
      <c r="B1467" s="4" t="s">
        <v>1441</v>
      </c>
    </row>
    <row r="1468" spans="2:2" ht="27" x14ac:dyDescent="0.3">
      <c r="B1468" s="4" t="s">
        <v>1442</v>
      </c>
    </row>
    <row r="1469" spans="2:2" x14ac:dyDescent="0.3">
      <c r="B1469" s="4" t="s">
        <v>1443</v>
      </c>
    </row>
    <row r="1470" spans="2:2" ht="27" x14ac:dyDescent="0.3">
      <c r="B1470" s="4" t="s">
        <v>1444</v>
      </c>
    </row>
    <row r="1471" spans="2:2" ht="27" x14ac:dyDescent="0.3">
      <c r="B1471" s="4" t="s">
        <v>1445</v>
      </c>
    </row>
    <row r="1472" spans="2:2" ht="27" x14ac:dyDescent="0.3">
      <c r="B1472" s="4" t="s">
        <v>1446</v>
      </c>
    </row>
    <row r="1473" spans="2:2" ht="27" x14ac:dyDescent="0.3">
      <c r="B1473" s="4" t="s">
        <v>1447</v>
      </c>
    </row>
    <row r="1474" spans="2:2" ht="27" x14ac:dyDescent="0.3">
      <c r="B1474" s="4" t="s">
        <v>1448</v>
      </c>
    </row>
    <row r="1475" spans="2:2" ht="27" x14ac:dyDescent="0.3">
      <c r="B1475" s="4" t="s">
        <v>1449</v>
      </c>
    </row>
    <row r="1476" spans="2:2" ht="27" x14ac:dyDescent="0.3">
      <c r="B1476" s="4" t="s">
        <v>1450</v>
      </c>
    </row>
    <row r="1477" spans="2:2" ht="27" x14ac:dyDescent="0.3">
      <c r="B1477" s="4" t="s">
        <v>1451</v>
      </c>
    </row>
    <row r="1478" spans="2:2" ht="40.5" x14ac:dyDescent="0.3">
      <c r="B1478" s="4" t="s">
        <v>1452</v>
      </c>
    </row>
    <row r="1479" spans="2:2" ht="40.5" x14ac:dyDescent="0.3">
      <c r="B1479" s="4" t="s">
        <v>1453</v>
      </c>
    </row>
    <row r="1480" spans="2:2" ht="40.5" x14ac:dyDescent="0.3">
      <c r="B1480" s="4" t="s">
        <v>1454</v>
      </c>
    </row>
    <row r="1481" spans="2:2" ht="27" x14ac:dyDescent="0.3">
      <c r="B1481" s="4" t="s">
        <v>1455</v>
      </c>
    </row>
    <row r="1482" spans="2:2" ht="27" x14ac:dyDescent="0.3">
      <c r="B1482" s="4" t="s">
        <v>1456</v>
      </c>
    </row>
    <row r="1483" spans="2:2" ht="27" x14ac:dyDescent="0.3">
      <c r="B1483" s="4" t="s">
        <v>1457</v>
      </c>
    </row>
    <row r="1484" spans="2:2" ht="27" x14ac:dyDescent="0.3">
      <c r="B1484" s="4" t="s">
        <v>1458</v>
      </c>
    </row>
    <row r="1485" spans="2:2" ht="27" x14ac:dyDescent="0.3">
      <c r="B1485" s="4" t="s">
        <v>1459</v>
      </c>
    </row>
    <row r="1486" spans="2:2" ht="27" x14ac:dyDescent="0.3">
      <c r="B1486" s="4" t="s">
        <v>1460</v>
      </c>
    </row>
    <row r="1487" spans="2:2" x14ac:dyDescent="0.3">
      <c r="B1487" s="4" t="s">
        <v>1461</v>
      </c>
    </row>
    <row r="1488" spans="2:2" ht="27" x14ac:dyDescent="0.3">
      <c r="B1488" s="4" t="s">
        <v>1462</v>
      </c>
    </row>
    <row r="1489" spans="2:2" ht="27" x14ac:dyDescent="0.3">
      <c r="B1489" s="4" t="s">
        <v>1463</v>
      </c>
    </row>
    <row r="1490" spans="2:2" x14ac:dyDescent="0.3">
      <c r="B1490" s="4" t="s">
        <v>1464</v>
      </c>
    </row>
    <row r="1491" spans="2:2" ht="27" x14ac:dyDescent="0.3">
      <c r="B1491" s="4" t="s">
        <v>1465</v>
      </c>
    </row>
    <row r="1492" spans="2:2" ht="27" x14ac:dyDescent="0.3">
      <c r="B1492" s="4" t="s">
        <v>1466</v>
      </c>
    </row>
    <row r="1493" spans="2:2" ht="27" x14ac:dyDescent="0.3">
      <c r="B1493" s="4" t="s">
        <v>1467</v>
      </c>
    </row>
    <row r="1494" spans="2:2" ht="27" x14ac:dyDescent="0.3">
      <c r="B1494" s="4" t="s">
        <v>1468</v>
      </c>
    </row>
    <row r="1495" spans="2:2" ht="27" x14ac:dyDescent="0.3">
      <c r="B1495" s="4" t="s">
        <v>1469</v>
      </c>
    </row>
    <row r="1496" spans="2:2" ht="27" x14ac:dyDescent="0.3">
      <c r="B1496" s="4" t="s">
        <v>1470</v>
      </c>
    </row>
    <row r="1497" spans="2:2" ht="27" x14ac:dyDescent="0.3">
      <c r="B1497" s="4" t="s">
        <v>1471</v>
      </c>
    </row>
    <row r="1498" spans="2:2" ht="27" x14ac:dyDescent="0.3">
      <c r="B1498" s="4" t="s">
        <v>1472</v>
      </c>
    </row>
    <row r="1499" spans="2:2" ht="27" x14ac:dyDescent="0.3">
      <c r="B1499" s="4" t="s">
        <v>1473</v>
      </c>
    </row>
    <row r="1500" spans="2:2" ht="27" x14ac:dyDescent="0.3">
      <c r="B1500" s="4" t="s">
        <v>1474</v>
      </c>
    </row>
    <row r="1501" spans="2:2" ht="27" x14ac:dyDescent="0.3">
      <c r="B1501" s="4" t="s">
        <v>1475</v>
      </c>
    </row>
    <row r="1502" spans="2:2" ht="27" x14ac:dyDescent="0.3">
      <c r="B1502" s="4" t="s">
        <v>1476</v>
      </c>
    </row>
    <row r="1503" spans="2:2" ht="27" x14ac:dyDescent="0.3">
      <c r="B1503" s="4" t="s">
        <v>1477</v>
      </c>
    </row>
    <row r="1504" spans="2:2" ht="27" x14ac:dyDescent="0.3">
      <c r="B1504" s="4" t="s">
        <v>1478</v>
      </c>
    </row>
    <row r="1505" spans="2:2" ht="27" x14ac:dyDescent="0.3">
      <c r="B1505" s="4" t="s">
        <v>1479</v>
      </c>
    </row>
    <row r="1506" spans="2:2" ht="27" x14ac:dyDescent="0.3">
      <c r="B1506" s="4" t="s">
        <v>1480</v>
      </c>
    </row>
    <row r="1507" spans="2:2" ht="27" x14ac:dyDescent="0.3">
      <c r="B1507" s="4" t="s">
        <v>1481</v>
      </c>
    </row>
    <row r="1508" spans="2:2" ht="27" x14ac:dyDescent="0.3">
      <c r="B1508" s="4" t="s">
        <v>1482</v>
      </c>
    </row>
    <row r="1509" spans="2:2" ht="27" x14ac:dyDescent="0.3">
      <c r="B1509" s="4" t="s">
        <v>1483</v>
      </c>
    </row>
    <row r="1510" spans="2:2" ht="27" x14ac:dyDescent="0.3">
      <c r="B1510" s="4" t="s">
        <v>1484</v>
      </c>
    </row>
    <row r="1511" spans="2:2" ht="27" x14ac:dyDescent="0.3">
      <c r="B1511" s="4" t="s">
        <v>1485</v>
      </c>
    </row>
    <row r="1512" spans="2:2" ht="27" x14ac:dyDescent="0.3">
      <c r="B1512" s="4" t="s">
        <v>1486</v>
      </c>
    </row>
    <row r="1513" spans="2:2" ht="27" x14ac:dyDescent="0.3">
      <c r="B1513" s="4" t="s">
        <v>1487</v>
      </c>
    </row>
    <row r="1514" spans="2:2" ht="27" x14ac:dyDescent="0.3">
      <c r="B1514" s="4" t="s">
        <v>1488</v>
      </c>
    </row>
    <row r="1515" spans="2:2" ht="40.5" x14ac:dyDescent="0.3">
      <c r="B1515" s="4" t="s">
        <v>1489</v>
      </c>
    </row>
    <row r="1516" spans="2:2" ht="27" x14ac:dyDescent="0.3">
      <c r="B1516" s="4" t="s">
        <v>1490</v>
      </c>
    </row>
    <row r="1517" spans="2:2" ht="27" x14ac:dyDescent="0.3">
      <c r="B1517" s="4" t="s">
        <v>1491</v>
      </c>
    </row>
    <row r="1518" spans="2:2" ht="27" x14ac:dyDescent="0.3">
      <c r="B1518" s="4" t="s">
        <v>1492</v>
      </c>
    </row>
    <row r="1519" spans="2:2" ht="27" x14ac:dyDescent="0.3">
      <c r="B1519" s="4" t="s">
        <v>1493</v>
      </c>
    </row>
    <row r="1520" spans="2:2" ht="27" x14ac:dyDescent="0.3">
      <c r="B1520" s="4" t="s">
        <v>1494</v>
      </c>
    </row>
    <row r="1521" spans="2:2" ht="27" x14ac:dyDescent="0.3">
      <c r="B1521" s="4" t="s">
        <v>1495</v>
      </c>
    </row>
    <row r="1522" spans="2:2" ht="27" x14ac:dyDescent="0.3">
      <c r="B1522" s="4" t="s">
        <v>1496</v>
      </c>
    </row>
    <row r="1523" spans="2:2" ht="40.5" x14ac:dyDescent="0.3">
      <c r="B1523" s="4" t="s">
        <v>1497</v>
      </c>
    </row>
    <row r="1524" spans="2:2" ht="27" x14ac:dyDescent="0.3">
      <c r="B1524" s="4" t="s">
        <v>1498</v>
      </c>
    </row>
    <row r="1525" spans="2:2" ht="27" x14ac:dyDescent="0.3">
      <c r="B1525" s="4" t="s">
        <v>1499</v>
      </c>
    </row>
    <row r="1526" spans="2:2" ht="27" x14ac:dyDescent="0.3">
      <c r="B1526" s="4" t="s">
        <v>1500</v>
      </c>
    </row>
    <row r="1527" spans="2:2" ht="27" x14ac:dyDescent="0.3">
      <c r="B1527" s="4" t="s">
        <v>1501</v>
      </c>
    </row>
    <row r="1528" spans="2:2" ht="27" x14ac:dyDescent="0.3">
      <c r="B1528" s="4" t="s">
        <v>1502</v>
      </c>
    </row>
    <row r="1529" spans="2:2" ht="27" x14ac:dyDescent="0.3">
      <c r="B1529" s="4" t="s">
        <v>1503</v>
      </c>
    </row>
    <row r="1530" spans="2:2" ht="27" x14ac:dyDescent="0.3">
      <c r="B1530" s="4" t="s">
        <v>1504</v>
      </c>
    </row>
    <row r="1531" spans="2:2" x14ac:dyDescent="0.3">
      <c r="B1531" s="4" t="s">
        <v>1505</v>
      </c>
    </row>
    <row r="1532" spans="2:2" ht="27" x14ac:dyDescent="0.3">
      <c r="B1532" s="4" t="s">
        <v>1506</v>
      </c>
    </row>
    <row r="1533" spans="2:2" ht="27" x14ac:dyDescent="0.3">
      <c r="B1533" s="4" t="s">
        <v>1507</v>
      </c>
    </row>
    <row r="1534" spans="2:2" ht="40.5" x14ac:dyDescent="0.3">
      <c r="B1534" s="4" t="s">
        <v>1508</v>
      </c>
    </row>
    <row r="1535" spans="2:2" ht="27" x14ac:dyDescent="0.3">
      <c r="B1535" s="4" t="s">
        <v>1509</v>
      </c>
    </row>
    <row r="1536" spans="2:2" ht="27" x14ac:dyDescent="0.3">
      <c r="B1536" s="4" t="s">
        <v>1510</v>
      </c>
    </row>
    <row r="1537" spans="2:2" ht="27" x14ac:dyDescent="0.3">
      <c r="B1537" s="4" t="s">
        <v>1511</v>
      </c>
    </row>
    <row r="1538" spans="2:2" ht="27" x14ac:dyDescent="0.3">
      <c r="B1538" s="4" t="s">
        <v>1512</v>
      </c>
    </row>
    <row r="1539" spans="2:2" ht="27" x14ac:dyDescent="0.3">
      <c r="B1539" s="4" t="s">
        <v>1513</v>
      </c>
    </row>
    <row r="1540" spans="2:2" ht="27" x14ac:dyDescent="0.3">
      <c r="B1540" s="4" t="s">
        <v>1514</v>
      </c>
    </row>
    <row r="1541" spans="2:2" ht="27" x14ac:dyDescent="0.3">
      <c r="B1541" s="4" t="s">
        <v>1515</v>
      </c>
    </row>
    <row r="1542" spans="2:2" x14ac:dyDescent="0.3">
      <c r="B1542" s="4" t="s">
        <v>1516</v>
      </c>
    </row>
    <row r="1543" spans="2:2" ht="27" x14ac:dyDescent="0.3">
      <c r="B1543" s="4" t="s">
        <v>1517</v>
      </c>
    </row>
    <row r="1544" spans="2:2" ht="27" x14ac:dyDescent="0.3">
      <c r="B1544" s="4" t="s">
        <v>1518</v>
      </c>
    </row>
    <row r="1545" spans="2:2" ht="27" x14ac:dyDescent="0.3">
      <c r="B1545" s="4" t="s">
        <v>1519</v>
      </c>
    </row>
    <row r="1546" spans="2:2" ht="27" x14ac:dyDescent="0.3">
      <c r="B1546" s="4" t="s">
        <v>1520</v>
      </c>
    </row>
    <row r="1547" spans="2:2" ht="27" x14ac:dyDescent="0.3">
      <c r="B1547" s="4" t="s">
        <v>1521</v>
      </c>
    </row>
    <row r="1548" spans="2:2" ht="27" x14ac:dyDescent="0.3">
      <c r="B1548" s="4" t="s">
        <v>1522</v>
      </c>
    </row>
    <row r="1549" spans="2:2" ht="27" x14ac:dyDescent="0.3">
      <c r="B1549" s="4" t="s">
        <v>1523</v>
      </c>
    </row>
    <row r="1550" spans="2:2" ht="27" x14ac:dyDescent="0.3">
      <c r="B1550" s="4" t="s">
        <v>1524</v>
      </c>
    </row>
    <row r="1551" spans="2:2" ht="27" x14ac:dyDescent="0.3">
      <c r="B1551" s="4" t="s">
        <v>1525</v>
      </c>
    </row>
    <row r="1552" spans="2:2" ht="40.5" x14ac:dyDescent="0.3">
      <c r="B1552" s="4" t="s">
        <v>1526</v>
      </c>
    </row>
    <row r="1553" spans="2:2" ht="27" x14ac:dyDescent="0.3">
      <c r="B1553" s="4" t="s">
        <v>1527</v>
      </c>
    </row>
    <row r="1554" spans="2:2" ht="27" x14ac:dyDescent="0.3">
      <c r="B1554" s="4" t="s">
        <v>1528</v>
      </c>
    </row>
    <row r="1555" spans="2:2" ht="27" x14ac:dyDescent="0.3">
      <c r="B1555" s="4" t="s">
        <v>1529</v>
      </c>
    </row>
    <row r="1556" spans="2:2" ht="27" x14ac:dyDescent="0.3">
      <c r="B1556" s="4" t="s">
        <v>1530</v>
      </c>
    </row>
    <row r="1557" spans="2:2" ht="27" x14ac:dyDescent="0.3">
      <c r="B1557" s="4" t="s">
        <v>1531</v>
      </c>
    </row>
    <row r="1558" spans="2:2" ht="27" x14ac:dyDescent="0.3">
      <c r="B1558" s="4" t="s">
        <v>1532</v>
      </c>
    </row>
    <row r="1559" spans="2:2" ht="27" x14ac:dyDescent="0.3">
      <c r="B1559" s="4" t="s">
        <v>1533</v>
      </c>
    </row>
    <row r="1560" spans="2:2" ht="27" x14ac:dyDescent="0.3">
      <c r="B1560" s="4" t="s">
        <v>1534</v>
      </c>
    </row>
    <row r="1561" spans="2:2" ht="27" x14ac:dyDescent="0.3">
      <c r="B1561" s="4" t="s">
        <v>1535</v>
      </c>
    </row>
    <row r="1562" spans="2:2" ht="27" x14ac:dyDescent="0.3">
      <c r="B1562" s="4" t="s">
        <v>1536</v>
      </c>
    </row>
    <row r="1563" spans="2:2" ht="27" x14ac:dyDescent="0.3">
      <c r="B1563" s="4" t="s">
        <v>1537</v>
      </c>
    </row>
    <row r="1564" spans="2:2" ht="27" x14ac:dyDescent="0.3">
      <c r="B1564" s="4" t="s">
        <v>1538</v>
      </c>
    </row>
    <row r="1565" spans="2:2" ht="27" x14ac:dyDescent="0.3">
      <c r="B1565" s="4" t="s">
        <v>1539</v>
      </c>
    </row>
    <row r="1566" spans="2:2" ht="27" x14ac:dyDescent="0.3">
      <c r="B1566" s="4" t="s">
        <v>1540</v>
      </c>
    </row>
    <row r="1567" spans="2:2" x14ac:dyDescent="0.3">
      <c r="B1567" s="4" t="s">
        <v>1541</v>
      </c>
    </row>
    <row r="1568" spans="2:2" ht="27" x14ac:dyDescent="0.3">
      <c r="B1568" s="4" t="s">
        <v>1542</v>
      </c>
    </row>
    <row r="1569" spans="2:2" ht="27" x14ac:dyDescent="0.3">
      <c r="B1569" s="4" t="s">
        <v>1543</v>
      </c>
    </row>
    <row r="1570" spans="2:2" ht="27" x14ac:dyDescent="0.3">
      <c r="B1570" s="4" t="s">
        <v>1544</v>
      </c>
    </row>
    <row r="1571" spans="2:2" ht="40.5" x14ac:dyDescent="0.3">
      <c r="B1571" s="4" t="s">
        <v>1545</v>
      </c>
    </row>
    <row r="1572" spans="2:2" x14ac:dyDescent="0.3">
      <c r="B1572" s="4" t="s">
        <v>1546</v>
      </c>
    </row>
    <row r="1573" spans="2:2" ht="27" x14ac:dyDescent="0.3">
      <c r="B1573" s="4" t="s">
        <v>1547</v>
      </c>
    </row>
    <row r="1574" spans="2:2" ht="27" x14ac:dyDescent="0.3">
      <c r="B1574" s="4" t="s">
        <v>1548</v>
      </c>
    </row>
    <row r="1575" spans="2:2" ht="27" x14ac:dyDescent="0.3">
      <c r="B1575" s="4" t="s">
        <v>1549</v>
      </c>
    </row>
    <row r="1576" spans="2:2" ht="27" x14ac:dyDescent="0.3">
      <c r="B1576" s="4" t="s">
        <v>1550</v>
      </c>
    </row>
    <row r="1577" spans="2:2" ht="27" x14ac:dyDescent="0.3">
      <c r="B1577" s="4" t="s">
        <v>1551</v>
      </c>
    </row>
    <row r="1578" spans="2:2" ht="27" x14ac:dyDescent="0.3">
      <c r="B1578" s="4" t="s">
        <v>1552</v>
      </c>
    </row>
    <row r="1579" spans="2:2" ht="27" x14ac:dyDescent="0.3">
      <c r="B1579" s="4" t="s">
        <v>1553</v>
      </c>
    </row>
    <row r="1580" spans="2:2" ht="27" x14ac:dyDescent="0.3">
      <c r="B1580" s="4" t="s">
        <v>1554</v>
      </c>
    </row>
    <row r="1581" spans="2:2" ht="27" x14ac:dyDescent="0.3">
      <c r="B1581" s="4" t="s">
        <v>1555</v>
      </c>
    </row>
    <row r="1582" spans="2:2" ht="27" x14ac:dyDescent="0.3">
      <c r="B1582" s="4" t="s">
        <v>1556</v>
      </c>
    </row>
    <row r="1583" spans="2:2" ht="27" x14ac:dyDescent="0.3">
      <c r="B1583" s="4" t="s">
        <v>1557</v>
      </c>
    </row>
    <row r="1584" spans="2:2" ht="40.5" x14ac:dyDescent="0.3">
      <c r="B1584" s="4" t="s">
        <v>1558</v>
      </c>
    </row>
    <row r="1585" spans="2:2" ht="27" x14ac:dyDescent="0.3">
      <c r="B1585" s="4" t="s">
        <v>1559</v>
      </c>
    </row>
    <row r="1586" spans="2:2" ht="27" x14ac:dyDescent="0.3">
      <c r="B1586" s="4" t="s">
        <v>1560</v>
      </c>
    </row>
    <row r="1587" spans="2:2" ht="40.5" x14ac:dyDescent="0.3">
      <c r="B1587" s="4" t="s">
        <v>1561</v>
      </c>
    </row>
    <row r="1588" spans="2:2" ht="27" x14ac:dyDescent="0.3">
      <c r="B1588" s="4" t="s">
        <v>1562</v>
      </c>
    </row>
    <row r="1589" spans="2:2" ht="27" x14ac:dyDescent="0.3">
      <c r="B1589" s="4" t="s">
        <v>1563</v>
      </c>
    </row>
    <row r="1590" spans="2:2" ht="27" x14ac:dyDescent="0.3">
      <c r="B1590" s="4" t="s">
        <v>1564</v>
      </c>
    </row>
    <row r="1591" spans="2:2" ht="40.5" x14ac:dyDescent="0.3">
      <c r="B1591" s="4" t="s">
        <v>1565</v>
      </c>
    </row>
    <row r="1592" spans="2:2" ht="27" x14ac:dyDescent="0.3">
      <c r="B1592" s="4" t="s">
        <v>1566</v>
      </c>
    </row>
    <row r="1593" spans="2:2" ht="27" x14ac:dyDescent="0.3">
      <c r="B1593" s="4" t="s">
        <v>1567</v>
      </c>
    </row>
    <row r="1594" spans="2:2" ht="27" x14ac:dyDescent="0.3">
      <c r="B1594" s="4" t="s">
        <v>1568</v>
      </c>
    </row>
    <row r="1595" spans="2:2" ht="27" x14ac:dyDescent="0.3">
      <c r="B1595" s="4" t="s">
        <v>1569</v>
      </c>
    </row>
    <row r="1596" spans="2:2" ht="40.5" x14ac:dyDescent="0.3">
      <c r="B1596" s="4" t="s">
        <v>1570</v>
      </c>
    </row>
    <row r="1597" spans="2:2" ht="40.5" x14ac:dyDescent="0.3">
      <c r="B1597" s="4" t="s">
        <v>1571</v>
      </c>
    </row>
    <row r="1598" spans="2:2" ht="27" x14ac:dyDescent="0.3">
      <c r="B1598" s="4" t="s">
        <v>1572</v>
      </c>
    </row>
    <row r="1599" spans="2:2" ht="27" x14ac:dyDescent="0.3">
      <c r="B1599" s="4" t="s">
        <v>1573</v>
      </c>
    </row>
    <row r="1600" spans="2:2" ht="40.5" x14ac:dyDescent="0.3">
      <c r="B1600" s="4" t="s">
        <v>1574</v>
      </c>
    </row>
    <row r="1601" spans="2:2" ht="27" x14ac:dyDescent="0.3">
      <c r="B1601" s="4" t="s">
        <v>1575</v>
      </c>
    </row>
    <row r="1602" spans="2:2" ht="27" x14ac:dyDescent="0.3">
      <c r="B1602" s="4" t="s">
        <v>1576</v>
      </c>
    </row>
    <row r="1603" spans="2:2" ht="40.5" x14ac:dyDescent="0.3">
      <c r="B1603" s="4" t="s">
        <v>1577</v>
      </c>
    </row>
    <row r="1604" spans="2:2" ht="27" x14ac:dyDescent="0.3">
      <c r="B1604" s="4" t="s">
        <v>1578</v>
      </c>
    </row>
    <row r="1605" spans="2:2" ht="40.5" x14ac:dyDescent="0.3">
      <c r="B1605" s="4" t="s">
        <v>1579</v>
      </c>
    </row>
    <row r="1606" spans="2:2" ht="40.5" x14ac:dyDescent="0.3">
      <c r="B1606" s="4" t="s">
        <v>1580</v>
      </c>
    </row>
    <row r="1607" spans="2:2" ht="27" x14ac:dyDescent="0.3">
      <c r="B1607" s="4" t="s">
        <v>1581</v>
      </c>
    </row>
    <row r="1608" spans="2:2" ht="27" x14ac:dyDescent="0.3">
      <c r="B1608" s="4" t="s">
        <v>1582</v>
      </c>
    </row>
    <row r="1609" spans="2:2" ht="27" x14ac:dyDescent="0.3">
      <c r="B1609" s="4" t="s">
        <v>1583</v>
      </c>
    </row>
    <row r="1610" spans="2:2" ht="27" x14ac:dyDescent="0.3">
      <c r="B1610" s="4" t="s">
        <v>1584</v>
      </c>
    </row>
    <row r="1611" spans="2:2" ht="27" x14ac:dyDescent="0.3">
      <c r="B1611" s="4" t="s">
        <v>1585</v>
      </c>
    </row>
    <row r="1612" spans="2:2" ht="27" x14ac:dyDescent="0.3">
      <c r="B1612" s="4" t="s">
        <v>1586</v>
      </c>
    </row>
    <row r="1613" spans="2:2" ht="27" x14ac:dyDescent="0.3">
      <c r="B1613" s="4" t="s">
        <v>1587</v>
      </c>
    </row>
    <row r="1614" spans="2:2" ht="27" x14ac:dyDescent="0.3">
      <c r="B1614" s="4" t="s">
        <v>1588</v>
      </c>
    </row>
    <row r="1615" spans="2:2" ht="27" x14ac:dyDescent="0.3">
      <c r="B1615" s="4" t="s">
        <v>1589</v>
      </c>
    </row>
    <row r="1616" spans="2:2" ht="27" x14ac:dyDescent="0.3">
      <c r="B1616" s="4" t="s">
        <v>1590</v>
      </c>
    </row>
    <row r="1617" spans="2:2" ht="40.5" x14ac:dyDescent="0.3">
      <c r="B1617" s="4" t="s">
        <v>1591</v>
      </c>
    </row>
    <row r="1618" spans="2:2" ht="27" x14ac:dyDescent="0.3">
      <c r="B1618" s="4" t="s">
        <v>1592</v>
      </c>
    </row>
    <row r="1619" spans="2:2" ht="27" x14ac:dyDescent="0.3">
      <c r="B1619" s="4" t="s">
        <v>1593</v>
      </c>
    </row>
    <row r="1620" spans="2:2" ht="27" x14ac:dyDescent="0.3">
      <c r="B1620" s="4" t="s">
        <v>1594</v>
      </c>
    </row>
    <row r="1621" spans="2:2" ht="27" x14ac:dyDescent="0.3">
      <c r="B1621" s="4" t="s">
        <v>1595</v>
      </c>
    </row>
    <row r="1622" spans="2:2" ht="27" x14ac:dyDescent="0.3">
      <c r="B1622" s="4" t="s">
        <v>1596</v>
      </c>
    </row>
    <row r="1623" spans="2:2" ht="27" x14ac:dyDescent="0.3">
      <c r="B1623" s="4" t="s">
        <v>1597</v>
      </c>
    </row>
    <row r="1624" spans="2:2" ht="27" x14ac:dyDescent="0.3">
      <c r="B1624" s="4" t="s">
        <v>1598</v>
      </c>
    </row>
    <row r="1625" spans="2:2" ht="40.5" x14ac:dyDescent="0.3">
      <c r="B1625" s="4" t="s">
        <v>1599</v>
      </c>
    </row>
    <row r="1626" spans="2:2" ht="40.5" x14ac:dyDescent="0.3">
      <c r="B1626" s="4" t="s">
        <v>1600</v>
      </c>
    </row>
    <row r="1627" spans="2:2" ht="27" x14ac:dyDescent="0.3">
      <c r="B1627" s="4" t="s">
        <v>1601</v>
      </c>
    </row>
    <row r="1628" spans="2:2" ht="54" x14ac:dyDescent="0.3">
      <c r="B1628" s="4" t="s">
        <v>1602</v>
      </c>
    </row>
    <row r="1629" spans="2:2" ht="27" x14ac:dyDescent="0.3">
      <c r="B1629" s="4" t="s">
        <v>1603</v>
      </c>
    </row>
    <row r="1630" spans="2:2" ht="27" x14ac:dyDescent="0.3">
      <c r="B1630" s="4" t="s">
        <v>1604</v>
      </c>
    </row>
    <row r="1631" spans="2:2" ht="40.5" x14ac:dyDescent="0.3">
      <c r="B1631" s="4" t="s">
        <v>1605</v>
      </c>
    </row>
    <row r="1632" spans="2:2" ht="40.5" x14ac:dyDescent="0.3">
      <c r="B1632" s="4" t="s">
        <v>1606</v>
      </c>
    </row>
    <row r="1633" spans="2:2" ht="54" x14ac:dyDescent="0.3">
      <c r="B1633" s="4" t="s">
        <v>1607</v>
      </c>
    </row>
    <row r="1634" spans="2:2" ht="27" x14ac:dyDescent="0.3">
      <c r="B1634" s="4" t="s">
        <v>1608</v>
      </c>
    </row>
    <row r="1635" spans="2:2" ht="27" x14ac:dyDescent="0.3">
      <c r="B1635" s="4" t="s">
        <v>1609</v>
      </c>
    </row>
    <row r="1636" spans="2:2" ht="27" x14ac:dyDescent="0.3">
      <c r="B1636" s="4" t="s">
        <v>1610</v>
      </c>
    </row>
    <row r="1637" spans="2:2" ht="40.5" x14ac:dyDescent="0.3">
      <c r="B1637" s="4" t="s">
        <v>1611</v>
      </c>
    </row>
    <row r="1638" spans="2:2" ht="27" x14ac:dyDescent="0.3">
      <c r="B1638" s="4" t="s">
        <v>1612</v>
      </c>
    </row>
    <row r="1639" spans="2:2" ht="27" x14ac:dyDescent="0.3">
      <c r="B1639" s="4" t="s">
        <v>1613</v>
      </c>
    </row>
    <row r="1640" spans="2:2" ht="40.5" x14ac:dyDescent="0.3">
      <c r="B1640" s="4" t="s">
        <v>1614</v>
      </c>
    </row>
    <row r="1641" spans="2:2" ht="40.5" x14ac:dyDescent="0.3">
      <c r="B1641" s="4" t="s">
        <v>1615</v>
      </c>
    </row>
    <row r="1642" spans="2:2" ht="27" x14ac:dyDescent="0.3">
      <c r="B1642" s="4" t="s">
        <v>1616</v>
      </c>
    </row>
    <row r="1643" spans="2:2" ht="40.5" x14ac:dyDescent="0.3">
      <c r="B1643" s="4" t="s">
        <v>1617</v>
      </c>
    </row>
    <row r="1644" spans="2:2" ht="27" x14ac:dyDescent="0.3">
      <c r="B1644" s="4" t="s">
        <v>1618</v>
      </c>
    </row>
    <row r="1645" spans="2:2" ht="27" x14ac:dyDescent="0.3">
      <c r="B1645" s="4" t="s">
        <v>1619</v>
      </c>
    </row>
    <row r="1646" spans="2:2" ht="27" x14ac:dyDescent="0.3">
      <c r="B1646" s="4" t="s">
        <v>1620</v>
      </c>
    </row>
    <row r="1647" spans="2:2" ht="27" x14ac:dyDescent="0.3">
      <c r="B1647" s="4" t="s">
        <v>1621</v>
      </c>
    </row>
    <row r="1648" spans="2:2" ht="40.5" x14ac:dyDescent="0.3">
      <c r="B1648" s="4" t="s">
        <v>1622</v>
      </c>
    </row>
    <row r="1649" spans="2:2" ht="27" x14ac:dyDescent="0.3">
      <c r="B1649" s="4" t="s">
        <v>1623</v>
      </c>
    </row>
    <row r="1650" spans="2:2" ht="27" x14ac:dyDescent="0.3">
      <c r="B1650" s="4" t="s">
        <v>1624</v>
      </c>
    </row>
    <row r="1651" spans="2:2" ht="40.5" x14ac:dyDescent="0.3">
      <c r="B1651" s="4" t="s">
        <v>1625</v>
      </c>
    </row>
    <row r="1652" spans="2:2" ht="27" x14ac:dyDescent="0.3">
      <c r="B1652" s="4" t="s">
        <v>1626</v>
      </c>
    </row>
    <row r="1653" spans="2:2" ht="40.5" x14ac:dyDescent="0.3">
      <c r="B1653" s="4" t="s">
        <v>1627</v>
      </c>
    </row>
    <row r="1654" spans="2:2" ht="40.5" x14ac:dyDescent="0.3">
      <c r="B1654" s="4" t="s">
        <v>1628</v>
      </c>
    </row>
    <row r="1655" spans="2:2" ht="40.5" x14ac:dyDescent="0.3">
      <c r="B1655" s="4" t="s">
        <v>1629</v>
      </c>
    </row>
    <row r="1656" spans="2:2" ht="27" x14ac:dyDescent="0.3">
      <c r="B1656" s="4" t="s">
        <v>1630</v>
      </c>
    </row>
    <row r="1657" spans="2:2" ht="40.5" x14ac:dyDescent="0.3">
      <c r="B1657" s="4" t="s">
        <v>1631</v>
      </c>
    </row>
    <row r="1658" spans="2:2" ht="40.5" x14ac:dyDescent="0.3">
      <c r="B1658" s="4" t="s">
        <v>1632</v>
      </c>
    </row>
    <row r="1659" spans="2:2" ht="40.5" x14ac:dyDescent="0.3">
      <c r="B1659" s="4" t="s">
        <v>1633</v>
      </c>
    </row>
    <row r="1660" spans="2:2" ht="40.5" x14ac:dyDescent="0.3">
      <c r="B1660" s="4" t="s">
        <v>1634</v>
      </c>
    </row>
    <row r="1661" spans="2:2" ht="40.5" x14ac:dyDescent="0.3">
      <c r="B1661" s="4" t="s">
        <v>1635</v>
      </c>
    </row>
    <row r="1662" spans="2:2" ht="54" x14ac:dyDescent="0.3">
      <c r="B1662" s="4" t="s">
        <v>1636</v>
      </c>
    </row>
    <row r="1663" spans="2:2" ht="40.5" x14ac:dyDescent="0.3">
      <c r="B1663" s="4" t="s">
        <v>1637</v>
      </c>
    </row>
    <row r="1664" spans="2:2" ht="54" x14ac:dyDescent="0.3">
      <c r="B1664" s="4" t="s">
        <v>1638</v>
      </c>
    </row>
    <row r="1665" spans="2:2" ht="40.5" x14ac:dyDescent="0.3">
      <c r="B1665" s="4" t="s">
        <v>1639</v>
      </c>
    </row>
    <row r="1666" spans="2:2" ht="40.5" x14ac:dyDescent="0.3">
      <c r="B1666" s="4" t="s">
        <v>1640</v>
      </c>
    </row>
    <row r="1667" spans="2:2" ht="27" x14ac:dyDescent="0.3">
      <c r="B1667" s="4" t="s">
        <v>1641</v>
      </c>
    </row>
    <row r="1668" spans="2:2" ht="27" x14ac:dyDescent="0.3">
      <c r="B1668" s="4" t="s">
        <v>1642</v>
      </c>
    </row>
    <row r="1669" spans="2:2" ht="40.5" x14ac:dyDescent="0.3">
      <c r="B1669" s="4" t="s">
        <v>1643</v>
      </c>
    </row>
    <row r="1670" spans="2:2" ht="40.5" x14ac:dyDescent="0.3">
      <c r="B1670" s="4" t="s">
        <v>1644</v>
      </c>
    </row>
    <row r="1671" spans="2:2" ht="40.5" x14ac:dyDescent="0.3">
      <c r="B1671" s="4" t="s">
        <v>1645</v>
      </c>
    </row>
    <row r="1672" spans="2:2" ht="27" x14ac:dyDescent="0.3">
      <c r="B1672" s="4" t="s">
        <v>1646</v>
      </c>
    </row>
    <row r="1673" spans="2:2" ht="27" x14ac:dyDescent="0.3">
      <c r="B1673" s="4" t="s">
        <v>1647</v>
      </c>
    </row>
    <row r="1674" spans="2:2" ht="40.5" x14ac:dyDescent="0.3">
      <c r="B1674" s="4" t="s">
        <v>1648</v>
      </c>
    </row>
    <row r="1675" spans="2:2" ht="27" x14ac:dyDescent="0.3">
      <c r="B1675" s="4" t="s">
        <v>1649</v>
      </c>
    </row>
    <row r="1676" spans="2:2" ht="27" x14ac:dyDescent="0.3">
      <c r="B1676" s="4" t="s">
        <v>1650</v>
      </c>
    </row>
    <row r="1677" spans="2:2" ht="27" x14ac:dyDescent="0.3">
      <c r="B1677" s="4" t="s">
        <v>1651</v>
      </c>
    </row>
    <row r="1678" spans="2:2" ht="40.5" x14ac:dyDescent="0.3">
      <c r="B1678" s="4" t="s">
        <v>1652</v>
      </c>
    </row>
    <row r="1679" spans="2:2" ht="40.5" x14ac:dyDescent="0.3">
      <c r="B1679" s="4" t="s">
        <v>1653</v>
      </c>
    </row>
    <row r="1680" spans="2:2" ht="27" x14ac:dyDescent="0.3">
      <c r="B1680" s="4" t="s">
        <v>1654</v>
      </c>
    </row>
    <row r="1681" spans="2:2" ht="40.5" x14ac:dyDescent="0.3">
      <c r="B1681" s="4" t="s">
        <v>1655</v>
      </c>
    </row>
    <row r="1682" spans="2:2" ht="27" x14ac:dyDescent="0.3">
      <c r="B1682" s="4" t="s">
        <v>1656</v>
      </c>
    </row>
    <row r="1683" spans="2:2" ht="40.5" x14ac:dyDescent="0.3">
      <c r="B1683" s="4" t="s">
        <v>1657</v>
      </c>
    </row>
    <row r="1684" spans="2:2" ht="27" x14ac:dyDescent="0.3">
      <c r="B1684" s="4" t="s">
        <v>1658</v>
      </c>
    </row>
    <row r="1685" spans="2:2" ht="40.5" x14ac:dyDescent="0.3">
      <c r="B1685" s="4" t="s">
        <v>1659</v>
      </c>
    </row>
    <row r="1686" spans="2:2" ht="27" x14ac:dyDescent="0.3">
      <c r="B1686" s="4" t="s">
        <v>1660</v>
      </c>
    </row>
    <row r="1687" spans="2:2" ht="27" x14ac:dyDescent="0.3">
      <c r="B1687" s="4" t="s">
        <v>1661</v>
      </c>
    </row>
    <row r="1688" spans="2:2" ht="27" x14ac:dyDescent="0.3">
      <c r="B1688" s="4" t="s">
        <v>1662</v>
      </c>
    </row>
    <row r="1689" spans="2:2" ht="40.5" x14ac:dyDescent="0.3">
      <c r="B1689" s="4" t="s">
        <v>1663</v>
      </c>
    </row>
    <row r="1690" spans="2:2" ht="40.5" x14ac:dyDescent="0.3">
      <c r="B1690" s="4" t="s">
        <v>1664</v>
      </c>
    </row>
    <row r="1691" spans="2:2" ht="40.5" x14ac:dyDescent="0.3">
      <c r="B1691" s="4" t="s">
        <v>1665</v>
      </c>
    </row>
    <row r="1692" spans="2:2" ht="40.5" x14ac:dyDescent="0.3">
      <c r="B1692" s="4" t="s">
        <v>1666</v>
      </c>
    </row>
    <row r="1693" spans="2:2" ht="40.5" x14ac:dyDescent="0.3">
      <c r="B1693" s="4" t="s">
        <v>1667</v>
      </c>
    </row>
    <row r="1694" spans="2:2" ht="27" x14ac:dyDescent="0.3">
      <c r="B1694" s="4" t="s">
        <v>1668</v>
      </c>
    </row>
    <row r="1695" spans="2:2" ht="40.5" x14ac:dyDescent="0.3">
      <c r="B1695" s="4" t="s">
        <v>1669</v>
      </c>
    </row>
    <row r="1696" spans="2:2" ht="27" x14ac:dyDescent="0.3">
      <c r="B1696" s="4" t="s">
        <v>1670</v>
      </c>
    </row>
    <row r="1697" spans="2:2" ht="40.5" x14ac:dyDescent="0.3">
      <c r="B1697" s="4" t="s">
        <v>1671</v>
      </c>
    </row>
    <row r="1698" spans="2:2" ht="40.5" x14ac:dyDescent="0.3">
      <c r="B1698" s="4" t="s">
        <v>1672</v>
      </c>
    </row>
    <row r="1699" spans="2:2" ht="27" x14ac:dyDescent="0.3">
      <c r="B1699" s="4" t="s">
        <v>1673</v>
      </c>
    </row>
    <row r="1700" spans="2:2" ht="40.5" x14ac:dyDescent="0.3">
      <c r="B1700" s="4" t="s">
        <v>1674</v>
      </c>
    </row>
    <row r="1701" spans="2:2" ht="40.5" x14ac:dyDescent="0.3">
      <c r="B1701" s="4" t="s">
        <v>1675</v>
      </c>
    </row>
    <row r="1702" spans="2:2" ht="40.5" x14ac:dyDescent="0.3">
      <c r="B1702" s="4" t="s">
        <v>1676</v>
      </c>
    </row>
    <row r="1703" spans="2:2" ht="40.5" x14ac:dyDescent="0.3">
      <c r="B1703" s="4" t="s">
        <v>1677</v>
      </c>
    </row>
    <row r="1704" spans="2:2" ht="40.5" x14ac:dyDescent="0.3">
      <c r="B1704" s="4" t="s">
        <v>1678</v>
      </c>
    </row>
    <row r="1705" spans="2:2" ht="27" x14ac:dyDescent="0.3">
      <c r="B1705" s="4" t="s">
        <v>1679</v>
      </c>
    </row>
    <row r="1706" spans="2:2" ht="27" x14ac:dyDescent="0.3">
      <c r="B1706" s="4" t="s">
        <v>1680</v>
      </c>
    </row>
    <row r="1707" spans="2:2" ht="27" x14ac:dyDescent="0.3">
      <c r="B1707" s="4" t="s">
        <v>1681</v>
      </c>
    </row>
    <row r="1708" spans="2:2" ht="27" x14ac:dyDescent="0.3">
      <c r="B1708" s="4" t="s">
        <v>1682</v>
      </c>
    </row>
    <row r="1709" spans="2:2" ht="27" x14ac:dyDescent="0.3">
      <c r="B1709" s="4" t="s">
        <v>1683</v>
      </c>
    </row>
    <row r="1710" spans="2:2" ht="27" x14ac:dyDescent="0.3">
      <c r="B1710" s="4" t="s">
        <v>1684</v>
      </c>
    </row>
    <row r="1711" spans="2:2" ht="40.5" x14ac:dyDescent="0.3">
      <c r="B1711" s="4" t="s">
        <v>1685</v>
      </c>
    </row>
    <row r="1712" spans="2:2" ht="27" x14ac:dyDescent="0.3">
      <c r="B1712" s="4" t="s">
        <v>1686</v>
      </c>
    </row>
    <row r="1713" spans="2:2" ht="27" x14ac:dyDescent="0.3">
      <c r="B1713" s="4" t="s">
        <v>1687</v>
      </c>
    </row>
    <row r="1714" spans="2:2" ht="27" x14ac:dyDescent="0.3">
      <c r="B1714" s="4" t="s">
        <v>1688</v>
      </c>
    </row>
    <row r="1715" spans="2:2" ht="27" x14ac:dyDescent="0.3">
      <c r="B1715" s="4" t="s">
        <v>1689</v>
      </c>
    </row>
    <row r="1716" spans="2:2" ht="27" x14ac:dyDescent="0.3">
      <c r="B1716" s="4" t="s">
        <v>1690</v>
      </c>
    </row>
    <row r="1717" spans="2:2" ht="27" x14ac:dyDescent="0.3">
      <c r="B1717" s="4" t="s">
        <v>1691</v>
      </c>
    </row>
    <row r="1718" spans="2:2" ht="40.5" x14ac:dyDescent="0.3">
      <c r="B1718" s="4" t="s">
        <v>1692</v>
      </c>
    </row>
    <row r="1719" spans="2:2" ht="27" x14ac:dyDescent="0.3">
      <c r="B1719" s="4" t="s">
        <v>1693</v>
      </c>
    </row>
    <row r="1720" spans="2:2" ht="40.5" x14ac:dyDescent="0.3">
      <c r="B1720" s="4" t="s">
        <v>1694</v>
      </c>
    </row>
    <row r="1721" spans="2:2" ht="27" x14ac:dyDescent="0.3">
      <c r="B1721" s="4" t="s">
        <v>1695</v>
      </c>
    </row>
    <row r="1722" spans="2:2" ht="27" x14ac:dyDescent="0.3">
      <c r="B1722" s="4" t="s">
        <v>1696</v>
      </c>
    </row>
    <row r="1723" spans="2:2" ht="27" x14ac:dyDescent="0.3">
      <c r="B1723" s="4" t="s">
        <v>1697</v>
      </c>
    </row>
    <row r="1724" spans="2:2" x14ac:dyDescent="0.3">
      <c r="B1724" s="4" t="s">
        <v>1698</v>
      </c>
    </row>
    <row r="1725" spans="2:2" x14ac:dyDescent="0.3">
      <c r="B1725" s="4" t="s">
        <v>1699</v>
      </c>
    </row>
    <row r="1726" spans="2:2" x14ac:dyDescent="0.3">
      <c r="B1726" s="4" t="s">
        <v>1700</v>
      </c>
    </row>
    <row r="1727" spans="2:2" x14ac:dyDescent="0.3">
      <c r="B1727" s="4" t="s">
        <v>1701</v>
      </c>
    </row>
    <row r="1728" spans="2:2" ht="27" x14ac:dyDescent="0.3">
      <c r="B1728" s="4" t="s">
        <v>1702</v>
      </c>
    </row>
    <row r="1729" spans="2:2" ht="27" x14ac:dyDescent="0.3">
      <c r="B1729" s="4" t="s">
        <v>1703</v>
      </c>
    </row>
    <row r="1730" spans="2:2" x14ac:dyDescent="0.3">
      <c r="B1730" s="4" t="s">
        <v>1704</v>
      </c>
    </row>
    <row r="1731" spans="2:2" x14ac:dyDescent="0.3">
      <c r="B1731" s="4" t="s">
        <v>1705</v>
      </c>
    </row>
    <row r="1732" spans="2:2" x14ac:dyDescent="0.3">
      <c r="B1732" s="4" t="s">
        <v>1706</v>
      </c>
    </row>
    <row r="1733" spans="2:2" x14ac:dyDescent="0.3">
      <c r="B1733" s="4" t="s">
        <v>1707</v>
      </c>
    </row>
    <row r="1734" spans="2:2" x14ac:dyDescent="0.3">
      <c r="B1734" s="4" t="s">
        <v>1708</v>
      </c>
    </row>
    <row r="1735" spans="2:2" x14ac:dyDescent="0.3">
      <c r="B1735" s="4" t="s">
        <v>1709</v>
      </c>
    </row>
    <row r="1736" spans="2:2" x14ac:dyDescent="0.3">
      <c r="B1736" s="4" t="s">
        <v>1710</v>
      </c>
    </row>
    <row r="1737" spans="2:2" x14ac:dyDescent="0.3">
      <c r="B1737" s="4" t="s">
        <v>1711</v>
      </c>
    </row>
    <row r="1738" spans="2:2" x14ac:dyDescent="0.3">
      <c r="B1738" s="4" t="s">
        <v>1712</v>
      </c>
    </row>
    <row r="1739" spans="2:2" x14ac:dyDescent="0.3">
      <c r="B1739" s="4" t="s">
        <v>1713</v>
      </c>
    </row>
    <row r="1740" spans="2:2" ht="27" x14ac:dyDescent="0.3">
      <c r="B1740" s="4" t="s">
        <v>1714</v>
      </c>
    </row>
    <row r="1741" spans="2:2" x14ac:dyDescent="0.3">
      <c r="B1741" s="4" t="s">
        <v>1715</v>
      </c>
    </row>
    <row r="1742" spans="2:2" x14ac:dyDescent="0.3">
      <c r="B1742" s="4" t="s">
        <v>1716</v>
      </c>
    </row>
    <row r="1743" spans="2:2" x14ac:dyDescent="0.3">
      <c r="B1743" s="4" t="s">
        <v>1717</v>
      </c>
    </row>
    <row r="1744" spans="2:2" ht="27" x14ac:dyDescent="0.3">
      <c r="B1744" s="4" t="s">
        <v>1718</v>
      </c>
    </row>
    <row r="1745" spans="2:2" x14ac:dyDescent="0.3">
      <c r="B1745" s="4" t="s">
        <v>1719</v>
      </c>
    </row>
    <row r="1746" spans="2:2" ht="27" x14ac:dyDescent="0.3">
      <c r="B1746" s="4" t="s">
        <v>1720</v>
      </c>
    </row>
    <row r="1747" spans="2:2" x14ac:dyDescent="0.3">
      <c r="B1747" s="4" t="s">
        <v>1721</v>
      </c>
    </row>
    <row r="1748" spans="2:2" x14ac:dyDescent="0.3">
      <c r="B1748" s="4" t="s">
        <v>1722</v>
      </c>
    </row>
    <row r="1749" spans="2:2" x14ac:dyDescent="0.3">
      <c r="B1749" s="4" t="s">
        <v>1723</v>
      </c>
    </row>
    <row r="1750" spans="2:2" ht="40.5" x14ac:dyDescent="0.3">
      <c r="B1750" s="4" t="s">
        <v>1724</v>
      </c>
    </row>
    <row r="1751" spans="2:2" ht="27" x14ac:dyDescent="0.3">
      <c r="B1751" s="4" t="s">
        <v>1725</v>
      </c>
    </row>
    <row r="1752" spans="2:2" ht="27" x14ac:dyDescent="0.3">
      <c r="B1752" s="4" t="s">
        <v>1726</v>
      </c>
    </row>
    <row r="1753" spans="2:2" ht="27" x14ac:dyDescent="0.3">
      <c r="B1753" s="4" t="s">
        <v>1727</v>
      </c>
    </row>
    <row r="1754" spans="2:2" ht="27" x14ac:dyDescent="0.3">
      <c r="B1754" s="4" t="s">
        <v>1728</v>
      </c>
    </row>
    <row r="1755" spans="2:2" ht="27" x14ac:dyDescent="0.3">
      <c r="B1755" s="4" t="s">
        <v>1729</v>
      </c>
    </row>
    <row r="1756" spans="2:2" x14ac:dyDescent="0.3">
      <c r="B1756" s="4" t="s">
        <v>1730</v>
      </c>
    </row>
    <row r="1757" spans="2:2" ht="67.5" x14ac:dyDescent="0.3">
      <c r="B1757" s="4" t="s">
        <v>1731</v>
      </c>
    </row>
    <row r="1758" spans="2:2" x14ac:dyDescent="0.3">
      <c r="B1758" s="4" t="s">
        <v>1732</v>
      </c>
    </row>
    <row r="1759" spans="2:2" x14ac:dyDescent="0.3">
      <c r="B1759" s="4" t="s">
        <v>1733</v>
      </c>
    </row>
    <row r="1760" spans="2:2" x14ac:dyDescent="0.3">
      <c r="B1760" s="4" t="s">
        <v>1734</v>
      </c>
    </row>
    <row r="1761" spans="2:2" ht="27" x14ac:dyDescent="0.3">
      <c r="B1761" s="4" t="s">
        <v>1735</v>
      </c>
    </row>
    <row r="1762" spans="2:2" x14ac:dyDescent="0.3">
      <c r="B1762" s="4" t="s">
        <v>1736</v>
      </c>
    </row>
    <row r="1763" spans="2:2" x14ac:dyDescent="0.3">
      <c r="B1763" s="4" t="s">
        <v>1737</v>
      </c>
    </row>
    <row r="1764" spans="2:2" x14ac:dyDescent="0.3">
      <c r="B1764" s="4" t="s">
        <v>1738</v>
      </c>
    </row>
    <row r="1765" spans="2:2" x14ac:dyDescent="0.3">
      <c r="B1765" s="4" t="s">
        <v>1739</v>
      </c>
    </row>
    <row r="1766" spans="2:2" ht="27" x14ac:dyDescent="0.3">
      <c r="B1766" s="4" t="s">
        <v>1740</v>
      </c>
    </row>
    <row r="1767" spans="2:2" ht="27" x14ac:dyDescent="0.3">
      <c r="B1767" s="4" t="s">
        <v>1741</v>
      </c>
    </row>
    <row r="1768" spans="2:2" x14ac:dyDescent="0.3">
      <c r="B1768" s="4" t="s">
        <v>1742</v>
      </c>
    </row>
    <row r="1769" spans="2:2" x14ac:dyDescent="0.3">
      <c r="B1769" s="4" t="s">
        <v>1743</v>
      </c>
    </row>
    <row r="1770" spans="2:2" x14ac:dyDescent="0.3">
      <c r="B1770" s="4" t="s">
        <v>1744</v>
      </c>
    </row>
    <row r="1771" spans="2:2" ht="27" x14ac:dyDescent="0.3">
      <c r="B1771" s="4" t="s">
        <v>1745</v>
      </c>
    </row>
    <row r="1772" spans="2:2" ht="27" x14ac:dyDescent="0.3">
      <c r="B1772" s="4" t="s">
        <v>1746</v>
      </c>
    </row>
    <row r="1773" spans="2:2" x14ac:dyDescent="0.3">
      <c r="B1773" s="4" t="s">
        <v>1747</v>
      </c>
    </row>
    <row r="1774" spans="2:2" x14ac:dyDescent="0.3">
      <c r="B1774" s="4" t="s">
        <v>1748</v>
      </c>
    </row>
    <row r="1775" spans="2:2" x14ac:dyDescent="0.3">
      <c r="B1775" s="4" t="s">
        <v>1749</v>
      </c>
    </row>
    <row r="1776" spans="2:2" ht="27" x14ac:dyDescent="0.3">
      <c r="B1776" s="4" t="s">
        <v>1750</v>
      </c>
    </row>
    <row r="1777" spans="2:2" x14ac:dyDescent="0.3">
      <c r="B1777" s="4" t="s">
        <v>1751</v>
      </c>
    </row>
    <row r="1778" spans="2:2" x14ac:dyDescent="0.3">
      <c r="B1778" s="4" t="s">
        <v>1752</v>
      </c>
    </row>
    <row r="1779" spans="2:2" x14ac:dyDescent="0.3">
      <c r="B1779" s="4" t="s">
        <v>1753</v>
      </c>
    </row>
    <row r="1780" spans="2:2" ht="27" x14ac:dyDescent="0.3">
      <c r="B1780" s="4" t="s">
        <v>1754</v>
      </c>
    </row>
    <row r="1781" spans="2:2" x14ac:dyDescent="0.3">
      <c r="B1781" s="4" t="s">
        <v>1755</v>
      </c>
    </row>
    <row r="1782" spans="2:2" x14ac:dyDescent="0.3">
      <c r="B1782" s="4" t="s">
        <v>1756</v>
      </c>
    </row>
    <row r="1783" spans="2:2" x14ac:dyDescent="0.3">
      <c r="B1783" s="4" t="s">
        <v>1757</v>
      </c>
    </row>
    <row r="1784" spans="2:2" ht="27" x14ac:dyDescent="0.3">
      <c r="B1784" s="4" t="s">
        <v>1758</v>
      </c>
    </row>
    <row r="1785" spans="2:2" ht="27" x14ac:dyDescent="0.3">
      <c r="B1785" s="4" t="s">
        <v>1759</v>
      </c>
    </row>
    <row r="1786" spans="2:2" x14ac:dyDescent="0.3">
      <c r="B1786" s="4" t="s">
        <v>1760</v>
      </c>
    </row>
    <row r="1787" spans="2:2" ht="27" x14ac:dyDescent="0.3">
      <c r="B1787" s="4" t="s">
        <v>1761</v>
      </c>
    </row>
    <row r="1788" spans="2:2" x14ac:dyDescent="0.3">
      <c r="B1788" s="4" t="s">
        <v>1762</v>
      </c>
    </row>
    <row r="1789" spans="2:2" x14ac:dyDescent="0.3">
      <c r="B1789" s="4" t="s">
        <v>1763</v>
      </c>
    </row>
    <row r="1790" spans="2:2" ht="27" x14ac:dyDescent="0.3">
      <c r="B1790" s="4" t="s">
        <v>1764</v>
      </c>
    </row>
    <row r="1791" spans="2:2" x14ac:dyDescent="0.3">
      <c r="B1791" s="4" t="s">
        <v>1765</v>
      </c>
    </row>
    <row r="1792" spans="2:2" ht="27" x14ac:dyDescent="0.3">
      <c r="B1792" s="4" t="s">
        <v>1766</v>
      </c>
    </row>
    <row r="1793" spans="2:2" ht="27" x14ac:dyDescent="0.3">
      <c r="B1793" s="4" t="s">
        <v>1767</v>
      </c>
    </row>
    <row r="1794" spans="2:2" ht="27" x14ac:dyDescent="0.3">
      <c r="B1794" s="4" t="s">
        <v>1768</v>
      </c>
    </row>
    <row r="1795" spans="2:2" x14ac:dyDescent="0.3">
      <c r="B1795" s="4" t="s">
        <v>1769</v>
      </c>
    </row>
    <row r="1796" spans="2:2" ht="40.5" x14ac:dyDescent="0.3">
      <c r="B1796" s="4" t="s">
        <v>1770</v>
      </c>
    </row>
    <row r="1797" spans="2:2" ht="27" x14ac:dyDescent="0.3">
      <c r="B1797" s="4" t="s">
        <v>1771</v>
      </c>
    </row>
    <row r="1798" spans="2:2" x14ac:dyDescent="0.3">
      <c r="B1798" s="4" t="s">
        <v>1772</v>
      </c>
    </row>
    <row r="1799" spans="2:2" ht="27" x14ac:dyDescent="0.3">
      <c r="B1799" s="4" t="s">
        <v>1773</v>
      </c>
    </row>
    <row r="1800" spans="2:2" ht="27" x14ac:dyDescent="0.3">
      <c r="B1800" s="4" t="s">
        <v>1774</v>
      </c>
    </row>
    <row r="1801" spans="2:2" x14ac:dyDescent="0.3">
      <c r="B1801" s="4" t="s">
        <v>1775</v>
      </c>
    </row>
    <row r="1802" spans="2:2" ht="27" x14ac:dyDescent="0.3">
      <c r="B1802" s="4" t="s">
        <v>1776</v>
      </c>
    </row>
    <row r="1803" spans="2:2" ht="27" x14ac:dyDescent="0.3">
      <c r="B1803" s="4" t="s">
        <v>1777</v>
      </c>
    </row>
    <row r="1804" spans="2:2" ht="27" x14ac:dyDescent="0.3">
      <c r="B1804" s="4" t="s">
        <v>1778</v>
      </c>
    </row>
    <row r="1805" spans="2:2" x14ac:dyDescent="0.3">
      <c r="B1805" s="4" t="s">
        <v>1779</v>
      </c>
    </row>
    <row r="1806" spans="2:2" ht="27" x14ac:dyDescent="0.3">
      <c r="B1806" s="4" t="s">
        <v>1780</v>
      </c>
    </row>
    <row r="1807" spans="2:2" x14ac:dyDescent="0.3">
      <c r="B1807" s="4" t="s">
        <v>1781</v>
      </c>
    </row>
    <row r="1808" spans="2:2" x14ac:dyDescent="0.3">
      <c r="B1808" s="4" t="s">
        <v>1782</v>
      </c>
    </row>
    <row r="1809" spans="2:2" x14ac:dyDescent="0.3">
      <c r="B1809" s="4" t="s">
        <v>1783</v>
      </c>
    </row>
    <row r="1810" spans="2:2" x14ac:dyDescent="0.3">
      <c r="B1810" s="4" t="s">
        <v>1784</v>
      </c>
    </row>
    <row r="1811" spans="2:2" x14ac:dyDescent="0.3">
      <c r="B1811" s="4" t="s">
        <v>1785</v>
      </c>
    </row>
    <row r="1812" spans="2:2" x14ac:dyDescent="0.3">
      <c r="B1812" s="4" t="s">
        <v>1786</v>
      </c>
    </row>
    <row r="1813" spans="2:2" x14ac:dyDescent="0.3">
      <c r="B1813" s="4" t="s">
        <v>1787</v>
      </c>
    </row>
    <row r="1814" spans="2:2" x14ac:dyDescent="0.3">
      <c r="B1814" s="4" t="s">
        <v>1721</v>
      </c>
    </row>
    <row r="1815" spans="2:2" x14ac:dyDescent="0.3">
      <c r="B1815" s="4" t="s">
        <v>1788</v>
      </c>
    </row>
    <row r="1816" spans="2:2" x14ac:dyDescent="0.3">
      <c r="B1816" s="4" t="s">
        <v>1744</v>
      </c>
    </row>
    <row r="1817" spans="2:2" x14ac:dyDescent="0.3">
      <c r="B1817" s="4" t="s">
        <v>1789</v>
      </c>
    </row>
    <row r="1818" spans="2:2" x14ac:dyDescent="0.3">
      <c r="B1818" s="4" t="s">
        <v>1790</v>
      </c>
    </row>
    <row r="1819" spans="2:2" ht="27" x14ac:dyDescent="0.3">
      <c r="B1819" s="4" t="s">
        <v>1791</v>
      </c>
    </row>
    <row r="1820" spans="2:2" ht="27" x14ac:dyDescent="0.3">
      <c r="B1820" s="4" t="s">
        <v>1792</v>
      </c>
    </row>
    <row r="1821" spans="2:2" x14ac:dyDescent="0.3">
      <c r="B1821" s="4" t="s">
        <v>1793</v>
      </c>
    </row>
    <row r="1822" spans="2:2" ht="27" x14ac:dyDescent="0.3">
      <c r="B1822" s="4" t="s">
        <v>1794</v>
      </c>
    </row>
    <row r="1823" spans="2:2" x14ac:dyDescent="0.3">
      <c r="B1823" s="4" t="s">
        <v>1795</v>
      </c>
    </row>
    <row r="1824" spans="2:2" x14ac:dyDescent="0.3">
      <c r="B1824" s="4" t="s">
        <v>1796</v>
      </c>
    </row>
    <row r="1825" spans="2:2" ht="27" x14ac:dyDescent="0.3">
      <c r="B1825" s="4" t="s">
        <v>1797</v>
      </c>
    </row>
    <row r="1826" spans="2:2" ht="27" x14ac:dyDescent="0.3">
      <c r="B1826" s="4" t="s">
        <v>1798</v>
      </c>
    </row>
    <row r="1827" spans="2:2" x14ac:dyDescent="0.3">
      <c r="B1827" s="4" t="s">
        <v>1799</v>
      </c>
    </row>
    <row r="1828" spans="2:2" x14ac:dyDescent="0.3">
      <c r="B1828" s="4" t="s">
        <v>1800</v>
      </c>
    </row>
    <row r="1829" spans="2:2" ht="27" x14ac:dyDescent="0.3">
      <c r="B1829" s="4" t="s">
        <v>1801</v>
      </c>
    </row>
    <row r="1830" spans="2:2" ht="27" x14ac:dyDescent="0.3">
      <c r="B1830" s="4" t="s">
        <v>1802</v>
      </c>
    </row>
    <row r="1831" spans="2:2" ht="27" x14ac:dyDescent="0.3">
      <c r="B1831" s="4" t="s">
        <v>1803</v>
      </c>
    </row>
    <row r="1832" spans="2:2" ht="27" x14ac:dyDescent="0.3">
      <c r="B1832" s="4" t="s">
        <v>1804</v>
      </c>
    </row>
    <row r="1833" spans="2:2" ht="27" x14ac:dyDescent="0.3">
      <c r="B1833" s="4" t="s">
        <v>1805</v>
      </c>
    </row>
    <row r="1834" spans="2:2" ht="27" x14ac:dyDescent="0.3">
      <c r="B1834" s="4" t="s">
        <v>1806</v>
      </c>
    </row>
    <row r="1835" spans="2:2" ht="27" x14ac:dyDescent="0.3">
      <c r="B1835" s="4" t="s">
        <v>1807</v>
      </c>
    </row>
    <row r="1836" spans="2:2" ht="27" x14ac:dyDescent="0.3">
      <c r="B1836" s="4" t="s">
        <v>1808</v>
      </c>
    </row>
    <row r="1837" spans="2:2" x14ac:dyDescent="0.3">
      <c r="B1837" s="4" t="s">
        <v>1809</v>
      </c>
    </row>
    <row r="1838" spans="2:2" x14ac:dyDescent="0.3">
      <c r="B1838" s="4" t="s">
        <v>1810</v>
      </c>
    </row>
    <row r="1839" spans="2:2" ht="27" x14ac:dyDescent="0.3">
      <c r="B1839" s="4" t="s">
        <v>1811</v>
      </c>
    </row>
    <row r="1840" spans="2:2" ht="27" x14ac:dyDescent="0.3">
      <c r="B1840" s="4" t="s">
        <v>1812</v>
      </c>
    </row>
    <row r="1841" spans="2:2" ht="27" x14ac:dyDescent="0.3">
      <c r="B1841" s="4" t="s">
        <v>1813</v>
      </c>
    </row>
    <row r="1842" spans="2:2" ht="27" x14ac:dyDescent="0.3">
      <c r="B1842" s="4" t="s">
        <v>1814</v>
      </c>
    </row>
    <row r="1843" spans="2:2" ht="27" x14ac:dyDescent="0.3">
      <c r="B1843" s="4" t="s">
        <v>1815</v>
      </c>
    </row>
    <row r="1844" spans="2:2" ht="27" x14ac:dyDescent="0.3">
      <c r="B1844" s="4" t="s">
        <v>1816</v>
      </c>
    </row>
    <row r="1845" spans="2:2" ht="27" x14ac:dyDescent="0.3">
      <c r="B1845" s="4" t="s">
        <v>1817</v>
      </c>
    </row>
    <row r="1846" spans="2:2" ht="27" x14ac:dyDescent="0.3">
      <c r="B1846" s="4" t="s">
        <v>1818</v>
      </c>
    </row>
    <row r="1847" spans="2:2" ht="27" x14ac:dyDescent="0.3">
      <c r="B1847" s="4" t="s">
        <v>1819</v>
      </c>
    </row>
    <row r="1848" spans="2:2" ht="27" x14ac:dyDescent="0.3">
      <c r="B1848" s="4" t="s">
        <v>1820</v>
      </c>
    </row>
    <row r="1849" spans="2:2" ht="27" x14ac:dyDescent="0.3">
      <c r="B1849" s="4" t="s">
        <v>1821</v>
      </c>
    </row>
    <row r="1850" spans="2:2" ht="27" x14ac:dyDescent="0.3">
      <c r="B1850" s="4" t="s">
        <v>1822</v>
      </c>
    </row>
    <row r="1851" spans="2:2" ht="27" x14ac:dyDescent="0.3">
      <c r="B1851" s="4" t="s">
        <v>1823</v>
      </c>
    </row>
    <row r="1852" spans="2:2" ht="27" x14ac:dyDescent="0.3">
      <c r="B1852" s="4" t="s">
        <v>1824</v>
      </c>
    </row>
    <row r="1853" spans="2:2" ht="40.5" x14ac:dyDescent="0.3">
      <c r="B1853" s="4" t="s">
        <v>1825</v>
      </c>
    </row>
    <row r="1854" spans="2:2" ht="27" x14ac:dyDescent="0.3">
      <c r="B1854" s="4" t="s">
        <v>1826</v>
      </c>
    </row>
    <row r="1855" spans="2:2" ht="27" x14ac:dyDescent="0.3">
      <c r="B1855" s="4" t="s">
        <v>1827</v>
      </c>
    </row>
    <row r="1856" spans="2:2" ht="27" x14ac:dyDescent="0.3">
      <c r="B1856" s="4" t="s">
        <v>1828</v>
      </c>
    </row>
    <row r="1857" spans="2:2" ht="27" x14ac:dyDescent="0.3">
      <c r="B1857" s="4" t="s">
        <v>1829</v>
      </c>
    </row>
    <row r="1858" spans="2:2" ht="27" x14ac:dyDescent="0.3">
      <c r="B1858" s="4" t="s">
        <v>1830</v>
      </c>
    </row>
    <row r="1859" spans="2:2" ht="27" x14ac:dyDescent="0.3">
      <c r="B1859" s="4" t="s">
        <v>1831</v>
      </c>
    </row>
    <row r="1860" spans="2:2" ht="27" x14ac:dyDescent="0.3">
      <c r="B1860" s="4" t="s">
        <v>1832</v>
      </c>
    </row>
    <row r="1861" spans="2:2" ht="27" x14ac:dyDescent="0.3">
      <c r="B1861" s="4" t="s">
        <v>1833</v>
      </c>
    </row>
    <row r="1862" spans="2:2" ht="27" x14ac:dyDescent="0.3">
      <c r="B1862" s="4" t="s">
        <v>1834</v>
      </c>
    </row>
    <row r="1863" spans="2:2" ht="27" x14ac:dyDescent="0.3">
      <c r="B1863" s="4" t="s">
        <v>1835</v>
      </c>
    </row>
    <row r="1864" spans="2:2" ht="27" x14ac:dyDescent="0.3">
      <c r="B1864" s="4" t="s">
        <v>1836</v>
      </c>
    </row>
    <row r="1865" spans="2:2" ht="27" x14ac:dyDescent="0.3">
      <c r="B1865" s="4" t="s">
        <v>1837</v>
      </c>
    </row>
    <row r="1866" spans="2:2" ht="27" x14ac:dyDescent="0.3">
      <c r="B1866" s="4" t="s">
        <v>1838</v>
      </c>
    </row>
    <row r="1867" spans="2:2" ht="27" x14ac:dyDescent="0.3">
      <c r="B1867" s="4" t="s">
        <v>1839</v>
      </c>
    </row>
    <row r="1868" spans="2:2" ht="27" x14ac:dyDescent="0.3">
      <c r="B1868" s="4" t="s">
        <v>1840</v>
      </c>
    </row>
    <row r="1869" spans="2:2" ht="27" x14ac:dyDescent="0.3">
      <c r="B1869" s="4" t="s">
        <v>1841</v>
      </c>
    </row>
    <row r="1870" spans="2:2" ht="27" x14ac:dyDescent="0.3">
      <c r="B1870" s="4" t="s">
        <v>1842</v>
      </c>
    </row>
    <row r="1871" spans="2:2" ht="27" x14ac:dyDescent="0.3">
      <c r="B1871" s="4" t="s">
        <v>1843</v>
      </c>
    </row>
    <row r="1872" spans="2:2" ht="27" x14ac:dyDescent="0.3">
      <c r="B1872" s="4" t="s">
        <v>1844</v>
      </c>
    </row>
    <row r="1873" spans="2:2" ht="27" x14ac:dyDescent="0.3">
      <c r="B1873" s="4" t="s">
        <v>1845</v>
      </c>
    </row>
    <row r="1874" spans="2:2" ht="40.5" x14ac:dyDescent="0.3">
      <c r="B1874" s="4" t="s">
        <v>1846</v>
      </c>
    </row>
    <row r="1875" spans="2:2" ht="40.5" x14ac:dyDescent="0.3">
      <c r="B1875" s="4" t="s">
        <v>1847</v>
      </c>
    </row>
    <row r="1876" spans="2:2" ht="40.5" x14ac:dyDescent="0.3">
      <c r="B1876" s="4" t="s">
        <v>1848</v>
      </c>
    </row>
    <row r="1877" spans="2:2" ht="40.5" x14ac:dyDescent="0.3">
      <c r="B1877" s="4" t="s">
        <v>1849</v>
      </c>
    </row>
    <row r="1878" spans="2:2" ht="40.5" x14ac:dyDescent="0.3">
      <c r="B1878" s="4" t="s">
        <v>1850</v>
      </c>
    </row>
    <row r="1879" spans="2:2" ht="40.5" x14ac:dyDescent="0.3">
      <c r="B1879" s="4" t="s">
        <v>1851</v>
      </c>
    </row>
    <row r="1880" spans="2:2" ht="40.5" x14ac:dyDescent="0.3">
      <c r="B1880" s="4" t="s">
        <v>1852</v>
      </c>
    </row>
    <row r="1881" spans="2:2" ht="40.5" x14ac:dyDescent="0.3">
      <c r="B1881" s="4" t="s">
        <v>1853</v>
      </c>
    </row>
    <row r="1882" spans="2:2" ht="40.5" x14ac:dyDescent="0.3">
      <c r="B1882" s="4" t="s">
        <v>1854</v>
      </c>
    </row>
    <row r="1883" spans="2:2" ht="40.5" x14ac:dyDescent="0.3">
      <c r="B1883" s="4" t="s">
        <v>1855</v>
      </c>
    </row>
    <row r="1884" spans="2:2" ht="27" x14ac:dyDescent="0.3">
      <c r="B1884" s="4" t="s">
        <v>1856</v>
      </c>
    </row>
    <row r="1885" spans="2:2" ht="27" x14ac:dyDescent="0.3">
      <c r="B1885" s="4" t="s">
        <v>1857</v>
      </c>
    </row>
    <row r="1886" spans="2:2" ht="27" x14ac:dyDescent="0.3">
      <c r="B1886" s="4" t="s">
        <v>1858</v>
      </c>
    </row>
    <row r="1887" spans="2:2" ht="27" x14ac:dyDescent="0.3">
      <c r="B1887" s="4" t="s">
        <v>1859</v>
      </c>
    </row>
    <row r="1888" spans="2:2" ht="27" x14ac:dyDescent="0.3">
      <c r="B1888" s="4" t="s">
        <v>1860</v>
      </c>
    </row>
    <row r="1889" spans="2:2" ht="27" x14ac:dyDescent="0.3">
      <c r="B1889" s="4" t="s">
        <v>1861</v>
      </c>
    </row>
    <row r="1890" spans="2:2" ht="40.5" x14ac:dyDescent="0.3">
      <c r="B1890" s="4" t="s">
        <v>1862</v>
      </c>
    </row>
    <row r="1891" spans="2:2" ht="40.5" x14ac:dyDescent="0.3">
      <c r="B1891" s="4" t="s">
        <v>1863</v>
      </c>
    </row>
    <row r="1892" spans="2:2" ht="40.5" x14ac:dyDescent="0.3">
      <c r="B1892" s="4" t="s">
        <v>1864</v>
      </c>
    </row>
    <row r="1893" spans="2:2" ht="40.5" x14ac:dyDescent="0.3">
      <c r="B1893" s="4" t="s">
        <v>1865</v>
      </c>
    </row>
    <row r="1894" spans="2:2" ht="40.5" x14ac:dyDescent="0.3">
      <c r="B1894" s="4" t="s">
        <v>1866</v>
      </c>
    </row>
    <row r="1895" spans="2:2" ht="27" x14ac:dyDescent="0.3">
      <c r="B1895" s="4" t="s">
        <v>1867</v>
      </c>
    </row>
    <row r="1896" spans="2:2" ht="27" x14ac:dyDescent="0.3">
      <c r="B1896" s="4" t="s">
        <v>1868</v>
      </c>
    </row>
    <row r="1897" spans="2:2" ht="27" x14ac:dyDescent="0.3">
      <c r="B1897" s="4" t="s">
        <v>1869</v>
      </c>
    </row>
    <row r="1898" spans="2:2" ht="27" x14ac:dyDescent="0.3">
      <c r="B1898" s="4" t="s">
        <v>1870</v>
      </c>
    </row>
    <row r="1899" spans="2:2" ht="27" x14ac:dyDescent="0.3">
      <c r="B1899" s="4" t="s">
        <v>1871</v>
      </c>
    </row>
    <row r="1900" spans="2:2" ht="40.5" x14ac:dyDescent="0.3">
      <c r="B1900" s="4" t="s">
        <v>1872</v>
      </c>
    </row>
    <row r="1901" spans="2:2" ht="27" x14ac:dyDescent="0.3">
      <c r="B1901" s="4" t="s">
        <v>1873</v>
      </c>
    </row>
    <row r="1902" spans="2:2" ht="27" x14ac:dyDescent="0.3">
      <c r="B1902" s="4" t="s">
        <v>1874</v>
      </c>
    </row>
    <row r="1903" spans="2:2" ht="27" x14ac:dyDescent="0.3">
      <c r="B1903" s="4" t="s">
        <v>1875</v>
      </c>
    </row>
    <row r="1904" spans="2:2" ht="27" x14ac:dyDescent="0.3">
      <c r="B1904" s="4" t="s">
        <v>1876</v>
      </c>
    </row>
    <row r="1905" spans="2:2" ht="27" x14ac:dyDescent="0.3">
      <c r="B1905" s="4" t="s">
        <v>1877</v>
      </c>
    </row>
    <row r="1906" spans="2:2" ht="27" x14ac:dyDescent="0.3">
      <c r="B1906" s="4" t="s">
        <v>1878</v>
      </c>
    </row>
    <row r="1907" spans="2:2" ht="27" x14ac:dyDescent="0.3">
      <c r="B1907" s="4" t="s">
        <v>1879</v>
      </c>
    </row>
    <row r="1908" spans="2:2" ht="27" x14ac:dyDescent="0.3">
      <c r="B1908" s="4" t="s">
        <v>1880</v>
      </c>
    </row>
    <row r="1909" spans="2:2" ht="27" x14ac:dyDescent="0.3">
      <c r="B1909" s="4" t="s">
        <v>1881</v>
      </c>
    </row>
    <row r="1910" spans="2:2" ht="27" x14ac:dyDescent="0.3">
      <c r="B1910" s="4" t="s">
        <v>1882</v>
      </c>
    </row>
    <row r="1911" spans="2:2" ht="27" x14ac:dyDescent="0.3">
      <c r="B1911" s="4" t="s">
        <v>1883</v>
      </c>
    </row>
    <row r="1912" spans="2:2" ht="27" x14ac:dyDescent="0.3">
      <c r="B1912" s="4" t="s">
        <v>1884</v>
      </c>
    </row>
    <row r="1913" spans="2:2" ht="27" x14ac:dyDescent="0.3">
      <c r="B1913" s="4" t="s">
        <v>1885</v>
      </c>
    </row>
    <row r="1914" spans="2:2" ht="27" x14ac:dyDescent="0.3">
      <c r="B1914" s="4" t="s">
        <v>1886</v>
      </c>
    </row>
    <row r="1915" spans="2:2" ht="27" x14ac:dyDescent="0.3">
      <c r="B1915" s="4" t="s">
        <v>1887</v>
      </c>
    </row>
    <row r="1916" spans="2:2" ht="27" x14ac:dyDescent="0.3">
      <c r="B1916" s="4" t="s">
        <v>1888</v>
      </c>
    </row>
    <row r="1917" spans="2:2" ht="27" x14ac:dyDescent="0.3">
      <c r="B1917" s="4" t="s">
        <v>1889</v>
      </c>
    </row>
    <row r="1918" spans="2:2" ht="27" x14ac:dyDescent="0.3">
      <c r="B1918" s="4" t="s">
        <v>1890</v>
      </c>
    </row>
    <row r="1919" spans="2:2" ht="27" x14ac:dyDescent="0.3">
      <c r="B1919" s="4" t="s">
        <v>1891</v>
      </c>
    </row>
    <row r="1920" spans="2:2" ht="27" x14ac:dyDescent="0.3">
      <c r="B1920" s="4" t="s">
        <v>1892</v>
      </c>
    </row>
    <row r="1921" spans="2:2" ht="40.5" x14ac:dyDescent="0.3">
      <c r="B1921" s="4" t="s">
        <v>1893</v>
      </c>
    </row>
    <row r="1922" spans="2:2" ht="40.5" x14ac:dyDescent="0.3">
      <c r="B1922" s="4" t="s">
        <v>1894</v>
      </c>
    </row>
    <row r="1923" spans="2:2" ht="40.5" x14ac:dyDescent="0.3">
      <c r="B1923" s="4" t="s">
        <v>1895</v>
      </c>
    </row>
    <row r="1924" spans="2:2" ht="40.5" x14ac:dyDescent="0.3">
      <c r="B1924" s="4" t="s">
        <v>1896</v>
      </c>
    </row>
    <row r="1925" spans="2:2" ht="40.5" x14ac:dyDescent="0.3">
      <c r="B1925" s="4" t="s">
        <v>1897</v>
      </c>
    </row>
    <row r="1926" spans="2:2" ht="40.5" x14ac:dyDescent="0.3">
      <c r="B1926" s="4" t="s">
        <v>1898</v>
      </c>
    </row>
    <row r="1927" spans="2:2" ht="27" x14ac:dyDescent="0.3">
      <c r="B1927" s="4" t="s">
        <v>1899</v>
      </c>
    </row>
    <row r="1928" spans="2:2" ht="27" x14ac:dyDescent="0.3">
      <c r="B1928" s="4" t="s">
        <v>1900</v>
      </c>
    </row>
    <row r="1929" spans="2:2" ht="27" x14ac:dyDescent="0.3">
      <c r="B1929" s="4" t="s">
        <v>1901</v>
      </c>
    </row>
    <row r="1930" spans="2:2" ht="27" x14ac:dyDescent="0.3">
      <c r="B1930" s="4" t="s">
        <v>1902</v>
      </c>
    </row>
    <row r="1931" spans="2:2" ht="40.5" x14ac:dyDescent="0.3">
      <c r="B1931" s="4" t="s">
        <v>1903</v>
      </c>
    </row>
    <row r="1932" spans="2:2" ht="27" x14ac:dyDescent="0.3">
      <c r="B1932" s="4" t="s">
        <v>1904</v>
      </c>
    </row>
    <row r="1933" spans="2:2" ht="27" x14ac:dyDescent="0.3">
      <c r="B1933" s="4" t="s">
        <v>1905</v>
      </c>
    </row>
    <row r="1934" spans="2:2" ht="27" x14ac:dyDescent="0.3">
      <c r="B1934" s="4" t="s">
        <v>1906</v>
      </c>
    </row>
    <row r="1935" spans="2:2" ht="27" x14ac:dyDescent="0.3">
      <c r="B1935" s="4" t="s">
        <v>1907</v>
      </c>
    </row>
    <row r="1936" spans="2:2" ht="27" x14ac:dyDescent="0.3">
      <c r="B1936" s="4" t="s">
        <v>1908</v>
      </c>
    </row>
    <row r="1937" spans="2:2" ht="27" x14ac:dyDescent="0.3">
      <c r="B1937" s="4" t="s">
        <v>1909</v>
      </c>
    </row>
    <row r="1938" spans="2:2" ht="27" x14ac:dyDescent="0.3">
      <c r="B1938" s="4" t="s">
        <v>1910</v>
      </c>
    </row>
    <row r="1939" spans="2:2" ht="27" x14ac:dyDescent="0.3">
      <c r="B1939" s="4" t="s">
        <v>1911</v>
      </c>
    </row>
    <row r="1940" spans="2:2" ht="27" x14ac:dyDescent="0.3">
      <c r="B1940" s="4" t="s">
        <v>1912</v>
      </c>
    </row>
    <row r="1941" spans="2:2" ht="40.5" x14ac:dyDescent="0.3">
      <c r="B1941" s="4" t="s">
        <v>1913</v>
      </c>
    </row>
    <row r="1942" spans="2:2" ht="27" x14ac:dyDescent="0.3">
      <c r="B1942" s="4" t="s">
        <v>1914</v>
      </c>
    </row>
    <row r="1943" spans="2:2" ht="27" x14ac:dyDescent="0.3">
      <c r="B1943" s="4" t="s">
        <v>1915</v>
      </c>
    </row>
    <row r="1944" spans="2:2" ht="27" x14ac:dyDescent="0.3">
      <c r="B1944" s="4" t="s">
        <v>1916</v>
      </c>
    </row>
    <row r="1945" spans="2:2" ht="40.5" x14ac:dyDescent="0.3">
      <c r="B1945" s="4" t="s">
        <v>1917</v>
      </c>
    </row>
    <row r="1946" spans="2:2" ht="40.5" x14ac:dyDescent="0.3">
      <c r="B1946" s="4" t="s">
        <v>1918</v>
      </c>
    </row>
    <row r="1947" spans="2:2" ht="40.5" x14ac:dyDescent="0.3">
      <c r="B1947" s="4" t="s">
        <v>1919</v>
      </c>
    </row>
    <row r="1948" spans="2:2" ht="27" x14ac:dyDescent="0.3">
      <c r="B1948" s="4" t="s">
        <v>1920</v>
      </c>
    </row>
    <row r="1949" spans="2:2" ht="27" x14ac:dyDescent="0.3">
      <c r="B1949" s="4" t="s">
        <v>1921</v>
      </c>
    </row>
    <row r="1950" spans="2:2" ht="27" x14ac:dyDescent="0.3">
      <c r="B1950" s="4" t="s">
        <v>1922</v>
      </c>
    </row>
    <row r="1951" spans="2:2" ht="27" x14ac:dyDescent="0.3">
      <c r="B1951" s="4" t="s">
        <v>1923</v>
      </c>
    </row>
    <row r="1952" spans="2:2" ht="40.5" x14ac:dyDescent="0.3">
      <c r="B1952" s="4" t="s">
        <v>1924</v>
      </c>
    </row>
    <row r="1953" spans="2:2" ht="27" x14ac:dyDescent="0.3">
      <c r="B1953" s="4" t="s">
        <v>1925</v>
      </c>
    </row>
    <row r="1954" spans="2:2" ht="27" x14ac:dyDescent="0.3">
      <c r="B1954" s="4" t="s">
        <v>1926</v>
      </c>
    </row>
    <row r="1955" spans="2:2" ht="27" x14ac:dyDescent="0.3">
      <c r="B1955" s="4" t="s">
        <v>1927</v>
      </c>
    </row>
    <row r="1956" spans="2:2" ht="27" x14ac:dyDescent="0.3">
      <c r="B1956" s="4" t="s">
        <v>1928</v>
      </c>
    </row>
    <row r="1957" spans="2:2" ht="27" x14ac:dyDescent="0.3">
      <c r="B1957" s="4" t="s">
        <v>1929</v>
      </c>
    </row>
    <row r="1958" spans="2:2" x14ac:dyDescent="0.3">
      <c r="B1958" s="4" t="s">
        <v>1930</v>
      </c>
    </row>
    <row r="1959" spans="2:2" ht="27" x14ac:dyDescent="0.3">
      <c r="B1959" s="4" t="s">
        <v>1931</v>
      </c>
    </row>
    <row r="1960" spans="2:2" ht="27" x14ac:dyDescent="0.3">
      <c r="B1960" s="4" t="s">
        <v>1932</v>
      </c>
    </row>
    <row r="1961" spans="2:2" ht="27" x14ac:dyDescent="0.3">
      <c r="B1961" s="4" t="s">
        <v>1933</v>
      </c>
    </row>
    <row r="1962" spans="2:2" ht="27" x14ac:dyDescent="0.3">
      <c r="B1962" s="4" t="s">
        <v>1934</v>
      </c>
    </row>
    <row r="1963" spans="2:2" ht="27" x14ac:dyDescent="0.3">
      <c r="B1963" s="4" t="s">
        <v>1935</v>
      </c>
    </row>
    <row r="1964" spans="2:2" ht="27" x14ac:dyDescent="0.3">
      <c r="B1964" s="4" t="s">
        <v>1936</v>
      </c>
    </row>
    <row r="1965" spans="2:2" ht="40.5" x14ac:dyDescent="0.3">
      <c r="B1965" s="4" t="s">
        <v>1937</v>
      </c>
    </row>
    <row r="1966" spans="2:2" ht="40.5" x14ac:dyDescent="0.3">
      <c r="B1966" s="4" t="s">
        <v>1938</v>
      </c>
    </row>
    <row r="1967" spans="2:2" ht="27" x14ac:dyDescent="0.3">
      <c r="B1967" s="4" t="s">
        <v>1939</v>
      </c>
    </row>
    <row r="1968" spans="2:2" ht="40.5" x14ac:dyDescent="0.3">
      <c r="B1968" s="4" t="s">
        <v>1940</v>
      </c>
    </row>
    <row r="1969" spans="2:2" ht="40.5" x14ac:dyDescent="0.3">
      <c r="B1969" s="4" t="s">
        <v>1941</v>
      </c>
    </row>
    <row r="1970" spans="2:2" ht="40.5" x14ac:dyDescent="0.3">
      <c r="B1970" s="4" t="s">
        <v>1942</v>
      </c>
    </row>
    <row r="1971" spans="2:2" ht="27" x14ac:dyDescent="0.3">
      <c r="B1971" s="4" t="s">
        <v>1943</v>
      </c>
    </row>
    <row r="1972" spans="2:2" ht="40.5" x14ac:dyDescent="0.3">
      <c r="B1972" s="4" t="s">
        <v>1944</v>
      </c>
    </row>
    <row r="1973" spans="2:2" ht="40.5" x14ac:dyDescent="0.3">
      <c r="B1973" s="4" t="s">
        <v>1945</v>
      </c>
    </row>
    <row r="1974" spans="2:2" ht="40.5" x14ac:dyDescent="0.3">
      <c r="B1974" s="4" t="s">
        <v>1946</v>
      </c>
    </row>
    <row r="1975" spans="2:2" ht="27" x14ac:dyDescent="0.3">
      <c r="B1975" s="4" t="s">
        <v>1947</v>
      </c>
    </row>
    <row r="1976" spans="2:2" ht="27" x14ac:dyDescent="0.3">
      <c r="B1976" s="4" t="s">
        <v>1948</v>
      </c>
    </row>
    <row r="1977" spans="2:2" ht="27" x14ac:dyDescent="0.3">
      <c r="B1977" s="4" t="s">
        <v>1949</v>
      </c>
    </row>
    <row r="1978" spans="2:2" ht="27" x14ac:dyDescent="0.3">
      <c r="B1978" s="4" t="s">
        <v>1950</v>
      </c>
    </row>
    <row r="1979" spans="2:2" ht="27" x14ac:dyDescent="0.3">
      <c r="B1979" s="4" t="s">
        <v>1951</v>
      </c>
    </row>
    <row r="1980" spans="2:2" ht="27" x14ac:dyDescent="0.3">
      <c r="B1980" s="4" t="s">
        <v>1952</v>
      </c>
    </row>
    <row r="1981" spans="2:2" ht="27" x14ac:dyDescent="0.3">
      <c r="B1981" s="4" t="s">
        <v>1953</v>
      </c>
    </row>
    <row r="1982" spans="2:2" ht="27" x14ac:dyDescent="0.3">
      <c r="B1982" s="4" t="s">
        <v>1954</v>
      </c>
    </row>
    <row r="1983" spans="2:2" ht="27" x14ac:dyDescent="0.3">
      <c r="B1983" s="4" t="s">
        <v>1955</v>
      </c>
    </row>
    <row r="1984" spans="2:2" ht="27" x14ac:dyDescent="0.3">
      <c r="B1984" s="4" t="s">
        <v>1956</v>
      </c>
    </row>
    <row r="1985" spans="2:2" ht="27" x14ac:dyDescent="0.3">
      <c r="B1985" s="4" t="s">
        <v>1957</v>
      </c>
    </row>
    <row r="1986" spans="2:2" ht="27" x14ac:dyDescent="0.3">
      <c r="B1986" s="4" t="s">
        <v>1958</v>
      </c>
    </row>
    <row r="1987" spans="2:2" ht="40.5" x14ac:dyDescent="0.3">
      <c r="B1987" s="4" t="s">
        <v>1959</v>
      </c>
    </row>
    <row r="1988" spans="2:2" ht="27" x14ac:dyDescent="0.3">
      <c r="B1988" s="4" t="s">
        <v>1960</v>
      </c>
    </row>
    <row r="1989" spans="2:2" ht="27" x14ac:dyDescent="0.3">
      <c r="B1989" s="4" t="s">
        <v>1961</v>
      </c>
    </row>
    <row r="1990" spans="2:2" ht="27" x14ac:dyDescent="0.3">
      <c r="B1990" s="4" t="s">
        <v>1962</v>
      </c>
    </row>
    <row r="1991" spans="2:2" ht="27" x14ac:dyDescent="0.3">
      <c r="B1991" s="4" t="s">
        <v>1963</v>
      </c>
    </row>
    <row r="1992" spans="2:2" ht="27" x14ac:dyDescent="0.3">
      <c r="B1992" s="4" t="s">
        <v>1964</v>
      </c>
    </row>
    <row r="1993" spans="2:2" ht="27" x14ac:dyDescent="0.3">
      <c r="B1993" s="4" t="s">
        <v>1965</v>
      </c>
    </row>
    <row r="1994" spans="2:2" ht="27" x14ac:dyDescent="0.3">
      <c r="B1994" s="4" t="s">
        <v>1966</v>
      </c>
    </row>
    <row r="1995" spans="2:2" ht="27" x14ac:dyDescent="0.3">
      <c r="B1995" s="4" t="s">
        <v>1967</v>
      </c>
    </row>
    <row r="1996" spans="2:2" ht="27" x14ac:dyDescent="0.3">
      <c r="B1996" s="4" t="s">
        <v>1968</v>
      </c>
    </row>
    <row r="1997" spans="2:2" ht="27" x14ac:dyDescent="0.3">
      <c r="B1997" s="4" t="s">
        <v>1969</v>
      </c>
    </row>
    <row r="1998" spans="2:2" ht="27" x14ac:dyDescent="0.3">
      <c r="B1998" s="4" t="s">
        <v>1970</v>
      </c>
    </row>
    <row r="1999" spans="2:2" ht="40.5" x14ac:dyDescent="0.3">
      <c r="B1999" s="4" t="s">
        <v>1971</v>
      </c>
    </row>
    <row r="2000" spans="2:2" ht="27" x14ac:dyDescent="0.3">
      <c r="B2000" s="4" t="s">
        <v>1972</v>
      </c>
    </row>
    <row r="2001" spans="2:2" ht="27" x14ac:dyDescent="0.3">
      <c r="B2001" s="4" t="s">
        <v>1973</v>
      </c>
    </row>
    <row r="2002" spans="2:2" ht="27" x14ac:dyDescent="0.3">
      <c r="B2002" s="4" t="s">
        <v>1974</v>
      </c>
    </row>
    <row r="2003" spans="2:2" ht="27" x14ac:dyDescent="0.3">
      <c r="B2003" s="4" t="s">
        <v>1975</v>
      </c>
    </row>
    <row r="2004" spans="2:2" ht="27" x14ac:dyDescent="0.3">
      <c r="B2004" s="4" t="s">
        <v>1976</v>
      </c>
    </row>
    <row r="2005" spans="2:2" ht="27" x14ac:dyDescent="0.3">
      <c r="B2005" s="4" t="s">
        <v>1977</v>
      </c>
    </row>
    <row r="2006" spans="2:2" ht="27" x14ac:dyDescent="0.3">
      <c r="B2006" s="4" t="s">
        <v>1978</v>
      </c>
    </row>
    <row r="2007" spans="2:2" ht="27" x14ac:dyDescent="0.3">
      <c r="B2007" s="4" t="s">
        <v>1979</v>
      </c>
    </row>
    <row r="2008" spans="2:2" ht="27" x14ac:dyDescent="0.3">
      <c r="B2008" s="4" t="s">
        <v>1980</v>
      </c>
    </row>
    <row r="2009" spans="2:2" ht="27" x14ac:dyDescent="0.3">
      <c r="B2009" s="4" t="s">
        <v>1981</v>
      </c>
    </row>
    <row r="2010" spans="2:2" ht="27" x14ac:dyDescent="0.3">
      <c r="B2010" s="4" t="s">
        <v>1982</v>
      </c>
    </row>
    <row r="2011" spans="2:2" ht="40.5" x14ac:dyDescent="0.3">
      <c r="B2011" s="4" t="s">
        <v>1983</v>
      </c>
    </row>
    <row r="2012" spans="2:2" ht="27" x14ac:dyDescent="0.3">
      <c r="B2012" s="4" t="s">
        <v>1984</v>
      </c>
    </row>
    <row r="2013" spans="2:2" ht="27" x14ac:dyDescent="0.3">
      <c r="B2013" s="4" t="s">
        <v>1985</v>
      </c>
    </row>
    <row r="2014" spans="2:2" ht="27" x14ac:dyDescent="0.3">
      <c r="B2014" s="4" t="s">
        <v>1986</v>
      </c>
    </row>
    <row r="2015" spans="2:2" ht="27" x14ac:dyDescent="0.3">
      <c r="B2015" s="4" t="s">
        <v>1987</v>
      </c>
    </row>
    <row r="2016" spans="2:2" ht="27" x14ac:dyDescent="0.3">
      <c r="B2016" s="4" t="s">
        <v>1988</v>
      </c>
    </row>
    <row r="2017" spans="2:2" ht="27" x14ac:dyDescent="0.3">
      <c r="B2017" s="4" t="s">
        <v>1989</v>
      </c>
    </row>
    <row r="2018" spans="2:2" ht="27" x14ac:dyDescent="0.3">
      <c r="B2018" s="4" t="s">
        <v>1990</v>
      </c>
    </row>
    <row r="2019" spans="2:2" ht="40.5" x14ac:dyDescent="0.3">
      <c r="B2019" s="4" t="s">
        <v>1991</v>
      </c>
    </row>
    <row r="2020" spans="2:2" ht="27" x14ac:dyDescent="0.3">
      <c r="B2020" s="4" t="s">
        <v>1992</v>
      </c>
    </row>
    <row r="2021" spans="2:2" ht="27" x14ac:dyDescent="0.3">
      <c r="B2021" s="4" t="s">
        <v>1993</v>
      </c>
    </row>
    <row r="2022" spans="2:2" ht="27" x14ac:dyDescent="0.3">
      <c r="B2022" s="4" t="s">
        <v>1994</v>
      </c>
    </row>
    <row r="2023" spans="2:2" ht="40.5" x14ac:dyDescent="0.3">
      <c r="B2023" s="4" t="s">
        <v>1995</v>
      </c>
    </row>
    <row r="2024" spans="2:2" ht="40.5" x14ac:dyDescent="0.3">
      <c r="B2024" s="4" t="s">
        <v>1996</v>
      </c>
    </row>
    <row r="2025" spans="2:2" ht="40.5" x14ac:dyDescent="0.3">
      <c r="B2025" s="4" t="s">
        <v>1997</v>
      </c>
    </row>
    <row r="2026" spans="2:2" ht="40.5" x14ac:dyDescent="0.3">
      <c r="B2026" s="4" t="s">
        <v>1998</v>
      </c>
    </row>
    <row r="2027" spans="2:2" ht="40.5" x14ac:dyDescent="0.3">
      <c r="B2027" s="4" t="s">
        <v>1999</v>
      </c>
    </row>
    <row r="2028" spans="2:2" ht="40.5" x14ac:dyDescent="0.3">
      <c r="B2028" s="4" t="s">
        <v>2000</v>
      </c>
    </row>
    <row r="2029" spans="2:2" ht="27" x14ac:dyDescent="0.3">
      <c r="B2029" s="4" t="s">
        <v>2001</v>
      </c>
    </row>
    <row r="2030" spans="2:2" ht="27" x14ac:dyDescent="0.3">
      <c r="B2030" s="4" t="s">
        <v>2002</v>
      </c>
    </row>
    <row r="2031" spans="2:2" ht="27" x14ac:dyDescent="0.3">
      <c r="B2031" s="4" t="s">
        <v>2003</v>
      </c>
    </row>
    <row r="2032" spans="2:2" ht="40.5" x14ac:dyDescent="0.3">
      <c r="B2032" s="4" t="s">
        <v>2004</v>
      </c>
    </row>
    <row r="2033" spans="2:2" ht="40.5" x14ac:dyDescent="0.3">
      <c r="B2033" s="4" t="s">
        <v>2005</v>
      </c>
    </row>
    <row r="2034" spans="2:2" ht="27" x14ac:dyDescent="0.3">
      <c r="B2034" s="4" t="s">
        <v>2006</v>
      </c>
    </row>
    <row r="2035" spans="2:2" ht="40.5" x14ac:dyDescent="0.3">
      <c r="B2035" s="4" t="s">
        <v>2007</v>
      </c>
    </row>
    <row r="2036" spans="2:2" ht="40.5" x14ac:dyDescent="0.3">
      <c r="B2036" s="4" t="s">
        <v>2008</v>
      </c>
    </row>
    <row r="2037" spans="2:2" ht="27" x14ac:dyDescent="0.3">
      <c r="B2037" s="4" t="s">
        <v>2009</v>
      </c>
    </row>
    <row r="2038" spans="2:2" ht="40.5" x14ac:dyDescent="0.3">
      <c r="B2038" s="4" t="s">
        <v>2010</v>
      </c>
    </row>
    <row r="2039" spans="2:2" ht="40.5" x14ac:dyDescent="0.3">
      <c r="B2039" s="4" t="s">
        <v>2011</v>
      </c>
    </row>
    <row r="2040" spans="2:2" ht="40.5" x14ac:dyDescent="0.3">
      <c r="B2040" s="4" t="s">
        <v>2012</v>
      </c>
    </row>
    <row r="2041" spans="2:2" ht="40.5" x14ac:dyDescent="0.3">
      <c r="B2041" s="4" t="s">
        <v>2013</v>
      </c>
    </row>
    <row r="2042" spans="2:2" ht="40.5" x14ac:dyDescent="0.3">
      <c r="B2042" s="4" t="s">
        <v>2014</v>
      </c>
    </row>
    <row r="2043" spans="2:2" ht="40.5" x14ac:dyDescent="0.3">
      <c r="B2043" s="4" t="s">
        <v>2015</v>
      </c>
    </row>
    <row r="2044" spans="2:2" ht="27" x14ac:dyDescent="0.3">
      <c r="B2044" s="4" t="s">
        <v>2016</v>
      </c>
    </row>
    <row r="2045" spans="2:2" ht="40.5" x14ac:dyDescent="0.3">
      <c r="B2045" s="4" t="s">
        <v>2017</v>
      </c>
    </row>
    <row r="2046" spans="2:2" ht="27" x14ac:dyDescent="0.3">
      <c r="B2046" s="4" t="s">
        <v>2018</v>
      </c>
    </row>
    <row r="2047" spans="2:2" ht="27" x14ac:dyDescent="0.3">
      <c r="B2047" s="4" t="s">
        <v>2019</v>
      </c>
    </row>
    <row r="2048" spans="2:2" ht="27" x14ac:dyDescent="0.3">
      <c r="B2048" s="4" t="s">
        <v>2020</v>
      </c>
    </row>
    <row r="2049" spans="2:2" ht="27" x14ac:dyDescent="0.3">
      <c r="B2049" s="4" t="s">
        <v>2021</v>
      </c>
    </row>
    <row r="2050" spans="2:2" ht="27" x14ac:dyDescent="0.3">
      <c r="B2050" s="4" t="s">
        <v>2022</v>
      </c>
    </row>
    <row r="2051" spans="2:2" ht="27" x14ac:dyDescent="0.3">
      <c r="B2051" s="4" t="s">
        <v>2023</v>
      </c>
    </row>
    <row r="2052" spans="2:2" ht="27" x14ac:dyDescent="0.3">
      <c r="B2052" s="4" t="s">
        <v>2024</v>
      </c>
    </row>
    <row r="2053" spans="2:2" ht="40.5" x14ac:dyDescent="0.3">
      <c r="B2053" s="4" t="s">
        <v>2025</v>
      </c>
    </row>
    <row r="2054" spans="2:2" ht="27" x14ac:dyDescent="0.3">
      <c r="B2054" s="4" t="s">
        <v>2026</v>
      </c>
    </row>
    <row r="2055" spans="2:2" ht="27" x14ac:dyDescent="0.3">
      <c r="B2055" s="4" t="s">
        <v>2027</v>
      </c>
    </row>
    <row r="2056" spans="2:2" ht="40.5" x14ac:dyDescent="0.3">
      <c r="B2056" s="4" t="s">
        <v>2028</v>
      </c>
    </row>
    <row r="2057" spans="2:2" ht="27" x14ac:dyDescent="0.3">
      <c r="B2057" s="4" t="s">
        <v>2029</v>
      </c>
    </row>
    <row r="2058" spans="2:2" ht="27" x14ac:dyDescent="0.3">
      <c r="B2058" s="4" t="s">
        <v>2030</v>
      </c>
    </row>
    <row r="2059" spans="2:2" ht="27" x14ac:dyDescent="0.3">
      <c r="B2059" s="4" t="s">
        <v>2031</v>
      </c>
    </row>
    <row r="2060" spans="2:2" ht="27" x14ac:dyDescent="0.3">
      <c r="B2060" s="4" t="s">
        <v>2032</v>
      </c>
    </row>
    <row r="2061" spans="2:2" ht="40.5" x14ac:dyDescent="0.3">
      <c r="B2061" s="4" t="s">
        <v>2033</v>
      </c>
    </row>
    <row r="2062" spans="2:2" ht="27" x14ac:dyDescent="0.3">
      <c r="B2062" s="4" t="s">
        <v>2034</v>
      </c>
    </row>
    <row r="2063" spans="2:2" ht="27" x14ac:dyDescent="0.3">
      <c r="B2063" s="4" t="s">
        <v>2035</v>
      </c>
    </row>
    <row r="2064" spans="2:2" ht="54" x14ac:dyDescent="0.3">
      <c r="B2064" s="4" t="s">
        <v>2036</v>
      </c>
    </row>
    <row r="2065" spans="2:2" ht="40.5" x14ac:dyDescent="0.3">
      <c r="B2065" s="4" t="s">
        <v>2037</v>
      </c>
    </row>
    <row r="2066" spans="2:2" ht="40.5" x14ac:dyDescent="0.3">
      <c r="B2066" s="4" t="s">
        <v>2038</v>
      </c>
    </row>
    <row r="2067" spans="2:2" ht="40.5" x14ac:dyDescent="0.3">
      <c r="B2067" s="4" t="s">
        <v>2039</v>
      </c>
    </row>
    <row r="2068" spans="2:2" ht="40.5" x14ac:dyDescent="0.3">
      <c r="B2068" s="4" t="s">
        <v>2040</v>
      </c>
    </row>
    <row r="2069" spans="2:2" ht="40.5" x14ac:dyDescent="0.3">
      <c r="B2069" s="4" t="s">
        <v>2041</v>
      </c>
    </row>
    <row r="2070" spans="2:2" ht="40.5" x14ac:dyDescent="0.3">
      <c r="B2070" s="4" t="s">
        <v>2042</v>
      </c>
    </row>
    <row r="2071" spans="2:2" ht="40.5" x14ac:dyDescent="0.3">
      <c r="B2071" s="4" t="s">
        <v>2043</v>
      </c>
    </row>
    <row r="2072" spans="2:2" ht="40.5" x14ac:dyDescent="0.3">
      <c r="B2072" s="4" t="s">
        <v>2044</v>
      </c>
    </row>
    <row r="2073" spans="2:2" ht="40.5" x14ac:dyDescent="0.3">
      <c r="B2073" s="4" t="s">
        <v>2045</v>
      </c>
    </row>
    <row r="2074" spans="2:2" ht="40.5" x14ac:dyDescent="0.3">
      <c r="B2074" s="4" t="s">
        <v>2046</v>
      </c>
    </row>
    <row r="2075" spans="2:2" ht="40.5" x14ac:dyDescent="0.3">
      <c r="B2075" s="4" t="s">
        <v>2047</v>
      </c>
    </row>
    <row r="2076" spans="2:2" ht="40.5" x14ac:dyDescent="0.3">
      <c r="B2076" s="4" t="s">
        <v>2048</v>
      </c>
    </row>
    <row r="2077" spans="2:2" ht="40.5" x14ac:dyDescent="0.3">
      <c r="B2077" s="4" t="s">
        <v>2049</v>
      </c>
    </row>
    <row r="2078" spans="2:2" ht="40.5" x14ac:dyDescent="0.3">
      <c r="B2078" s="4" t="s">
        <v>2050</v>
      </c>
    </row>
    <row r="2079" spans="2:2" ht="40.5" x14ac:dyDescent="0.3">
      <c r="B2079" s="4" t="s">
        <v>2051</v>
      </c>
    </row>
    <row r="2080" spans="2:2" ht="40.5" x14ac:dyDescent="0.3">
      <c r="B2080" s="4" t="s">
        <v>2052</v>
      </c>
    </row>
    <row r="2081" spans="2:2" ht="40.5" x14ac:dyDescent="0.3">
      <c r="B2081" s="4" t="s">
        <v>2053</v>
      </c>
    </row>
    <row r="2082" spans="2:2" ht="40.5" x14ac:dyDescent="0.3">
      <c r="B2082" s="4" t="s">
        <v>2054</v>
      </c>
    </row>
    <row r="2083" spans="2:2" ht="27" x14ac:dyDescent="0.3">
      <c r="B2083" s="4" t="s">
        <v>2055</v>
      </c>
    </row>
    <row r="2084" spans="2:2" ht="27" x14ac:dyDescent="0.3">
      <c r="B2084" s="4" t="s">
        <v>2056</v>
      </c>
    </row>
    <row r="2085" spans="2:2" ht="27" x14ac:dyDescent="0.3">
      <c r="B2085" s="4" t="s">
        <v>2057</v>
      </c>
    </row>
    <row r="2086" spans="2:2" ht="27" x14ac:dyDescent="0.3">
      <c r="B2086" s="4" t="s">
        <v>2058</v>
      </c>
    </row>
    <row r="2087" spans="2:2" ht="27" x14ac:dyDescent="0.3">
      <c r="B2087" s="4" t="s">
        <v>2059</v>
      </c>
    </row>
    <row r="2088" spans="2:2" ht="40.5" x14ac:dyDescent="0.3">
      <c r="B2088" s="4" t="s">
        <v>2060</v>
      </c>
    </row>
    <row r="2089" spans="2:2" ht="27" x14ac:dyDescent="0.3">
      <c r="B2089" s="4" t="s">
        <v>2061</v>
      </c>
    </row>
    <row r="2090" spans="2:2" ht="27" x14ac:dyDescent="0.3">
      <c r="B2090" s="4" t="s">
        <v>2062</v>
      </c>
    </row>
    <row r="2091" spans="2:2" ht="27" x14ac:dyDescent="0.3">
      <c r="B2091" s="4" t="s">
        <v>2063</v>
      </c>
    </row>
    <row r="2092" spans="2:2" ht="27" x14ac:dyDescent="0.3">
      <c r="B2092" s="4" t="s">
        <v>2064</v>
      </c>
    </row>
    <row r="2093" spans="2:2" ht="40.5" x14ac:dyDescent="0.3">
      <c r="B2093" s="4" t="s">
        <v>2065</v>
      </c>
    </row>
    <row r="2094" spans="2:2" ht="27" x14ac:dyDescent="0.3">
      <c r="B2094" s="4" t="s">
        <v>2066</v>
      </c>
    </row>
    <row r="2095" spans="2:2" ht="27" x14ac:dyDescent="0.3">
      <c r="B2095" s="4" t="s">
        <v>2067</v>
      </c>
    </row>
    <row r="2096" spans="2:2" ht="27" x14ac:dyDescent="0.3">
      <c r="B2096" s="4" t="s">
        <v>2068</v>
      </c>
    </row>
    <row r="2097" spans="2:2" ht="27" x14ac:dyDescent="0.3">
      <c r="B2097" s="4" t="s">
        <v>2069</v>
      </c>
    </row>
    <row r="2098" spans="2:2" ht="27" x14ac:dyDescent="0.3">
      <c r="B2098" s="4" t="s">
        <v>2070</v>
      </c>
    </row>
    <row r="2099" spans="2:2" ht="27" x14ac:dyDescent="0.3">
      <c r="B2099" s="4" t="s">
        <v>2071</v>
      </c>
    </row>
    <row r="2100" spans="2:2" ht="40.5" x14ac:dyDescent="0.3">
      <c r="B2100" s="4" t="s">
        <v>2072</v>
      </c>
    </row>
    <row r="2101" spans="2:2" ht="40.5" x14ac:dyDescent="0.3">
      <c r="B2101" s="4" t="s">
        <v>2073</v>
      </c>
    </row>
    <row r="2102" spans="2:2" ht="27" x14ac:dyDescent="0.3">
      <c r="B2102" s="4" t="s">
        <v>2074</v>
      </c>
    </row>
    <row r="2103" spans="2:2" ht="27" x14ac:dyDescent="0.3">
      <c r="B2103" s="4" t="s">
        <v>2075</v>
      </c>
    </row>
    <row r="2104" spans="2:2" ht="27" x14ac:dyDescent="0.3">
      <c r="B2104" s="4" t="s">
        <v>2076</v>
      </c>
    </row>
    <row r="2105" spans="2:2" ht="27" x14ac:dyDescent="0.3">
      <c r="B2105" s="4" t="s">
        <v>2077</v>
      </c>
    </row>
    <row r="2106" spans="2:2" ht="27" x14ac:dyDescent="0.3">
      <c r="B2106" s="4" t="s">
        <v>2078</v>
      </c>
    </row>
    <row r="2107" spans="2:2" ht="27" x14ac:dyDescent="0.3">
      <c r="B2107" s="4" t="s">
        <v>2079</v>
      </c>
    </row>
    <row r="2108" spans="2:2" ht="27" x14ac:dyDescent="0.3">
      <c r="B2108" s="4" t="s">
        <v>2080</v>
      </c>
    </row>
    <row r="2109" spans="2:2" ht="27" x14ac:dyDescent="0.3">
      <c r="B2109" s="4" t="s">
        <v>2081</v>
      </c>
    </row>
    <row r="2110" spans="2:2" ht="27" x14ac:dyDescent="0.3">
      <c r="B2110" s="4" t="s">
        <v>2082</v>
      </c>
    </row>
    <row r="2111" spans="2:2" ht="27" x14ac:dyDescent="0.3">
      <c r="B2111" s="4" t="s">
        <v>2083</v>
      </c>
    </row>
    <row r="2112" spans="2:2" ht="27" x14ac:dyDescent="0.3">
      <c r="B2112" s="4" t="s">
        <v>2084</v>
      </c>
    </row>
    <row r="2113" spans="2:2" ht="40.5" x14ac:dyDescent="0.3">
      <c r="B2113" s="4" t="s">
        <v>2085</v>
      </c>
    </row>
    <row r="2114" spans="2:2" ht="40.5" x14ac:dyDescent="0.3">
      <c r="B2114" s="4" t="s">
        <v>2086</v>
      </c>
    </row>
    <row r="2115" spans="2:2" ht="40.5" x14ac:dyDescent="0.3">
      <c r="B2115" s="4" t="s">
        <v>2087</v>
      </c>
    </row>
    <row r="2116" spans="2:2" ht="27" x14ac:dyDescent="0.3">
      <c r="B2116" s="4" t="s">
        <v>2088</v>
      </c>
    </row>
    <row r="2117" spans="2:2" ht="40.5" x14ac:dyDescent="0.3">
      <c r="B2117" s="4" t="s">
        <v>2089</v>
      </c>
    </row>
    <row r="2118" spans="2:2" ht="27" x14ac:dyDescent="0.3">
      <c r="B2118" s="4" t="s">
        <v>2090</v>
      </c>
    </row>
    <row r="2119" spans="2:2" ht="27" x14ac:dyDescent="0.3">
      <c r="B2119" s="4" t="s">
        <v>2091</v>
      </c>
    </row>
    <row r="2120" spans="2:2" ht="27" x14ac:dyDescent="0.3">
      <c r="B2120" s="4" t="s">
        <v>2092</v>
      </c>
    </row>
    <row r="2121" spans="2:2" ht="27" x14ac:dyDescent="0.3">
      <c r="B2121" s="4" t="s">
        <v>2093</v>
      </c>
    </row>
    <row r="2122" spans="2:2" ht="27" x14ac:dyDescent="0.3">
      <c r="B2122" s="4" t="s">
        <v>2094</v>
      </c>
    </row>
    <row r="2123" spans="2:2" ht="27" x14ac:dyDescent="0.3">
      <c r="B2123" s="4" t="s">
        <v>2095</v>
      </c>
    </row>
    <row r="2124" spans="2:2" ht="40.5" x14ac:dyDescent="0.3">
      <c r="B2124" s="4" t="s">
        <v>2096</v>
      </c>
    </row>
    <row r="2125" spans="2:2" ht="40.5" x14ac:dyDescent="0.3">
      <c r="B2125" s="4" t="s">
        <v>2097</v>
      </c>
    </row>
    <row r="2126" spans="2:2" ht="27" x14ac:dyDescent="0.3">
      <c r="B2126" s="4" t="s">
        <v>2098</v>
      </c>
    </row>
    <row r="2127" spans="2:2" ht="27" x14ac:dyDescent="0.3">
      <c r="B2127" s="4" t="s">
        <v>2099</v>
      </c>
    </row>
    <row r="2128" spans="2:2" ht="27" x14ac:dyDescent="0.3">
      <c r="B2128" s="4" t="s">
        <v>2100</v>
      </c>
    </row>
    <row r="2129" spans="2:2" x14ac:dyDescent="0.3">
      <c r="B2129" s="4" t="s">
        <v>2101</v>
      </c>
    </row>
    <row r="2130" spans="2:2" ht="27" x14ac:dyDescent="0.3">
      <c r="B2130" s="4" t="s">
        <v>2102</v>
      </c>
    </row>
    <row r="2131" spans="2:2" ht="27" x14ac:dyDescent="0.3">
      <c r="B2131" s="4" t="s">
        <v>2103</v>
      </c>
    </row>
    <row r="2132" spans="2:2" ht="27" x14ac:dyDescent="0.3">
      <c r="B2132" s="4" t="s">
        <v>2104</v>
      </c>
    </row>
    <row r="2133" spans="2:2" ht="27" x14ac:dyDescent="0.3">
      <c r="B2133" s="4" t="s">
        <v>2105</v>
      </c>
    </row>
    <row r="2134" spans="2:2" ht="27" x14ac:dyDescent="0.3">
      <c r="B2134" s="4" t="s">
        <v>2106</v>
      </c>
    </row>
    <row r="2135" spans="2:2" ht="27" x14ac:dyDescent="0.3">
      <c r="B2135" s="4" t="s">
        <v>2107</v>
      </c>
    </row>
    <row r="2136" spans="2:2" ht="27" x14ac:dyDescent="0.3">
      <c r="B2136" s="4" t="s">
        <v>2108</v>
      </c>
    </row>
    <row r="2137" spans="2:2" x14ac:dyDescent="0.3">
      <c r="B2137" s="4" t="s">
        <v>2109</v>
      </c>
    </row>
    <row r="2138" spans="2:2" ht="27" x14ac:dyDescent="0.3">
      <c r="B2138" s="4" t="s">
        <v>2110</v>
      </c>
    </row>
    <row r="2139" spans="2:2" ht="27" x14ac:dyDescent="0.3">
      <c r="B2139" s="4" t="s">
        <v>2111</v>
      </c>
    </row>
    <row r="2140" spans="2:2" ht="27" x14ac:dyDescent="0.3">
      <c r="B2140" s="4" t="s">
        <v>2112</v>
      </c>
    </row>
    <row r="2141" spans="2:2" ht="27" x14ac:dyDescent="0.3">
      <c r="B2141" s="4" t="s">
        <v>2113</v>
      </c>
    </row>
    <row r="2142" spans="2:2" ht="27" x14ac:dyDescent="0.3">
      <c r="B2142" s="4" t="s">
        <v>2114</v>
      </c>
    </row>
    <row r="2143" spans="2:2" ht="27" x14ac:dyDescent="0.3">
      <c r="B2143" s="4" t="s">
        <v>2115</v>
      </c>
    </row>
    <row r="2144" spans="2:2" ht="27" x14ac:dyDescent="0.3">
      <c r="B2144" s="4" t="s">
        <v>2116</v>
      </c>
    </row>
    <row r="2145" spans="2:2" ht="27" x14ac:dyDescent="0.3">
      <c r="B2145" s="4" t="s">
        <v>2117</v>
      </c>
    </row>
    <row r="2146" spans="2:2" ht="27" x14ac:dyDescent="0.3">
      <c r="B2146" s="4" t="s">
        <v>2118</v>
      </c>
    </row>
    <row r="2147" spans="2:2" ht="27" x14ac:dyDescent="0.3">
      <c r="B2147" s="4" t="s">
        <v>2119</v>
      </c>
    </row>
    <row r="2148" spans="2:2" ht="27" x14ac:dyDescent="0.3">
      <c r="B2148" s="4" t="s">
        <v>2120</v>
      </c>
    </row>
    <row r="2149" spans="2:2" ht="27" x14ac:dyDescent="0.3">
      <c r="B2149" s="4" t="s">
        <v>2121</v>
      </c>
    </row>
    <row r="2150" spans="2:2" ht="27" x14ac:dyDescent="0.3">
      <c r="B2150" s="4" t="s">
        <v>2122</v>
      </c>
    </row>
    <row r="2151" spans="2:2" ht="27" x14ac:dyDescent="0.3">
      <c r="B2151" s="4" t="s">
        <v>2123</v>
      </c>
    </row>
    <row r="2152" spans="2:2" ht="27" x14ac:dyDescent="0.3">
      <c r="B2152" s="4" t="s">
        <v>2124</v>
      </c>
    </row>
    <row r="2153" spans="2:2" ht="27" x14ac:dyDescent="0.3">
      <c r="B2153" s="4" t="s">
        <v>2125</v>
      </c>
    </row>
    <row r="2154" spans="2:2" ht="27" x14ac:dyDescent="0.3">
      <c r="B2154" s="4" t="s">
        <v>2126</v>
      </c>
    </row>
    <row r="2155" spans="2:2" ht="27" x14ac:dyDescent="0.3">
      <c r="B2155" s="4" t="s">
        <v>2127</v>
      </c>
    </row>
    <row r="2156" spans="2:2" ht="27" x14ac:dyDescent="0.3">
      <c r="B2156" s="4" t="s">
        <v>2128</v>
      </c>
    </row>
    <row r="2157" spans="2:2" ht="27" x14ac:dyDescent="0.3">
      <c r="B2157" s="4" t="s">
        <v>2129</v>
      </c>
    </row>
    <row r="2158" spans="2:2" ht="40.5" x14ac:dyDescent="0.3">
      <c r="B2158" s="4" t="s">
        <v>2130</v>
      </c>
    </row>
    <row r="2159" spans="2:2" ht="40.5" x14ac:dyDescent="0.3">
      <c r="B2159" s="4" t="s">
        <v>2131</v>
      </c>
    </row>
    <row r="2160" spans="2:2" ht="40.5" x14ac:dyDescent="0.3">
      <c r="B2160" s="4" t="s">
        <v>2132</v>
      </c>
    </row>
    <row r="2161" spans="2:2" ht="27" x14ac:dyDescent="0.3">
      <c r="B2161" s="4" t="s">
        <v>2133</v>
      </c>
    </row>
    <row r="2162" spans="2:2" ht="40.5" x14ac:dyDescent="0.3">
      <c r="B2162" s="4" t="s">
        <v>2134</v>
      </c>
    </row>
    <row r="2163" spans="2:2" ht="40.5" x14ac:dyDescent="0.3">
      <c r="B2163" s="4" t="s">
        <v>2135</v>
      </c>
    </row>
    <row r="2164" spans="2:2" ht="40.5" x14ac:dyDescent="0.3">
      <c r="B2164" s="4" t="s">
        <v>2136</v>
      </c>
    </row>
    <row r="2165" spans="2:2" ht="27" x14ac:dyDescent="0.3">
      <c r="B2165" s="4" t="s">
        <v>2137</v>
      </c>
    </row>
    <row r="2166" spans="2:2" ht="54" x14ac:dyDescent="0.3">
      <c r="B2166" s="4" t="s">
        <v>2138</v>
      </c>
    </row>
    <row r="2167" spans="2:2" ht="40.5" x14ac:dyDescent="0.3">
      <c r="B2167" s="4" t="s">
        <v>2139</v>
      </c>
    </row>
    <row r="2168" spans="2:2" ht="40.5" x14ac:dyDescent="0.3">
      <c r="B2168" s="4" t="s">
        <v>2140</v>
      </c>
    </row>
    <row r="2169" spans="2:2" ht="40.5" x14ac:dyDescent="0.3">
      <c r="B2169" s="4" t="s">
        <v>2141</v>
      </c>
    </row>
    <row r="2170" spans="2:2" ht="40.5" x14ac:dyDescent="0.3">
      <c r="B2170" s="4" t="s">
        <v>2142</v>
      </c>
    </row>
    <row r="2171" spans="2:2" ht="40.5" x14ac:dyDescent="0.3">
      <c r="B2171" s="4" t="s">
        <v>2143</v>
      </c>
    </row>
    <row r="2172" spans="2:2" ht="27" x14ac:dyDescent="0.3">
      <c r="B2172" s="4" t="s">
        <v>2144</v>
      </c>
    </row>
    <row r="2173" spans="2:2" ht="27" x14ac:dyDescent="0.3">
      <c r="B2173" s="4" t="s">
        <v>2145</v>
      </c>
    </row>
    <row r="2174" spans="2:2" ht="27" x14ac:dyDescent="0.3">
      <c r="B2174" s="4" t="s">
        <v>2146</v>
      </c>
    </row>
    <row r="2175" spans="2:2" ht="40.5" x14ac:dyDescent="0.3">
      <c r="B2175" s="4" t="s">
        <v>2147</v>
      </c>
    </row>
    <row r="2176" spans="2:2" ht="40.5" x14ac:dyDescent="0.3">
      <c r="B2176" s="4" t="s">
        <v>2148</v>
      </c>
    </row>
    <row r="2177" spans="2:2" ht="40.5" x14ac:dyDescent="0.3">
      <c r="B2177" s="4" t="s">
        <v>2149</v>
      </c>
    </row>
    <row r="2178" spans="2:2" ht="27" x14ac:dyDescent="0.3">
      <c r="B2178" s="4" t="s">
        <v>2150</v>
      </c>
    </row>
    <row r="2179" spans="2:2" ht="27" x14ac:dyDescent="0.3">
      <c r="B2179" s="4" t="s">
        <v>1792</v>
      </c>
    </row>
    <row r="2180" spans="2:2" ht="27" x14ac:dyDescent="0.3">
      <c r="B2180" s="4" t="s">
        <v>2151</v>
      </c>
    </row>
    <row r="2181" spans="2:2" ht="27" x14ac:dyDescent="0.3">
      <c r="B2181" s="4" t="s">
        <v>2152</v>
      </c>
    </row>
    <row r="2182" spans="2:2" ht="27" x14ac:dyDescent="0.3">
      <c r="B2182" s="4" t="s">
        <v>2153</v>
      </c>
    </row>
    <row r="2183" spans="2:2" x14ac:dyDescent="0.3">
      <c r="B2183" s="4" t="s">
        <v>2154</v>
      </c>
    </row>
    <row r="2184" spans="2:2" x14ac:dyDescent="0.3">
      <c r="B2184" s="4" t="s">
        <v>2155</v>
      </c>
    </row>
    <row r="2185" spans="2:2" ht="27" x14ac:dyDescent="0.3">
      <c r="B2185" s="4" t="s">
        <v>2156</v>
      </c>
    </row>
    <row r="2186" spans="2:2" ht="27" x14ac:dyDescent="0.3">
      <c r="B2186" s="4" t="s">
        <v>2157</v>
      </c>
    </row>
    <row r="2187" spans="2:2" ht="27" x14ac:dyDescent="0.3">
      <c r="B2187" s="4" t="s">
        <v>2158</v>
      </c>
    </row>
    <row r="2188" spans="2:2" x14ac:dyDescent="0.3">
      <c r="B2188" s="4" t="s">
        <v>2159</v>
      </c>
    </row>
    <row r="2189" spans="2:2" x14ac:dyDescent="0.3">
      <c r="B2189" s="4" t="s">
        <v>2160</v>
      </c>
    </row>
    <row r="2190" spans="2:2" x14ac:dyDescent="0.3">
      <c r="B2190" s="4" t="s">
        <v>2161</v>
      </c>
    </row>
    <row r="2191" spans="2:2" x14ac:dyDescent="0.3">
      <c r="B2191" s="4" t="s">
        <v>2162</v>
      </c>
    </row>
    <row r="2192" spans="2:2" ht="27" x14ac:dyDescent="0.3">
      <c r="B2192" s="4" t="s">
        <v>2163</v>
      </c>
    </row>
    <row r="2193" spans="2:2" ht="40.5" x14ac:dyDescent="0.3">
      <c r="B2193" s="4" t="s">
        <v>2164</v>
      </c>
    </row>
    <row r="2194" spans="2:2" ht="27" x14ac:dyDescent="0.3">
      <c r="B2194" s="4" t="s">
        <v>2165</v>
      </c>
    </row>
    <row r="2195" spans="2:2" ht="27" x14ac:dyDescent="0.3">
      <c r="B2195" s="4" t="s">
        <v>2166</v>
      </c>
    </row>
    <row r="2196" spans="2:2" ht="27" x14ac:dyDescent="0.3">
      <c r="B2196" s="4" t="s">
        <v>2167</v>
      </c>
    </row>
    <row r="2197" spans="2:2" x14ac:dyDescent="0.3">
      <c r="B2197" s="4" t="s">
        <v>1793</v>
      </c>
    </row>
    <row r="2198" spans="2:2" ht="27" x14ac:dyDescent="0.3">
      <c r="B2198" s="4" t="s">
        <v>2168</v>
      </c>
    </row>
    <row r="2199" spans="2:2" ht="27" x14ac:dyDescent="0.3">
      <c r="B2199" s="4" t="s">
        <v>2169</v>
      </c>
    </row>
    <row r="2200" spans="2:2" ht="27" x14ac:dyDescent="0.3">
      <c r="B2200" s="4" t="s">
        <v>2170</v>
      </c>
    </row>
    <row r="2201" spans="2:2" x14ac:dyDescent="0.3">
      <c r="B2201" s="4" t="s">
        <v>2171</v>
      </c>
    </row>
    <row r="2202" spans="2:2" ht="27" x14ac:dyDescent="0.3">
      <c r="B2202" s="4" t="s">
        <v>2172</v>
      </c>
    </row>
    <row r="2203" spans="2:2" ht="27" x14ac:dyDescent="0.3">
      <c r="B2203" s="4" t="s">
        <v>2173</v>
      </c>
    </row>
    <row r="2204" spans="2:2" ht="27" x14ac:dyDescent="0.3">
      <c r="B2204" s="4" t="s">
        <v>2174</v>
      </c>
    </row>
    <row r="2205" spans="2:2" ht="27" x14ac:dyDescent="0.3">
      <c r="B2205" s="4" t="s">
        <v>2175</v>
      </c>
    </row>
    <row r="2206" spans="2:2" ht="27" x14ac:dyDescent="0.3">
      <c r="B2206" s="4" t="s">
        <v>2176</v>
      </c>
    </row>
    <row r="2207" spans="2:2" ht="27" x14ac:dyDescent="0.3">
      <c r="B2207" s="4" t="s">
        <v>2177</v>
      </c>
    </row>
    <row r="2208" spans="2:2" ht="27" x14ac:dyDescent="0.3">
      <c r="B2208" s="4" t="s">
        <v>2178</v>
      </c>
    </row>
    <row r="2209" spans="2:2" ht="27" x14ac:dyDescent="0.3">
      <c r="B2209" s="4" t="s">
        <v>2179</v>
      </c>
    </row>
    <row r="2210" spans="2:2" x14ac:dyDescent="0.3">
      <c r="B2210" s="4" t="s">
        <v>2180</v>
      </c>
    </row>
    <row r="2211" spans="2:2" ht="27" x14ac:dyDescent="0.3">
      <c r="B2211" s="4" t="s">
        <v>2181</v>
      </c>
    </row>
    <row r="2212" spans="2:2" ht="27" x14ac:dyDescent="0.3">
      <c r="B2212" s="4" t="s">
        <v>2182</v>
      </c>
    </row>
    <row r="2213" spans="2:2" ht="27" x14ac:dyDescent="0.3">
      <c r="B2213" s="4" t="s">
        <v>2183</v>
      </c>
    </row>
    <row r="2214" spans="2:2" x14ac:dyDescent="0.3">
      <c r="B2214" s="4" t="s">
        <v>2184</v>
      </c>
    </row>
    <row r="2215" spans="2:2" ht="27" x14ac:dyDescent="0.3">
      <c r="B2215" s="4" t="s">
        <v>2185</v>
      </c>
    </row>
    <row r="2216" spans="2:2" x14ac:dyDescent="0.3">
      <c r="B2216" s="4" t="s">
        <v>2186</v>
      </c>
    </row>
    <row r="2217" spans="2:2" ht="27" x14ac:dyDescent="0.3">
      <c r="B2217" s="4" t="s">
        <v>2187</v>
      </c>
    </row>
    <row r="2218" spans="2:2" x14ac:dyDescent="0.3">
      <c r="B2218" s="4" t="s">
        <v>2188</v>
      </c>
    </row>
    <row r="2219" spans="2:2" x14ac:dyDescent="0.3">
      <c r="B2219" s="4" t="s">
        <v>2189</v>
      </c>
    </row>
    <row r="2220" spans="2:2" ht="27" x14ac:dyDescent="0.3">
      <c r="B2220" s="4" t="s">
        <v>2190</v>
      </c>
    </row>
    <row r="2221" spans="2:2" ht="27" x14ac:dyDescent="0.3">
      <c r="B2221" s="4" t="s">
        <v>2191</v>
      </c>
    </row>
    <row r="2222" spans="2:2" x14ac:dyDescent="0.3">
      <c r="B2222" s="4" t="s">
        <v>2192</v>
      </c>
    </row>
    <row r="2223" spans="2:2" ht="27" x14ac:dyDescent="0.3">
      <c r="B2223" s="4" t="s">
        <v>2193</v>
      </c>
    </row>
    <row r="2224" spans="2:2" x14ac:dyDescent="0.3">
      <c r="B2224" s="4" t="s">
        <v>2194</v>
      </c>
    </row>
    <row r="2225" spans="2:2" ht="27" x14ac:dyDescent="0.3">
      <c r="B2225" s="4" t="s">
        <v>2195</v>
      </c>
    </row>
    <row r="2226" spans="2:2" x14ac:dyDescent="0.3">
      <c r="B2226" s="4" t="s">
        <v>2196</v>
      </c>
    </row>
    <row r="2227" spans="2:2" ht="27" x14ac:dyDescent="0.3">
      <c r="B2227" s="4" t="s">
        <v>2197</v>
      </c>
    </row>
    <row r="2228" spans="2:2" ht="27" x14ac:dyDescent="0.3">
      <c r="B2228" s="4" t="s">
        <v>2198</v>
      </c>
    </row>
    <row r="2229" spans="2:2" ht="27" x14ac:dyDescent="0.3">
      <c r="B2229" s="4" t="s">
        <v>2199</v>
      </c>
    </row>
    <row r="2230" spans="2:2" x14ac:dyDescent="0.3">
      <c r="B2230" s="4" t="s">
        <v>2200</v>
      </c>
    </row>
    <row r="2231" spans="2:2" ht="27" x14ac:dyDescent="0.3">
      <c r="B2231" s="4" t="s">
        <v>2201</v>
      </c>
    </row>
    <row r="2232" spans="2:2" ht="27" x14ac:dyDescent="0.3">
      <c r="B2232" s="4" t="s">
        <v>2202</v>
      </c>
    </row>
    <row r="2233" spans="2:2" ht="27" x14ac:dyDescent="0.3">
      <c r="B2233" s="4" t="s">
        <v>2203</v>
      </c>
    </row>
    <row r="2234" spans="2:2" ht="27" x14ac:dyDescent="0.3">
      <c r="B2234" s="4" t="s">
        <v>2204</v>
      </c>
    </row>
    <row r="2235" spans="2:2" ht="27" x14ac:dyDescent="0.3">
      <c r="B2235" s="4" t="s">
        <v>2205</v>
      </c>
    </row>
    <row r="2236" spans="2:2" x14ac:dyDescent="0.3">
      <c r="B2236" s="4" t="s">
        <v>2206</v>
      </c>
    </row>
    <row r="2237" spans="2:2" x14ac:dyDescent="0.3">
      <c r="B2237" s="4" t="s">
        <v>2207</v>
      </c>
    </row>
    <row r="2238" spans="2:2" ht="27" x14ac:dyDescent="0.3">
      <c r="B2238" s="4" t="s">
        <v>2208</v>
      </c>
    </row>
    <row r="2239" spans="2:2" ht="27" x14ac:dyDescent="0.3">
      <c r="B2239" s="4" t="s">
        <v>2209</v>
      </c>
    </row>
    <row r="2240" spans="2:2" ht="27" x14ac:dyDescent="0.3">
      <c r="B2240" s="4" t="s">
        <v>2210</v>
      </c>
    </row>
    <row r="2241" spans="2:2" x14ac:dyDescent="0.3">
      <c r="B2241" s="4" t="s">
        <v>2211</v>
      </c>
    </row>
    <row r="2242" spans="2:2" ht="27" x14ac:dyDescent="0.3">
      <c r="B2242" s="4" t="s">
        <v>2212</v>
      </c>
    </row>
    <row r="2243" spans="2:2" x14ac:dyDescent="0.3">
      <c r="B2243" s="4" t="s">
        <v>2213</v>
      </c>
    </row>
    <row r="2244" spans="2:2" ht="27" x14ac:dyDescent="0.3">
      <c r="B2244" s="4" t="s">
        <v>2214</v>
      </c>
    </row>
    <row r="2245" spans="2:2" ht="27" x14ac:dyDescent="0.3">
      <c r="B2245" s="4" t="s">
        <v>1794</v>
      </c>
    </row>
    <row r="2246" spans="2:2" ht="27" x14ac:dyDescent="0.3">
      <c r="B2246" s="4" t="s">
        <v>2215</v>
      </c>
    </row>
    <row r="2247" spans="2:2" x14ac:dyDescent="0.3">
      <c r="B2247" s="4" t="s">
        <v>2216</v>
      </c>
    </row>
    <row r="2248" spans="2:2" x14ac:dyDescent="0.3">
      <c r="B2248" s="4" t="s">
        <v>2217</v>
      </c>
    </row>
    <row r="2249" spans="2:2" ht="27" x14ac:dyDescent="0.3">
      <c r="B2249" s="4" t="s">
        <v>2218</v>
      </c>
    </row>
    <row r="2250" spans="2:2" ht="40.5" x14ac:dyDescent="0.3">
      <c r="B2250" s="4" t="s">
        <v>2219</v>
      </c>
    </row>
    <row r="2251" spans="2:2" x14ac:dyDescent="0.3">
      <c r="B2251" s="4" t="s">
        <v>1795</v>
      </c>
    </row>
    <row r="2252" spans="2:2" ht="27" x14ac:dyDescent="0.3">
      <c r="B2252" s="4" t="s">
        <v>2220</v>
      </c>
    </row>
    <row r="2253" spans="2:2" ht="27" x14ac:dyDescent="0.3">
      <c r="B2253" s="4" t="s">
        <v>2221</v>
      </c>
    </row>
    <row r="2254" spans="2:2" ht="27" x14ac:dyDescent="0.3">
      <c r="B2254" s="4" t="s">
        <v>2222</v>
      </c>
    </row>
    <row r="2255" spans="2:2" ht="27" x14ac:dyDescent="0.3">
      <c r="B2255" s="4" t="s">
        <v>2223</v>
      </c>
    </row>
    <row r="2256" spans="2:2" ht="40.5" x14ac:dyDescent="0.3">
      <c r="B2256" s="4" t="s">
        <v>2224</v>
      </c>
    </row>
    <row r="2257" spans="2:2" ht="27" x14ac:dyDescent="0.3">
      <c r="B2257" s="4" t="s">
        <v>2225</v>
      </c>
    </row>
    <row r="2258" spans="2:2" x14ac:dyDescent="0.3">
      <c r="B2258" s="4" t="s">
        <v>2226</v>
      </c>
    </row>
    <row r="2259" spans="2:2" ht="27" x14ac:dyDescent="0.3">
      <c r="B2259" s="4" t="s">
        <v>2227</v>
      </c>
    </row>
    <row r="2260" spans="2:2" x14ac:dyDescent="0.3">
      <c r="B2260" s="4" t="s">
        <v>2228</v>
      </c>
    </row>
    <row r="2261" spans="2:2" ht="27" x14ac:dyDescent="0.3">
      <c r="B2261" s="4" t="s">
        <v>2229</v>
      </c>
    </row>
    <row r="2262" spans="2:2" x14ac:dyDescent="0.3">
      <c r="B2262" s="4" t="s">
        <v>2230</v>
      </c>
    </row>
    <row r="2263" spans="2:2" ht="27" x14ac:dyDescent="0.3">
      <c r="B2263" s="4" t="s">
        <v>2231</v>
      </c>
    </row>
    <row r="2264" spans="2:2" ht="27" x14ac:dyDescent="0.3">
      <c r="B2264" s="4" t="s">
        <v>2232</v>
      </c>
    </row>
    <row r="2265" spans="2:2" x14ac:dyDescent="0.3">
      <c r="B2265" s="4" t="s">
        <v>2233</v>
      </c>
    </row>
    <row r="2266" spans="2:2" ht="27" x14ac:dyDescent="0.3">
      <c r="B2266" s="4" t="s">
        <v>2234</v>
      </c>
    </row>
    <row r="2267" spans="2:2" x14ac:dyDescent="0.3">
      <c r="B2267" s="4" t="s">
        <v>2235</v>
      </c>
    </row>
    <row r="2268" spans="2:2" ht="27" x14ac:dyDescent="0.3">
      <c r="B2268" s="4" t="s">
        <v>2236</v>
      </c>
    </row>
    <row r="2269" spans="2:2" ht="27" x14ac:dyDescent="0.3">
      <c r="B2269" s="4" t="s">
        <v>2237</v>
      </c>
    </row>
    <row r="2270" spans="2:2" ht="27" x14ac:dyDescent="0.3">
      <c r="B2270" s="4" t="s">
        <v>2238</v>
      </c>
    </row>
    <row r="2271" spans="2:2" ht="27" x14ac:dyDescent="0.3">
      <c r="B2271" s="4" t="s">
        <v>2239</v>
      </c>
    </row>
    <row r="2272" spans="2:2" ht="27" x14ac:dyDescent="0.3">
      <c r="B2272" s="4" t="s">
        <v>2240</v>
      </c>
    </row>
    <row r="2273" spans="2:2" x14ac:dyDescent="0.3">
      <c r="B2273" s="4" t="s">
        <v>2241</v>
      </c>
    </row>
    <row r="2274" spans="2:2" ht="27" x14ac:dyDescent="0.3">
      <c r="B2274" s="4" t="s">
        <v>1797</v>
      </c>
    </row>
    <row r="2275" spans="2:2" ht="27" x14ac:dyDescent="0.3">
      <c r="B2275" s="4" t="s">
        <v>2242</v>
      </c>
    </row>
    <row r="2276" spans="2:2" ht="27" x14ac:dyDescent="0.3">
      <c r="B2276" s="4" t="s">
        <v>2243</v>
      </c>
    </row>
    <row r="2277" spans="2:2" x14ac:dyDescent="0.3">
      <c r="B2277" s="4" t="s">
        <v>2244</v>
      </c>
    </row>
    <row r="2278" spans="2:2" ht="27" x14ac:dyDescent="0.3">
      <c r="B2278" s="4" t="s">
        <v>2245</v>
      </c>
    </row>
    <row r="2279" spans="2:2" ht="27" x14ac:dyDescent="0.3">
      <c r="B2279" s="4" t="s">
        <v>2246</v>
      </c>
    </row>
    <row r="2280" spans="2:2" ht="27" x14ac:dyDescent="0.3">
      <c r="B2280" s="4" t="s">
        <v>2247</v>
      </c>
    </row>
    <row r="2281" spans="2:2" x14ac:dyDescent="0.3">
      <c r="B2281" s="4" t="s">
        <v>2248</v>
      </c>
    </row>
    <row r="2282" spans="2:2" ht="27" x14ac:dyDescent="0.3">
      <c r="B2282" s="4" t="s">
        <v>2249</v>
      </c>
    </row>
    <row r="2283" spans="2:2" x14ac:dyDescent="0.3">
      <c r="B2283" s="4" t="s">
        <v>2250</v>
      </c>
    </row>
    <row r="2284" spans="2:2" ht="27" x14ac:dyDescent="0.3">
      <c r="B2284" s="4" t="s">
        <v>2251</v>
      </c>
    </row>
    <row r="2285" spans="2:2" ht="27" x14ac:dyDescent="0.3">
      <c r="B2285" s="4" t="s">
        <v>2252</v>
      </c>
    </row>
    <row r="2286" spans="2:2" x14ac:dyDescent="0.3">
      <c r="B2286" s="4" t="s">
        <v>2253</v>
      </c>
    </row>
    <row r="2287" spans="2:2" x14ac:dyDescent="0.3">
      <c r="B2287" s="4" t="s">
        <v>2254</v>
      </c>
    </row>
    <row r="2288" spans="2:2" ht="27" x14ac:dyDescent="0.3">
      <c r="B2288" s="4" t="s">
        <v>2255</v>
      </c>
    </row>
    <row r="2289" spans="2:2" x14ac:dyDescent="0.3">
      <c r="B2289" s="4" t="s">
        <v>2256</v>
      </c>
    </row>
    <row r="2290" spans="2:2" ht="27" x14ac:dyDescent="0.3">
      <c r="B2290" s="4" t="s">
        <v>2257</v>
      </c>
    </row>
    <row r="2291" spans="2:2" ht="27" x14ac:dyDescent="0.3">
      <c r="B2291" s="4" t="s">
        <v>2258</v>
      </c>
    </row>
    <row r="2292" spans="2:2" ht="27" x14ac:dyDescent="0.3">
      <c r="B2292" s="4" t="s">
        <v>2259</v>
      </c>
    </row>
    <row r="2293" spans="2:2" ht="27" x14ac:dyDescent="0.3">
      <c r="B2293" s="4" t="s">
        <v>2260</v>
      </c>
    </row>
    <row r="2294" spans="2:2" ht="27" x14ac:dyDescent="0.3">
      <c r="B2294" s="4" t="s">
        <v>2261</v>
      </c>
    </row>
    <row r="2295" spans="2:2" ht="27" x14ac:dyDescent="0.3">
      <c r="B2295" s="4" t="s">
        <v>2262</v>
      </c>
    </row>
    <row r="2296" spans="2:2" ht="27" x14ac:dyDescent="0.3">
      <c r="B2296" s="4" t="s">
        <v>2263</v>
      </c>
    </row>
    <row r="2297" spans="2:2" ht="27" x14ac:dyDescent="0.3">
      <c r="B2297" s="4" t="s">
        <v>2264</v>
      </c>
    </row>
    <row r="2298" spans="2:2" ht="27" x14ac:dyDescent="0.3">
      <c r="B2298" s="4" t="s">
        <v>2265</v>
      </c>
    </row>
    <row r="2299" spans="2:2" x14ac:dyDescent="0.3">
      <c r="B2299" s="4" t="s">
        <v>2266</v>
      </c>
    </row>
    <row r="2300" spans="2:2" ht="27" x14ac:dyDescent="0.3">
      <c r="B2300" s="4" t="s">
        <v>2267</v>
      </c>
    </row>
    <row r="2301" spans="2:2" ht="27" x14ac:dyDescent="0.3">
      <c r="B2301" s="4" t="s">
        <v>2268</v>
      </c>
    </row>
    <row r="2302" spans="2:2" x14ac:dyDescent="0.3">
      <c r="B2302" s="4" t="s">
        <v>2269</v>
      </c>
    </row>
    <row r="2303" spans="2:2" ht="27" x14ac:dyDescent="0.3">
      <c r="B2303" s="4" t="s">
        <v>2270</v>
      </c>
    </row>
    <row r="2304" spans="2:2" x14ac:dyDescent="0.3">
      <c r="B2304" s="4" t="s">
        <v>2271</v>
      </c>
    </row>
    <row r="2305" spans="2:2" ht="27" x14ac:dyDescent="0.3">
      <c r="B2305" s="4" t="s">
        <v>2272</v>
      </c>
    </row>
    <row r="2306" spans="2:2" ht="27" x14ac:dyDescent="0.3">
      <c r="B2306" s="4" t="s">
        <v>2273</v>
      </c>
    </row>
    <row r="2307" spans="2:2" ht="27" x14ac:dyDescent="0.3">
      <c r="B2307" s="4" t="s">
        <v>2274</v>
      </c>
    </row>
    <row r="2308" spans="2:2" ht="27" x14ac:dyDescent="0.3">
      <c r="B2308" s="4" t="s">
        <v>2275</v>
      </c>
    </row>
    <row r="2309" spans="2:2" ht="27" x14ac:dyDescent="0.3">
      <c r="B2309" s="4" t="s">
        <v>2276</v>
      </c>
    </row>
    <row r="2310" spans="2:2" ht="27" x14ac:dyDescent="0.3">
      <c r="B2310" s="4" t="s">
        <v>2277</v>
      </c>
    </row>
    <row r="2311" spans="2:2" x14ac:dyDescent="0.3">
      <c r="B2311" s="4" t="s">
        <v>2278</v>
      </c>
    </row>
    <row r="2312" spans="2:2" ht="27" x14ac:dyDescent="0.3">
      <c r="B2312" s="4" t="s">
        <v>2279</v>
      </c>
    </row>
    <row r="2313" spans="2:2" ht="27" x14ac:dyDescent="0.3">
      <c r="B2313" s="4" t="s">
        <v>2280</v>
      </c>
    </row>
    <row r="2314" spans="2:2" ht="27" x14ac:dyDescent="0.3">
      <c r="B2314" s="4" t="s">
        <v>2281</v>
      </c>
    </row>
    <row r="2315" spans="2:2" ht="27" x14ac:dyDescent="0.3">
      <c r="B2315" s="4" t="s">
        <v>2282</v>
      </c>
    </row>
    <row r="2316" spans="2:2" ht="27" x14ac:dyDescent="0.3">
      <c r="B2316" s="4" t="s">
        <v>2283</v>
      </c>
    </row>
    <row r="2317" spans="2:2" ht="27" x14ac:dyDescent="0.3">
      <c r="B2317" s="4" t="s">
        <v>2284</v>
      </c>
    </row>
    <row r="2318" spans="2:2" ht="27" x14ac:dyDescent="0.3">
      <c r="B2318" s="4" t="s">
        <v>2285</v>
      </c>
    </row>
    <row r="2319" spans="2:2" ht="27" x14ac:dyDescent="0.3">
      <c r="B2319" s="4" t="s">
        <v>2286</v>
      </c>
    </row>
    <row r="2320" spans="2:2" x14ac:dyDescent="0.3">
      <c r="B2320" s="4" t="s">
        <v>2287</v>
      </c>
    </row>
    <row r="2321" spans="2:2" x14ac:dyDescent="0.3">
      <c r="B2321" s="4" t="s">
        <v>2288</v>
      </c>
    </row>
    <row r="2322" spans="2:2" ht="27" x14ac:dyDescent="0.3">
      <c r="B2322" s="4" t="s">
        <v>2289</v>
      </c>
    </row>
    <row r="2323" spans="2:2" x14ac:dyDescent="0.3">
      <c r="B2323" s="4" t="s">
        <v>2290</v>
      </c>
    </row>
    <row r="2324" spans="2:2" ht="27" x14ac:dyDescent="0.3">
      <c r="B2324" s="4" t="s">
        <v>2291</v>
      </c>
    </row>
    <row r="2325" spans="2:2" ht="27" x14ac:dyDescent="0.3">
      <c r="B2325" s="4" t="s">
        <v>2292</v>
      </c>
    </row>
    <row r="2326" spans="2:2" ht="27" x14ac:dyDescent="0.3">
      <c r="B2326" s="4" t="s">
        <v>2293</v>
      </c>
    </row>
    <row r="2327" spans="2:2" x14ac:dyDescent="0.3">
      <c r="B2327" s="4" t="s">
        <v>2294</v>
      </c>
    </row>
    <row r="2328" spans="2:2" ht="27" x14ac:dyDescent="0.3">
      <c r="B2328" s="4" t="s">
        <v>2295</v>
      </c>
    </row>
    <row r="2329" spans="2:2" x14ac:dyDescent="0.3">
      <c r="B2329" s="4" t="s">
        <v>2296</v>
      </c>
    </row>
    <row r="2330" spans="2:2" ht="27" x14ac:dyDescent="0.3">
      <c r="B2330" s="4" t="s">
        <v>2297</v>
      </c>
    </row>
    <row r="2331" spans="2:2" ht="27" x14ac:dyDescent="0.3">
      <c r="B2331" s="4" t="s">
        <v>2298</v>
      </c>
    </row>
    <row r="2332" spans="2:2" ht="27" x14ac:dyDescent="0.3">
      <c r="B2332" s="4" t="s">
        <v>2299</v>
      </c>
    </row>
    <row r="2333" spans="2:2" ht="27" x14ac:dyDescent="0.3">
      <c r="B2333" s="4" t="s">
        <v>2300</v>
      </c>
    </row>
    <row r="2334" spans="2:2" x14ac:dyDescent="0.3">
      <c r="B2334" s="4" t="s">
        <v>2301</v>
      </c>
    </row>
    <row r="2335" spans="2:2" ht="27" x14ac:dyDescent="0.3">
      <c r="B2335" s="4" t="s">
        <v>2302</v>
      </c>
    </row>
    <row r="2336" spans="2:2" ht="27" x14ac:dyDescent="0.3">
      <c r="B2336" s="4" t="s">
        <v>2303</v>
      </c>
    </row>
    <row r="2337" spans="2:2" x14ac:dyDescent="0.3">
      <c r="B2337" s="4" t="s">
        <v>2304</v>
      </c>
    </row>
    <row r="2338" spans="2:2" ht="27" x14ac:dyDescent="0.3">
      <c r="B2338" s="4" t="s">
        <v>2305</v>
      </c>
    </row>
    <row r="2339" spans="2:2" ht="27" x14ac:dyDescent="0.3">
      <c r="B2339" s="4" t="s">
        <v>2306</v>
      </c>
    </row>
    <row r="2340" spans="2:2" ht="27" x14ac:dyDescent="0.3">
      <c r="B2340" s="4" t="s">
        <v>2307</v>
      </c>
    </row>
    <row r="2341" spans="2:2" ht="27" x14ac:dyDescent="0.3">
      <c r="B2341" s="4" t="s">
        <v>2308</v>
      </c>
    </row>
    <row r="2342" spans="2:2" x14ac:dyDescent="0.3">
      <c r="B2342" s="4" t="s">
        <v>2309</v>
      </c>
    </row>
    <row r="2343" spans="2:2" ht="27" x14ac:dyDescent="0.3">
      <c r="B2343" s="4" t="s">
        <v>2310</v>
      </c>
    </row>
    <row r="2344" spans="2:2" ht="27" x14ac:dyDescent="0.3">
      <c r="B2344" s="4" t="s">
        <v>2311</v>
      </c>
    </row>
    <row r="2345" spans="2:2" ht="27" x14ac:dyDescent="0.3">
      <c r="B2345" s="4" t="s">
        <v>2312</v>
      </c>
    </row>
    <row r="2346" spans="2:2" x14ac:dyDescent="0.3">
      <c r="B2346" s="4" t="s">
        <v>2313</v>
      </c>
    </row>
    <row r="2347" spans="2:2" ht="27" x14ac:dyDescent="0.3">
      <c r="B2347" s="4" t="s">
        <v>2314</v>
      </c>
    </row>
    <row r="2348" spans="2:2" ht="27" x14ac:dyDescent="0.3">
      <c r="B2348" s="4" t="s">
        <v>2315</v>
      </c>
    </row>
    <row r="2349" spans="2:2" ht="27" x14ac:dyDescent="0.3">
      <c r="B2349" s="4" t="s">
        <v>2316</v>
      </c>
    </row>
    <row r="2350" spans="2:2" ht="27" x14ac:dyDescent="0.3">
      <c r="B2350" s="4" t="s">
        <v>2317</v>
      </c>
    </row>
    <row r="2351" spans="2:2" x14ac:dyDescent="0.3">
      <c r="B2351" s="4" t="s">
        <v>2318</v>
      </c>
    </row>
    <row r="2352" spans="2:2" x14ac:dyDescent="0.3">
      <c r="B2352" s="4" t="s">
        <v>2319</v>
      </c>
    </row>
    <row r="2353" spans="2:2" x14ac:dyDescent="0.3">
      <c r="B2353" s="4" t="s">
        <v>2320</v>
      </c>
    </row>
    <row r="2354" spans="2:2" ht="27" x14ac:dyDescent="0.3">
      <c r="B2354" s="4" t="s">
        <v>2321</v>
      </c>
    </row>
    <row r="2355" spans="2:2" x14ac:dyDescent="0.3">
      <c r="B2355" s="4" t="s">
        <v>2322</v>
      </c>
    </row>
    <row r="2356" spans="2:2" x14ac:dyDescent="0.3">
      <c r="B2356" s="4" t="s">
        <v>2323</v>
      </c>
    </row>
    <row r="2357" spans="2:2" x14ac:dyDescent="0.3">
      <c r="B2357" s="4" t="s">
        <v>2324</v>
      </c>
    </row>
    <row r="2358" spans="2:2" x14ac:dyDescent="0.3">
      <c r="B2358" s="4" t="s">
        <v>2325</v>
      </c>
    </row>
    <row r="2359" spans="2:2" x14ac:dyDescent="0.3">
      <c r="B2359" s="4" t="s">
        <v>2326</v>
      </c>
    </row>
    <row r="2360" spans="2:2" ht="27" x14ac:dyDescent="0.3">
      <c r="B2360" s="4" t="s">
        <v>2327</v>
      </c>
    </row>
    <row r="2361" spans="2:2" ht="27" x14ac:dyDescent="0.3">
      <c r="B2361" s="4" t="s">
        <v>2328</v>
      </c>
    </row>
    <row r="2362" spans="2:2" ht="27" x14ac:dyDescent="0.3">
      <c r="B2362" s="4" t="s">
        <v>2329</v>
      </c>
    </row>
    <row r="2363" spans="2:2" ht="27" x14ac:dyDescent="0.3">
      <c r="B2363" s="4" t="s">
        <v>2330</v>
      </c>
    </row>
    <row r="2364" spans="2:2" x14ac:dyDescent="0.3">
      <c r="B2364" s="4" t="s">
        <v>2331</v>
      </c>
    </row>
    <row r="2365" spans="2:2" ht="27" x14ac:dyDescent="0.3">
      <c r="B2365" s="4" t="s">
        <v>213</v>
      </c>
    </row>
    <row r="2366" spans="2:2" ht="27" x14ac:dyDescent="0.3">
      <c r="B2366" s="4" t="s">
        <v>2332</v>
      </c>
    </row>
    <row r="2367" spans="2:2" ht="27" x14ac:dyDescent="0.3">
      <c r="B2367" s="4" t="s">
        <v>2333</v>
      </c>
    </row>
    <row r="2368" spans="2:2" x14ac:dyDescent="0.3">
      <c r="B2368" s="4" t="s">
        <v>2334</v>
      </c>
    </row>
    <row r="2369" spans="2:2" ht="27" x14ac:dyDescent="0.3">
      <c r="B2369" s="4" t="s">
        <v>2335</v>
      </c>
    </row>
    <row r="2370" spans="2:2" ht="27" x14ac:dyDescent="0.3">
      <c r="B2370" s="4" t="s">
        <v>2336</v>
      </c>
    </row>
    <row r="2371" spans="2:2" x14ac:dyDescent="0.3">
      <c r="B2371" s="4" t="s">
        <v>2337</v>
      </c>
    </row>
    <row r="2372" spans="2:2" ht="27" x14ac:dyDescent="0.3">
      <c r="B2372" s="4" t="s">
        <v>2338</v>
      </c>
    </row>
    <row r="2373" spans="2:2" ht="27" x14ac:dyDescent="0.3">
      <c r="B2373" s="4" t="s">
        <v>2339</v>
      </c>
    </row>
    <row r="2374" spans="2:2" x14ac:dyDescent="0.3">
      <c r="B2374" s="4" t="s">
        <v>2340</v>
      </c>
    </row>
    <row r="2375" spans="2:2" x14ac:dyDescent="0.3">
      <c r="B2375" s="4" t="s">
        <v>1799</v>
      </c>
    </row>
    <row r="2376" spans="2:2" ht="27" x14ac:dyDescent="0.3">
      <c r="B2376" s="4" t="s">
        <v>2341</v>
      </c>
    </row>
    <row r="2377" spans="2:2" ht="27" x14ac:dyDescent="0.3">
      <c r="B2377" s="4" t="s">
        <v>2342</v>
      </c>
    </row>
    <row r="2378" spans="2:2" x14ac:dyDescent="0.3">
      <c r="B2378" s="4" t="s">
        <v>2343</v>
      </c>
    </row>
    <row r="2379" spans="2:2" ht="54" x14ac:dyDescent="0.3">
      <c r="B2379" s="4" t="s">
        <v>2344</v>
      </c>
    </row>
    <row r="2380" spans="2:2" ht="27" x14ac:dyDescent="0.3">
      <c r="B2380" s="4" t="s">
        <v>2345</v>
      </c>
    </row>
    <row r="2381" spans="2:2" ht="27" x14ac:dyDescent="0.3">
      <c r="B2381" s="4" t="s">
        <v>2346</v>
      </c>
    </row>
    <row r="2382" spans="2:2" ht="27" x14ac:dyDescent="0.3">
      <c r="B2382" s="4" t="s">
        <v>2347</v>
      </c>
    </row>
    <row r="2383" spans="2:2" ht="27" x14ac:dyDescent="0.3">
      <c r="B2383" s="4" t="s">
        <v>2348</v>
      </c>
    </row>
    <row r="2384" spans="2:2" ht="27" x14ac:dyDescent="0.3">
      <c r="B2384" s="4" t="s">
        <v>2349</v>
      </c>
    </row>
    <row r="2385" spans="2:2" x14ac:dyDescent="0.3">
      <c r="B2385" s="6"/>
    </row>
    <row r="2386" spans="2:2" x14ac:dyDescent="0.3">
      <c r="B2386" s="6"/>
    </row>
    <row r="2387" spans="2:2" x14ac:dyDescent="0.3">
      <c r="B2387" s="6"/>
    </row>
    <row r="2388" spans="2:2" x14ac:dyDescent="0.3">
      <c r="B2388" s="6"/>
    </row>
    <row r="2389" spans="2:2" ht="27" x14ac:dyDescent="0.3">
      <c r="B2389" s="4" t="s">
        <v>2350</v>
      </c>
    </row>
    <row r="2390" spans="2:2" ht="27" x14ac:dyDescent="0.3">
      <c r="B2390" s="4" t="s">
        <v>2351</v>
      </c>
    </row>
    <row r="2391" spans="2:2" x14ac:dyDescent="0.3">
      <c r="B2391" s="4" t="s">
        <v>2352</v>
      </c>
    </row>
    <row r="2392" spans="2:2" ht="27" x14ac:dyDescent="0.3">
      <c r="B2392" s="4" t="s">
        <v>2353</v>
      </c>
    </row>
    <row r="2393" spans="2:2" x14ac:dyDescent="0.3">
      <c r="B2393" s="4" t="s">
        <v>2354</v>
      </c>
    </row>
    <row r="2394" spans="2:2" x14ac:dyDescent="0.3">
      <c r="B2394" s="4" t="s">
        <v>2355</v>
      </c>
    </row>
    <row r="2395" spans="2:2" ht="27" x14ac:dyDescent="0.3">
      <c r="B2395" s="4" t="s">
        <v>2356</v>
      </c>
    </row>
    <row r="2396" spans="2:2" ht="27" x14ac:dyDescent="0.3">
      <c r="B2396" s="4" t="s">
        <v>2357</v>
      </c>
    </row>
    <row r="2397" spans="2:2" x14ac:dyDescent="0.3">
      <c r="B2397" s="4" t="s">
        <v>2358</v>
      </c>
    </row>
    <row r="2398" spans="2:2" ht="27" x14ac:dyDescent="0.3">
      <c r="B2398" s="4" t="s">
        <v>2359</v>
      </c>
    </row>
    <row r="2399" spans="2:2" ht="27" x14ac:dyDescent="0.3">
      <c r="B2399" s="4" t="s">
        <v>2360</v>
      </c>
    </row>
    <row r="2400" spans="2:2" ht="27" x14ac:dyDescent="0.3">
      <c r="B2400" s="4" t="s">
        <v>2361</v>
      </c>
    </row>
    <row r="2401" spans="2:2" x14ac:dyDescent="0.3">
      <c r="B2401" s="4" t="s">
        <v>2362</v>
      </c>
    </row>
    <row r="2402" spans="2:2" ht="27" x14ac:dyDescent="0.3">
      <c r="B2402" s="4" t="s">
        <v>2363</v>
      </c>
    </row>
    <row r="2403" spans="2:2" ht="27" x14ac:dyDescent="0.3">
      <c r="B2403" s="4" t="s">
        <v>2364</v>
      </c>
    </row>
    <row r="2404" spans="2:2" ht="27" x14ac:dyDescent="0.3">
      <c r="B2404" s="4" t="s">
        <v>1746</v>
      </c>
    </row>
    <row r="2405" spans="2:2" x14ac:dyDescent="0.3">
      <c r="B2405" s="4" t="s">
        <v>2365</v>
      </c>
    </row>
    <row r="2406" spans="2:2" ht="27" x14ac:dyDescent="0.3">
      <c r="B2406" s="4" t="s">
        <v>2366</v>
      </c>
    </row>
    <row r="2407" spans="2:2" ht="27" x14ac:dyDescent="0.3">
      <c r="B2407" s="4" t="s">
        <v>2367</v>
      </c>
    </row>
    <row r="2408" spans="2:2" ht="27" x14ac:dyDescent="0.3">
      <c r="B2408" s="4" t="s">
        <v>2368</v>
      </c>
    </row>
    <row r="2409" spans="2:2" x14ac:dyDescent="0.3">
      <c r="B2409" s="4" t="s">
        <v>1743</v>
      </c>
    </row>
    <row r="2410" spans="2:2" ht="27" x14ac:dyDescent="0.3">
      <c r="B2410" s="4" t="s">
        <v>1745</v>
      </c>
    </row>
    <row r="2411" spans="2:2" ht="27" x14ac:dyDescent="0.3">
      <c r="B2411" s="4" t="s">
        <v>2369</v>
      </c>
    </row>
    <row r="2412" spans="2:2" ht="27" x14ac:dyDescent="0.3">
      <c r="B2412" s="4" t="s">
        <v>2370</v>
      </c>
    </row>
    <row r="2413" spans="2:2" ht="27" x14ac:dyDescent="0.3">
      <c r="B2413" s="4" t="s">
        <v>2371</v>
      </c>
    </row>
    <row r="2414" spans="2:2" ht="27" x14ac:dyDescent="0.3">
      <c r="B2414" s="4" t="s">
        <v>2372</v>
      </c>
    </row>
    <row r="2415" spans="2:2" x14ac:dyDescent="0.3">
      <c r="B2415" s="4" t="s">
        <v>2373</v>
      </c>
    </row>
    <row r="2416" spans="2:2" ht="27" x14ac:dyDescent="0.3">
      <c r="B2416" s="4" t="s">
        <v>2374</v>
      </c>
    </row>
    <row r="2417" spans="2:2" ht="27" x14ac:dyDescent="0.3">
      <c r="B2417" s="4" t="s">
        <v>2375</v>
      </c>
    </row>
    <row r="2418" spans="2:2" ht="27" x14ac:dyDescent="0.3">
      <c r="B2418" s="4" t="s">
        <v>2376</v>
      </c>
    </row>
    <row r="2419" spans="2:2" ht="27" x14ac:dyDescent="0.3">
      <c r="B2419" s="4" t="s">
        <v>2377</v>
      </c>
    </row>
    <row r="2420" spans="2:2" ht="27" x14ac:dyDescent="0.3">
      <c r="B2420" s="4" t="s">
        <v>2378</v>
      </c>
    </row>
    <row r="2421" spans="2:2" ht="27" x14ac:dyDescent="0.3">
      <c r="B2421" s="4" t="s">
        <v>2379</v>
      </c>
    </row>
    <row r="2422" spans="2:2" ht="27" x14ac:dyDescent="0.3">
      <c r="B2422" s="4" t="s">
        <v>2380</v>
      </c>
    </row>
    <row r="2423" spans="2:2" ht="27" x14ac:dyDescent="0.3">
      <c r="B2423" s="4" t="s">
        <v>2381</v>
      </c>
    </row>
    <row r="2424" spans="2:2" x14ac:dyDescent="0.3">
      <c r="B2424" s="4" t="s">
        <v>2382</v>
      </c>
    </row>
    <row r="2425" spans="2:2" x14ac:dyDescent="0.3">
      <c r="B2425" s="4" t="s">
        <v>2383</v>
      </c>
    </row>
    <row r="2426" spans="2:2" x14ac:dyDescent="0.3">
      <c r="B2426" s="4" t="s">
        <v>2384</v>
      </c>
    </row>
    <row r="2427" spans="2:2" ht="27" x14ac:dyDescent="0.3">
      <c r="B2427" s="4" t="s">
        <v>2385</v>
      </c>
    </row>
    <row r="2428" spans="2:2" ht="27" x14ac:dyDescent="0.3">
      <c r="B2428" s="4" t="s">
        <v>2386</v>
      </c>
    </row>
    <row r="2429" spans="2:2" ht="40.5" x14ac:dyDescent="0.3">
      <c r="B2429" s="4" t="s">
        <v>2387</v>
      </c>
    </row>
    <row r="2430" spans="2:2" ht="27" x14ac:dyDescent="0.3">
      <c r="B2430" s="4" t="s">
        <v>2388</v>
      </c>
    </row>
    <row r="2431" spans="2:2" ht="27" x14ac:dyDescent="0.3">
      <c r="B2431" s="4" t="s">
        <v>2389</v>
      </c>
    </row>
    <row r="2432" spans="2:2" x14ac:dyDescent="0.3">
      <c r="B2432" s="4" t="s">
        <v>2390</v>
      </c>
    </row>
    <row r="2433" spans="2:2" ht="27" x14ac:dyDescent="0.3">
      <c r="B2433" s="4" t="s">
        <v>2391</v>
      </c>
    </row>
    <row r="2434" spans="2:2" ht="27" x14ac:dyDescent="0.3">
      <c r="B2434" s="4" t="s">
        <v>2392</v>
      </c>
    </row>
    <row r="2435" spans="2:2" ht="27" x14ac:dyDescent="0.3">
      <c r="B2435" s="4" t="s">
        <v>2393</v>
      </c>
    </row>
    <row r="2436" spans="2:2" x14ac:dyDescent="0.3">
      <c r="B2436" s="4" t="s">
        <v>2394</v>
      </c>
    </row>
    <row r="2437" spans="2:2" ht="27" x14ac:dyDescent="0.3">
      <c r="B2437" s="4" t="s">
        <v>2395</v>
      </c>
    </row>
    <row r="2438" spans="2:2" ht="27" x14ac:dyDescent="0.3">
      <c r="B2438" s="4" t="s">
        <v>2396</v>
      </c>
    </row>
    <row r="2439" spans="2:2" ht="27" x14ac:dyDescent="0.3">
      <c r="B2439" s="4" t="s">
        <v>2397</v>
      </c>
    </row>
    <row r="2440" spans="2:2" ht="27" x14ac:dyDescent="0.3">
      <c r="B2440" s="4" t="s">
        <v>2398</v>
      </c>
    </row>
    <row r="2441" spans="2:2" ht="27" x14ac:dyDescent="0.3">
      <c r="B2441" s="4" t="s">
        <v>2399</v>
      </c>
    </row>
    <row r="2442" spans="2:2" x14ac:dyDescent="0.3">
      <c r="B2442" s="4" t="s">
        <v>2400</v>
      </c>
    </row>
    <row r="2443" spans="2:2" ht="27" x14ac:dyDescent="0.3">
      <c r="B2443" s="4" t="s">
        <v>2401</v>
      </c>
    </row>
    <row r="2444" spans="2:2" ht="27" x14ac:dyDescent="0.3">
      <c r="B2444" s="4" t="s">
        <v>2402</v>
      </c>
    </row>
    <row r="2445" spans="2:2" x14ac:dyDescent="0.3">
      <c r="B2445" s="4" t="s">
        <v>2403</v>
      </c>
    </row>
    <row r="2446" spans="2:2" ht="27" x14ac:dyDescent="0.3">
      <c r="B2446" s="4" t="s">
        <v>2404</v>
      </c>
    </row>
    <row r="2447" spans="2:2" ht="27" x14ac:dyDescent="0.3">
      <c r="B2447" s="4" t="s">
        <v>2405</v>
      </c>
    </row>
    <row r="2448" spans="2:2" x14ac:dyDescent="0.3">
      <c r="B2448" s="4" t="s">
        <v>2406</v>
      </c>
    </row>
    <row r="2449" spans="2:2" ht="27" x14ac:dyDescent="0.3">
      <c r="B2449" s="4" t="s">
        <v>2407</v>
      </c>
    </row>
    <row r="2450" spans="2:2" ht="27" x14ac:dyDescent="0.3">
      <c r="B2450" s="4" t="s">
        <v>2408</v>
      </c>
    </row>
    <row r="2451" spans="2:2" x14ac:dyDescent="0.3">
      <c r="B2451" s="4" t="s">
        <v>2409</v>
      </c>
    </row>
    <row r="2452" spans="2:2" ht="27" x14ac:dyDescent="0.3">
      <c r="B2452" s="4" t="s">
        <v>2410</v>
      </c>
    </row>
    <row r="2453" spans="2:2" ht="27" x14ac:dyDescent="0.3">
      <c r="B2453" s="4" t="s">
        <v>2411</v>
      </c>
    </row>
    <row r="2454" spans="2:2" x14ac:dyDescent="0.3">
      <c r="B2454" s="4" t="s">
        <v>2412</v>
      </c>
    </row>
    <row r="2455" spans="2:2" x14ac:dyDescent="0.3">
      <c r="B2455" s="4" t="s">
        <v>2413</v>
      </c>
    </row>
    <row r="2456" spans="2:2" x14ac:dyDescent="0.3">
      <c r="B2456" s="4" t="s">
        <v>2414</v>
      </c>
    </row>
    <row r="2457" spans="2:2" ht="27" x14ac:dyDescent="0.3">
      <c r="B2457" s="4" t="s">
        <v>2415</v>
      </c>
    </row>
    <row r="2458" spans="2:2" x14ac:dyDescent="0.3">
      <c r="B2458" s="4" t="s">
        <v>2416</v>
      </c>
    </row>
    <row r="2459" spans="2:2" ht="27" x14ac:dyDescent="0.3">
      <c r="B2459" s="4" t="s">
        <v>2417</v>
      </c>
    </row>
    <row r="2460" spans="2:2" ht="27" x14ac:dyDescent="0.3">
      <c r="B2460" s="4" t="s">
        <v>2418</v>
      </c>
    </row>
    <row r="2461" spans="2:2" ht="27" x14ac:dyDescent="0.3">
      <c r="B2461" s="4" t="s">
        <v>2419</v>
      </c>
    </row>
    <row r="2462" spans="2:2" x14ac:dyDescent="0.3">
      <c r="B2462" s="4" t="s">
        <v>2420</v>
      </c>
    </row>
    <row r="2463" spans="2:2" x14ac:dyDescent="0.3">
      <c r="B2463" s="4" t="s">
        <v>2421</v>
      </c>
    </row>
    <row r="2464" spans="2:2" ht="27" x14ac:dyDescent="0.3">
      <c r="B2464" s="4" t="s">
        <v>2422</v>
      </c>
    </row>
    <row r="2465" spans="2:2" x14ac:dyDescent="0.3">
      <c r="B2465" s="4" t="s">
        <v>2423</v>
      </c>
    </row>
    <row r="2466" spans="2:2" x14ac:dyDescent="0.3">
      <c r="B2466" s="4" t="s">
        <v>2424</v>
      </c>
    </row>
    <row r="2467" spans="2:2" ht="40.5" x14ac:dyDescent="0.3">
      <c r="B2467" s="4" t="s">
        <v>2425</v>
      </c>
    </row>
    <row r="2468" spans="2:2" x14ac:dyDescent="0.3">
      <c r="B2468" s="4" t="s">
        <v>2426</v>
      </c>
    </row>
    <row r="2469" spans="2:2" ht="40.5" x14ac:dyDescent="0.3">
      <c r="B2469" s="4" t="s">
        <v>2427</v>
      </c>
    </row>
    <row r="2470" spans="2:2" x14ac:dyDescent="0.3">
      <c r="B2470" s="4" t="s">
        <v>2428</v>
      </c>
    </row>
    <row r="2471" spans="2:2" x14ac:dyDescent="0.3">
      <c r="B2471" s="4" t="s">
        <v>2429</v>
      </c>
    </row>
    <row r="2472" spans="2:2" ht="27" x14ac:dyDescent="0.3">
      <c r="B2472" s="4" t="s">
        <v>2430</v>
      </c>
    </row>
    <row r="2473" spans="2:2" x14ac:dyDescent="0.3">
      <c r="B2473" s="4" t="s">
        <v>2431</v>
      </c>
    </row>
    <row r="2474" spans="2:2" x14ac:dyDescent="0.3">
      <c r="B2474" s="4" t="s">
        <v>2432</v>
      </c>
    </row>
    <row r="2475" spans="2:2" ht="27" x14ac:dyDescent="0.3">
      <c r="B2475" s="4" t="s">
        <v>2433</v>
      </c>
    </row>
    <row r="2476" spans="2:2" ht="27" x14ac:dyDescent="0.3">
      <c r="B2476" s="4" t="s">
        <v>2434</v>
      </c>
    </row>
    <row r="2477" spans="2:2" x14ac:dyDescent="0.3">
      <c r="B2477" s="4" t="s">
        <v>2435</v>
      </c>
    </row>
    <row r="2478" spans="2:2" x14ac:dyDescent="0.3">
      <c r="B2478" s="4" t="s">
        <v>2436</v>
      </c>
    </row>
    <row r="2479" spans="2:2" ht="27" x14ac:dyDescent="0.3">
      <c r="B2479" s="4" t="s">
        <v>2437</v>
      </c>
    </row>
    <row r="2480" spans="2:2" ht="27" x14ac:dyDescent="0.3">
      <c r="B2480" s="4" t="s">
        <v>2438</v>
      </c>
    </row>
    <row r="2481" spans="2:2" ht="27" x14ac:dyDescent="0.3">
      <c r="B2481" s="4" t="s">
        <v>2439</v>
      </c>
    </row>
    <row r="2482" spans="2:2" ht="27" x14ac:dyDescent="0.3">
      <c r="B2482" s="4" t="s">
        <v>2440</v>
      </c>
    </row>
    <row r="2483" spans="2:2" ht="27" x14ac:dyDescent="0.3">
      <c r="B2483" s="4" t="s">
        <v>2441</v>
      </c>
    </row>
    <row r="2484" spans="2:2" ht="27" x14ac:dyDescent="0.3">
      <c r="B2484" s="4" t="s">
        <v>2442</v>
      </c>
    </row>
    <row r="2485" spans="2:2" ht="27" x14ac:dyDescent="0.3">
      <c r="B2485" s="4" t="s">
        <v>2443</v>
      </c>
    </row>
    <row r="2486" spans="2:2" x14ac:dyDescent="0.3">
      <c r="B2486" s="4" t="s">
        <v>2444</v>
      </c>
    </row>
    <row r="2487" spans="2:2" x14ac:dyDescent="0.3">
      <c r="B2487" s="4" t="s">
        <v>2445</v>
      </c>
    </row>
    <row r="2488" spans="2:2" ht="27" x14ac:dyDescent="0.3">
      <c r="B2488" s="4" t="s">
        <v>2446</v>
      </c>
    </row>
    <row r="2489" spans="2:2" ht="27" x14ac:dyDescent="0.3">
      <c r="B2489" s="4" t="s">
        <v>2447</v>
      </c>
    </row>
    <row r="2490" spans="2:2" ht="27" x14ac:dyDescent="0.3">
      <c r="B2490" s="4" t="s">
        <v>2448</v>
      </c>
    </row>
    <row r="2491" spans="2:2" x14ac:dyDescent="0.3">
      <c r="B2491" s="4" t="s">
        <v>2449</v>
      </c>
    </row>
    <row r="2492" spans="2:2" ht="27" x14ac:dyDescent="0.3">
      <c r="B2492" s="4" t="s">
        <v>2450</v>
      </c>
    </row>
    <row r="2493" spans="2:2" ht="27" x14ac:dyDescent="0.3">
      <c r="B2493" s="4" t="s">
        <v>2451</v>
      </c>
    </row>
    <row r="2494" spans="2:2" x14ac:dyDescent="0.3">
      <c r="B2494" s="4" t="s">
        <v>2452</v>
      </c>
    </row>
    <row r="2495" spans="2:2" ht="27" x14ac:dyDescent="0.3">
      <c r="B2495" s="4" t="s">
        <v>2453</v>
      </c>
    </row>
    <row r="2496" spans="2:2" ht="27" x14ac:dyDescent="0.3">
      <c r="B2496" s="4" t="s">
        <v>2454</v>
      </c>
    </row>
    <row r="2497" spans="2:2" ht="27" x14ac:dyDescent="0.3">
      <c r="B2497" s="4" t="s">
        <v>2455</v>
      </c>
    </row>
    <row r="2498" spans="2:2" x14ac:dyDescent="0.3">
      <c r="B2498" s="4" t="s">
        <v>2456</v>
      </c>
    </row>
    <row r="2499" spans="2:2" x14ac:dyDescent="0.3">
      <c r="B2499" s="4" t="s">
        <v>2457</v>
      </c>
    </row>
    <row r="2500" spans="2:2" ht="27" x14ac:dyDescent="0.3">
      <c r="B2500" s="3" t="s">
        <v>2458</v>
      </c>
    </row>
    <row r="2501" spans="2:2" ht="27" x14ac:dyDescent="0.3">
      <c r="B2501" s="4" t="s">
        <v>2459</v>
      </c>
    </row>
    <row r="2502" spans="2:2" ht="27" x14ac:dyDescent="0.3">
      <c r="B2502" s="4" t="s">
        <v>2460</v>
      </c>
    </row>
    <row r="2503" spans="2:2" x14ac:dyDescent="0.3">
      <c r="B2503" s="7" t="s">
        <v>2461</v>
      </c>
    </row>
    <row r="2504" spans="2:2" x14ac:dyDescent="0.3">
      <c r="B2504" s="4" t="s">
        <v>2462</v>
      </c>
    </row>
    <row r="2505" spans="2:2" ht="27" x14ac:dyDescent="0.3">
      <c r="B2505" s="4" t="s">
        <v>2463</v>
      </c>
    </row>
    <row r="2506" spans="2:2" ht="27" x14ac:dyDescent="0.3">
      <c r="B2506" s="4" t="s">
        <v>2464</v>
      </c>
    </row>
    <row r="2507" spans="2:2" x14ac:dyDescent="0.3">
      <c r="B2507" s="4" t="s">
        <v>2465</v>
      </c>
    </row>
    <row r="2508" spans="2:2" ht="27" x14ac:dyDescent="0.3">
      <c r="B2508" s="4" t="s">
        <v>2466</v>
      </c>
    </row>
    <row r="2509" spans="2:2" ht="27" x14ac:dyDescent="0.3">
      <c r="B2509" s="4" t="s">
        <v>2467</v>
      </c>
    </row>
    <row r="2510" spans="2:2" ht="27" x14ac:dyDescent="0.3">
      <c r="B2510" s="4" t="s">
        <v>2468</v>
      </c>
    </row>
    <row r="2511" spans="2:2" ht="27" x14ac:dyDescent="0.3">
      <c r="B2511" s="4" t="s">
        <v>2469</v>
      </c>
    </row>
    <row r="2512" spans="2:2" x14ac:dyDescent="0.3">
      <c r="B2512" s="4" t="s">
        <v>2470</v>
      </c>
    </row>
    <row r="2513" spans="2:2" ht="27" x14ac:dyDescent="0.3">
      <c r="B2513" s="4" t="s">
        <v>2471</v>
      </c>
    </row>
    <row r="2514" spans="2:2" ht="27" x14ac:dyDescent="0.3">
      <c r="B2514" s="4" t="s">
        <v>2472</v>
      </c>
    </row>
    <row r="2515" spans="2:2" x14ac:dyDescent="0.3">
      <c r="B2515" s="4" t="s">
        <v>2473</v>
      </c>
    </row>
    <row r="2516" spans="2:2" ht="27" x14ac:dyDescent="0.3">
      <c r="B2516" s="4" t="s">
        <v>2474</v>
      </c>
    </row>
    <row r="2517" spans="2:2" ht="27" x14ac:dyDescent="0.3">
      <c r="B2517" s="4" t="s">
        <v>2475</v>
      </c>
    </row>
    <row r="2518" spans="2:2" ht="27" x14ac:dyDescent="0.3">
      <c r="B2518" s="4" t="s">
        <v>2476</v>
      </c>
    </row>
    <row r="2519" spans="2:2" ht="27" x14ac:dyDescent="0.3">
      <c r="B2519" s="4" t="s">
        <v>2477</v>
      </c>
    </row>
    <row r="2520" spans="2:2" ht="27" x14ac:dyDescent="0.3">
      <c r="B2520" s="4" t="s">
        <v>2478</v>
      </c>
    </row>
    <row r="2521" spans="2:2" ht="27" x14ac:dyDescent="0.3">
      <c r="B2521" s="4" t="s">
        <v>2479</v>
      </c>
    </row>
    <row r="2522" spans="2:2" x14ac:dyDescent="0.3">
      <c r="B2522" s="4" t="s">
        <v>2480</v>
      </c>
    </row>
    <row r="2523" spans="2:2" ht="27" x14ac:dyDescent="0.3">
      <c r="B2523" s="4" t="s">
        <v>2481</v>
      </c>
    </row>
    <row r="2524" spans="2:2" ht="27" x14ac:dyDescent="0.3">
      <c r="B2524" s="4" t="s">
        <v>2482</v>
      </c>
    </row>
    <row r="2525" spans="2:2" ht="27" x14ac:dyDescent="0.3">
      <c r="B2525" s="4" t="s">
        <v>2483</v>
      </c>
    </row>
    <row r="2526" spans="2:2" ht="27" x14ac:dyDescent="0.3">
      <c r="B2526" s="4" t="s">
        <v>2484</v>
      </c>
    </row>
    <row r="2527" spans="2:2" ht="27" x14ac:dyDescent="0.3">
      <c r="B2527" s="4" t="s">
        <v>2485</v>
      </c>
    </row>
    <row r="2528" spans="2:2" ht="27" x14ac:dyDescent="0.3">
      <c r="B2528" s="4" t="s">
        <v>2486</v>
      </c>
    </row>
    <row r="2529" spans="2:2" ht="27" x14ac:dyDescent="0.3">
      <c r="B2529" s="4" t="s">
        <v>2487</v>
      </c>
    </row>
    <row r="2530" spans="2:2" ht="27" x14ac:dyDescent="0.3">
      <c r="B2530" s="4" t="s">
        <v>2488</v>
      </c>
    </row>
    <row r="2531" spans="2:2" ht="27" x14ac:dyDescent="0.3">
      <c r="B2531" s="4" t="s">
        <v>2489</v>
      </c>
    </row>
    <row r="2532" spans="2:2" ht="27" x14ac:dyDescent="0.3">
      <c r="B2532" s="4" t="s">
        <v>2490</v>
      </c>
    </row>
    <row r="2533" spans="2:2" ht="27" x14ac:dyDescent="0.3">
      <c r="B2533" s="4" t="s">
        <v>2491</v>
      </c>
    </row>
    <row r="2534" spans="2:2" ht="27" x14ac:dyDescent="0.3">
      <c r="B2534" s="4" t="s">
        <v>2492</v>
      </c>
    </row>
    <row r="2535" spans="2:2" ht="27" x14ac:dyDescent="0.3">
      <c r="B2535" s="4" t="s">
        <v>2493</v>
      </c>
    </row>
    <row r="2536" spans="2:2" ht="27" x14ac:dyDescent="0.3">
      <c r="B2536" s="4" t="s">
        <v>2494</v>
      </c>
    </row>
    <row r="2537" spans="2:2" ht="27" x14ac:dyDescent="0.3">
      <c r="B2537" s="4" t="s">
        <v>2495</v>
      </c>
    </row>
    <row r="2538" spans="2:2" ht="27" x14ac:dyDescent="0.3">
      <c r="B2538" s="4" t="s">
        <v>2496</v>
      </c>
    </row>
    <row r="2539" spans="2:2" ht="27" x14ac:dyDescent="0.3">
      <c r="B2539" s="4" t="s">
        <v>2497</v>
      </c>
    </row>
    <row r="2540" spans="2:2" ht="27" x14ac:dyDescent="0.3">
      <c r="B2540" s="4" t="s">
        <v>2498</v>
      </c>
    </row>
    <row r="2541" spans="2:2" ht="27" x14ac:dyDescent="0.3">
      <c r="B2541" s="4" t="s">
        <v>2499</v>
      </c>
    </row>
    <row r="2542" spans="2:2" ht="27" x14ac:dyDescent="0.3">
      <c r="B2542" s="4" t="s">
        <v>2500</v>
      </c>
    </row>
    <row r="2543" spans="2:2" ht="27" x14ac:dyDescent="0.3">
      <c r="B2543" s="4" t="s">
        <v>2501</v>
      </c>
    </row>
    <row r="2544" spans="2:2" ht="27" x14ac:dyDescent="0.3">
      <c r="B2544" s="4" t="s">
        <v>2502</v>
      </c>
    </row>
    <row r="2545" spans="2:2" x14ac:dyDescent="0.3">
      <c r="B2545" s="4" t="s">
        <v>2503</v>
      </c>
    </row>
    <row r="2546" spans="2:2" ht="27" x14ac:dyDescent="0.3">
      <c r="B2546" s="4" t="s">
        <v>2504</v>
      </c>
    </row>
    <row r="2547" spans="2:2" x14ac:dyDescent="0.3">
      <c r="B2547" s="4" t="s">
        <v>2505</v>
      </c>
    </row>
    <row r="2548" spans="2:2" ht="40.5" x14ac:dyDescent="0.3">
      <c r="B2548" s="4" t="s">
        <v>2506</v>
      </c>
    </row>
    <row r="2549" spans="2:2" ht="27" x14ac:dyDescent="0.3">
      <c r="B2549" s="4" t="s">
        <v>2507</v>
      </c>
    </row>
    <row r="2550" spans="2:2" ht="27" x14ac:dyDescent="0.3">
      <c r="B2550" s="4" t="s">
        <v>2508</v>
      </c>
    </row>
    <row r="2551" spans="2:2" ht="27" x14ac:dyDescent="0.3">
      <c r="B2551" s="4" t="s">
        <v>2509</v>
      </c>
    </row>
    <row r="2552" spans="2:2" ht="27" x14ac:dyDescent="0.3">
      <c r="B2552" s="4" t="s">
        <v>2510</v>
      </c>
    </row>
    <row r="2553" spans="2:2" ht="27" x14ac:dyDescent="0.3">
      <c r="B2553" s="4" t="s">
        <v>2511</v>
      </c>
    </row>
    <row r="2554" spans="2:2" ht="27" x14ac:dyDescent="0.3">
      <c r="B2554" s="4" t="s">
        <v>2512</v>
      </c>
    </row>
    <row r="2555" spans="2:2" x14ac:dyDescent="0.3">
      <c r="B2555" s="4" t="s">
        <v>2513</v>
      </c>
    </row>
    <row r="2556" spans="2:2" ht="27" x14ac:dyDescent="0.3">
      <c r="B2556" s="4" t="s">
        <v>2514</v>
      </c>
    </row>
    <row r="2557" spans="2:2" x14ac:dyDescent="0.3">
      <c r="B2557" s="4" t="s">
        <v>2515</v>
      </c>
    </row>
    <row r="2558" spans="2:2" ht="27" x14ac:dyDescent="0.3">
      <c r="B2558" s="4" t="s">
        <v>2516</v>
      </c>
    </row>
    <row r="2559" spans="2:2" ht="27" x14ac:dyDescent="0.3">
      <c r="B2559" s="4" t="s">
        <v>2517</v>
      </c>
    </row>
    <row r="2560" spans="2:2" x14ac:dyDescent="0.3">
      <c r="B2560" s="4" t="s">
        <v>2518</v>
      </c>
    </row>
    <row r="2561" spans="2:2" ht="27" x14ac:dyDescent="0.3">
      <c r="B2561" s="4" t="s">
        <v>2519</v>
      </c>
    </row>
    <row r="2562" spans="2:2" ht="27" x14ac:dyDescent="0.3">
      <c r="B2562" s="4" t="s">
        <v>2520</v>
      </c>
    </row>
    <row r="2563" spans="2:2" x14ac:dyDescent="0.3">
      <c r="B2563" s="4" t="s">
        <v>2521</v>
      </c>
    </row>
    <row r="2564" spans="2:2" x14ac:dyDescent="0.3">
      <c r="B2564" s="4" t="s">
        <v>2522</v>
      </c>
    </row>
    <row r="2565" spans="2:2" ht="27" x14ac:dyDescent="0.3">
      <c r="B2565" s="4" t="s">
        <v>2523</v>
      </c>
    </row>
    <row r="2566" spans="2:2" x14ac:dyDescent="0.3">
      <c r="B2566" s="4" t="s">
        <v>2524</v>
      </c>
    </row>
    <row r="2567" spans="2:2" ht="40.5" x14ac:dyDescent="0.3">
      <c r="B2567" s="4" t="s">
        <v>2525</v>
      </c>
    </row>
    <row r="2568" spans="2:2" ht="27" x14ac:dyDescent="0.3">
      <c r="B2568" s="4" t="s">
        <v>2526</v>
      </c>
    </row>
    <row r="2569" spans="2:2" x14ac:dyDescent="0.3">
      <c r="B2569" s="4" t="s">
        <v>2527</v>
      </c>
    </row>
    <row r="2570" spans="2:2" ht="40.5" x14ac:dyDescent="0.3">
      <c r="B2570" s="4" t="s">
        <v>2528</v>
      </c>
    </row>
    <row r="2571" spans="2:2" x14ac:dyDescent="0.3">
      <c r="B2571" s="4" t="s">
        <v>2529</v>
      </c>
    </row>
    <row r="2572" spans="2:2" ht="27" x14ac:dyDescent="0.3">
      <c r="B2572" s="4" t="s">
        <v>2530</v>
      </c>
    </row>
    <row r="2573" spans="2:2" ht="27" x14ac:dyDescent="0.3">
      <c r="B2573" s="4" t="s">
        <v>2531</v>
      </c>
    </row>
    <row r="2574" spans="2:2" ht="27" x14ac:dyDescent="0.3">
      <c r="B2574" s="4" t="s">
        <v>2532</v>
      </c>
    </row>
    <row r="2575" spans="2:2" ht="27" x14ac:dyDescent="0.3">
      <c r="B2575" s="4" t="s">
        <v>2533</v>
      </c>
    </row>
    <row r="2576" spans="2:2" ht="27" x14ac:dyDescent="0.3">
      <c r="B2576" s="4" t="s">
        <v>2534</v>
      </c>
    </row>
    <row r="2577" spans="2:2" ht="40.5" x14ac:dyDescent="0.3">
      <c r="B2577" s="4" t="s">
        <v>2535</v>
      </c>
    </row>
    <row r="2578" spans="2:2" ht="27" x14ac:dyDescent="0.3">
      <c r="B2578" s="4" t="s">
        <v>2536</v>
      </c>
    </row>
    <row r="2579" spans="2:2" ht="27" x14ac:dyDescent="0.3">
      <c r="B2579" s="4" t="s">
        <v>2537</v>
      </c>
    </row>
    <row r="2580" spans="2:2" x14ac:dyDescent="0.3">
      <c r="B2580" s="4" t="s">
        <v>2538</v>
      </c>
    </row>
    <row r="2581" spans="2:2" x14ac:dyDescent="0.3">
      <c r="B2581" s="4" t="s">
        <v>2539</v>
      </c>
    </row>
    <row r="2582" spans="2:2" ht="27" x14ac:dyDescent="0.3">
      <c r="B2582" s="4" t="s">
        <v>2540</v>
      </c>
    </row>
    <row r="2583" spans="2:2" ht="27" x14ac:dyDescent="0.3">
      <c r="B2583" s="4" t="s">
        <v>2541</v>
      </c>
    </row>
    <row r="2584" spans="2:2" ht="27" x14ac:dyDescent="0.3">
      <c r="B2584" s="4" t="s">
        <v>2542</v>
      </c>
    </row>
    <row r="2585" spans="2:2" ht="27" x14ac:dyDescent="0.3">
      <c r="B2585" s="4" t="s">
        <v>2543</v>
      </c>
    </row>
    <row r="2586" spans="2:2" ht="27" x14ac:dyDescent="0.3">
      <c r="B2586" s="4" t="s">
        <v>2544</v>
      </c>
    </row>
    <row r="2587" spans="2:2" x14ac:dyDescent="0.3">
      <c r="B2587" s="4" t="s">
        <v>2545</v>
      </c>
    </row>
    <row r="2588" spans="2:2" ht="27" x14ac:dyDescent="0.3">
      <c r="B2588" s="4" t="s">
        <v>2546</v>
      </c>
    </row>
    <row r="2589" spans="2:2" x14ac:dyDescent="0.3">
      <c r="B2589" s="4" t="s">
        <v>2547</v>
      </c>
    </row>
    <row r="2590" spans="2:2" ht="27" x14ac:dyDescent="0.3">
      <c r="B2590" s="4" t="s">
        <v>2548</v>
      </c>
    </row>
    <row r="2591" spans="2:2" x14ac:dyDescent="0.3">
      <c r="B2591" s="4" t="s">
        <v>2549</v>
      </c>
    </row>
    <row r="2592" spans="2:2" x14ac:dyDescent="0.3">
      <c r="B2592" s="4" t="s">
        <v>2550</v>
      </c>
    </row>
    <row r="2593" spans="2:2" x14ac:dyDescent="0.3">
      <c r="B2593" s="4" t="s">
        <v>2551</v>
      </c>
    </row>
    <row r="2594" spans="2:2" x14ac:dyDescent="0.3">
      <c r="B2594" s="4" t="s">
        <v>2552</v>
      </c>
    </row>
    <row r="2595" spans="2:2" x14ac:dyDescent="0.3">
      <c r="B2595" s="4" t="s">
        <v>2553</v>
      </c>
    </row>
    <row r="2596" spans="2:2" ht="27" x14ac:dyDescent="0.3">
      <c r="B2596" s="4" t="s">
        <v>2554</v>
      </c>
    </row>
    <row r="2597" spans="2:2" x14ac:dyDescent="0.3">
      <c r="B2597" s="4" t="s">
        <v>2555</v>
      </c>
    </row>
    <row r="2598" spans="2:2" ht="27" x14ac:dyDescent="0.3">
      <c r="B2598" s="4" t="s">
        <v>2556</v>
      </c>
    </row>
    <row r="2599" spans="2:2" ht="27" x14ac:dyDescent="0.3">
      <c r="B2599" s="4" t="s">
        <v>2557</v>
      </c>
    </row>
    <row r="2600" spans="2:2" x14ac:dyDescent="0.3">
      <c r="B2600" s="7" t="s">
        <v>2558</v>
      </c>
    </row>
    <row r="2601" spans="2:2" ht="27" x14ac:dyDescent="0.3">
      <c r="B2601" s="4" t="s">
        <v>2559</v>
      </c>
    </row>
    <row r="2602" spans="2:2" x14ac:dyDescent="0.3">
      <c r="B2602" s="4" t="s">
        <v>2560</v>
      </c>
    </row>
    <row r="2603" spans="2:2" ht="27" x14ac:dyDescent="0.3">
      <c r="B2603" s="4" t="s">
        <v>2561</v>
      </c>
    </row>
    <row r="2604" spans="2:2" x14ac:dyDescent="0.3">
      <c r="B2604" s="4" t="s">
        <v>2562</v>
      </c>
    </row>
    <row r="2605" spans="2:2" ht="27" x14ac:dyDescent="0.3">
      <c r="B2605" s="4" t="s">
        <v>2563</v>
      </c>
    </row>
    <row r="2606" spans="2:2" x14ac:dyDescent="0.3">
      <c r="B2606" s="4" t="s">
        <v>2564</v>
      </c>
    </row>
    <row r="2607" spans="2:2" x14ac:dyDescent="0.3">
      <c r="B2607" s="4" t="s">
        <v>2565</v>
      </c>
    </row>
    <row r="2608" spans="2:2" x14ac:dyDescent="0.3">
      <c r="B2608" s="4" t="s">
        <v>2566</v>
      </c>
    </row>
    <row r="2609" spans="2:2" x14ac:dyDescent="0.3">
      <c r="B2609" s="4" t="s">
        <v>2567</v>
      </c>
    </row>
    <row r="2610" spans="2:2" ht="27" x14ac:dyDescent="0.3">
      <c r="B2610" s="4" t="s">
        <v>2568</v>
      </c>
    </row>
    <row r="2611" spans="2:2" x14ac:dyDescent="0.3">
      <c r="B2611" s="4" t="s">
        <v>2569</v>
      </c>
    </row>
    <row r="2612" spans="2:2" x14ac:dyDescent="0.3">
      <c r="B2612" s="4" t="s">
        <v>2570</v>
      </c>
    </row>
    <row r="2613" spans="2:2" ht="27" x14ac:dyDescent="0.3">
      <c r="B2613" s="4" t="s">
        <v>2571</v>
      </c>
    </row>
    <row r="2614" spans="2:2" x14ac:dyDescent="0.3">
      <c r="B2614" s="4" t="s">
        <v>2572</v>
      </c>
    </row>
    <row r="2615" spans="2:2" ht="27" x14ac:dyDescent="0.3">
      <c r="B2615" s="4" t="s">
        <v>2573</v>
      </c>
    </row>
    <row r="2616" spans="2:2" x14ac:dyDescent="0.3">
      <c r="B2616" s="4" t="s">
        <v>2574</v>
      </c>
    </row>
    <row r="2617" spans="2:2" x14ac:dyDescent="0.3">
      <c r="B2617" s="4" t="s">
        <v>2575</v>
      </c>
    </row>
    <row r="2618" spans="2:2" x14ac:dyDescent="0.3">
      <c r="B2618" s="4" t="s">
        <v>2576</v>
      </c>
    </row>
    <row r="2619" spans="2:2" ht="27" x14ac:dyDescent="0.3">
      <c r="B2619" s="4" t="s">
        <v>2577</v>
      </c>
    </row>
    <row r="2620" spans="2:2" ht="27" x14ac:dyDescent="0.3">
      <c r="B2620" s="4" t="s">
        <v>2578</v>
      </c>
    </row>
    <row r="2621" spans="2:2" x14ac:dyDescent="0.3">
      <c r="B2621" s="4" t="s">
        <v>2579</v>
      </c>
    </row>
    <row r="2622" spans="2:2" x14ac:dyDescent="0.3">
      <c r="B2622" s="4" t="s">
        <v>2580</v>
      </c>
    </row>
    <row r="2623" spans="2:2" x14ac:dyDescent="0.3">
      <c r="B2623" s="4" t="s">
        <v>2581</v>
      </c>
    </row>
    <row r="2624" spans="2:2" x14ac:dyDescent="0.3">
      <c r="B2624" s="4" t="s">
        <v>2582</v>
      </c>
    </row>
    <row r="2625" spans="2:2" x14ac:dyDescent="0.3">
      <c r="B2625" s="4" t="s">
        <v>2583</v>
      </c>
    </row>
    <row r="2626" spans="2:2" ht="27" x14ac:dyDescent="0.3">
      <c r="B2626" s="6" t="s">
        <v>2584</v>
      </c>
    </row>
    <row r="2627" spans="2:2" ht="27" x14ac:dyDescent="0.3">
      <c r="B2627" s="4" t="s">
        <v>2585</v>
      </c>
    </row>
    <row r="2628" spans="2:2" ht="27" x14ac:dyDescent="0.3">
      <c r="B2628" s="4" t="s">
        <v>2586</v>
      </c>
    </row>
    <row r="2629" spans="2:2" ht="27" x14ac:dyDescent="0.3">
      <c r="B2629" s="4" t="s">
        <v>2587</v>
      </c>
    </row>
    <row r="2630" spans="2:2" ht="27" x14ac:dyDescent="0.3">
      <c r="B2630" s="6" t="s">
        <v>2588</v>
      </c>
    </row>
    <row r="2631" spans="2:2" ht="27" x14ac:dyDescent="0.3">
      <c r="B2631" s="4" t="s">
        <v>2589</v>
      </c>
    </row>
    <row r="2632" spans="2:2" ht="40.5" x14ac:dyDescent="0.3">
      <c r="B2632" s="4" t="s">
        <v>2590</v>
      </c>
    </row>
    <row r="2633" spans="2:2" x14ac:dyDescent="0.3">
      <c r="B2633" s="4" t="s">
        <v>2591</v>
      </c>
    </row>
    <row r="2634" spans="2:2" x14ac:dyDescent="0.3">
      <c r="B2634" s="4" t="s">
        <v>2592</v>
      </c>
    </row>
    <row r="2635" spans="2:2" ht="27" x14ac:dyDescent="0.3">
      <c r="B2635" s="4" t="s">
        <v>2593</v>
      </c>
    </row>
    <row r="2636" spans="2:2" ht="27" x14ac:dyDescent="0.3">
      <c r="B2636" s="4" t="s">
        <v>2594</v>
      </c>
    </row>
    <row r="2637" spans="2:2" x14ac:dyDescent="0.3">
      <c r="B2637" s="4" t="s">
        <v>2595</v>
      </c>
    </row>
    <row r="2638" spans="2:2" x14ac:dyDescent="0.3">
      <c r="B2638" s="4" t="s">
        <v>2596</v>
      </c>
    </row>
    <row r="2639" spans="2:2" ht="27" x14ac:dyDescent="0.3">
      <c r="B2639" s="4" t="s">
        <v>2597</v>
      </c>
    </row>
    <row r="2640" spans="2:2" ht="27" x14ac:dyDescent="0.3">
      <c r="B2640" s="4" t="s">
        <v>2598</v>
      </c>
    </row>
    <row r="2641" spans="2:2" x14ac:dyDescent="0.3">
      <c r="B2641" s="4" t="s">
        <v>2599</v>
      </c>
    </row>
    <row r="2642" spans="2:2" x14ac:dyDescent="0.3">
      <c r="B2642" s="4" t="s">
        <v>2600</v>
      </c>
    </row>
    <row r="2643" spans="2:2" ht="27" x14ac:dyDescent="0.3">
      <c r="B2643" s="4" t="s">
        <v>2601</v>
      </c>
    </row>
    <row r="2644" spans="2:2" ht="27" x14ac:dyDescent="0.3">
      <c r="B2644" s="4" t="s">
        <v>2602</v>
      </c>
    </row>
    <row r="2645" spans="2:2" ht="27" x14ac:dyDescent="0.3">
      <c r="B2645" s="4" t="s">
        <v>2603</v>
      </c>
    </row>
    <row r="2646" spans="2:2" ht="27" x14ac:dyDescent="0.3">
      <c r="B2646" s="4" t="s">
        <v>2604</v>
      </c>
    </row>
    <row r="2647" spans="2:2" ht="27" x14ac:dyDescent="0.3">
      <c r="B2647" s="4" t="s">
        <v>2605</v>
      </c>
    </row>
    <row r="2648" spans="2:2" ht="27" x14ac:dyDescent="0.3">
      <c r="B2648" s="4" t="s">
        <v>2606</v>
      </c>
    </row>
    <row r="2649" spans="2:2" ht="27" x14ac:dyDescent="0.3">
      <c r="B2649" s="4" t="s">
        <v>2607</v>
      </c>
    </row>
    <row r="2650" spans="2:2" x14ac:dyDescent="0.3">
      <c r="B2650" s="4" t="s">
        <v>2608</v>
      </c>
    </row>
    <row r="2651" spans="2:2" ht="27" x14ac:dyDescent="0.3">
      <c r="B2651" s="4" t="s">
        <v>2609</v>
      </c>
    </row>
    <row r="2652" spans="2:2" x14ac:dyDescent="0.3">
      <c r="B2652" s="4" t="s">
        <v>2610</v>
      </c>
    </row>
    <row r="2653" spans="2:2" ht="27" x14ac:dyDescent="0.3">
      <c r="B2653" s="4" t="s">
        <v>2611</v>
      </c>
    </row>
    <row r="2654" spans="2:2" ht="27" x14ac:dyDescent="0.3">
      <c r="B2654" s="4" t="s">
        <v>2612</v>
      </c>
    </row>
    <row r="2655" spans="2:2" ht="27" x14ac:dyDescent="0.3">
      <c r="B2655" s="4" t="s">
        <v>2613</v>
      </c>
    </row>
    <row r="2656" spans="2:2" x14ac:dyDescent="0.3">
      <c r="B2656" s="4" t="s">
        <v>2614</v>
      </c>
    </row>
    <row r="2657" spans="2:2" ht="27" x14ac:dyDescent="0.3">
      <c r="B2657" s="6" t="s">
        <v>2615</v>
      </c>
    </row>
    <row r="2658" spans="2:2" ht="27" x14ac:dyDescent="0.3">
      <c r="B2658" s="6" t="s">
        <v>2616</v>
      </c>
    </row>
    <row r="2659" spans="2:2" ht="27" x14ac:dyDescent="0.3">
      <c r="B2659" s="4" t="s">
        <v>2617</v>
      </c>
    </row>
    <row r="2660" spans="2:2" ht="27" x14ac:dyDescent="0.3">
      <c r="B2660" s="4" t="s">
        <v>2618</v>
      </c>
    </row>
    <row r="2661" spans="2:2" x14ac:dyDescent="0.3">
      <c r="B2661" s="4" t="s">
        <v>2619</v>
      </c>
    </row>
    <row r="2662" spans="2:2" ht="27" x14ac:dyDescent="0.3">
      <c r="B2662" s="4" t="s">
        <v>2620</v>
      </c>
    </row>
    <row r="2663" spans="2:2" ht="27" x14ac:dyDescent="0.3">
      <c r="B2663" s="4" t="s">
        <v>2621</v>
      </c>
    </row>
    <row r="2664" spans="2:2" ht="27" x14ac:dyDescent="0.3">
      <c r="B2664" s="4" t="s">
        <v>2622</v>
      </c>
    </row>
    <row r="2665" spans="2:2" ht="27" x14ac:dyDescent="0.3">
      <c r="B2665" s="4" t="s">
        <v>2623</v>
      </c>
    </row>
    <row r="2666" spans="2:2" x14ac:dyDescent="0.3">
      <c r="B2666" s="4" t="s">
        <v>2624</v>
      </c>
    </row>
    <row r="2667" spans="2:2" x14ac:dyDescent="0.3">
      <c r="B2667" s="4" t="s">
        <v>2625</v>
      </c>
    </row>
    <row r="2668" spans="2:2" ht="27" x14ac:dyDescent="0.3">
      <c r="B2668" s="6" t="s">
        <v>2626</v>
      </c>
    </row>
    <row r="2669" spans="2:2" ht="27" x14ac:dyDescent="0.3">
      <c r="B2669" s="4" t="s">
        <v>2627</v>
      </c>
    </row>
    <row r="2670" spans="2:2" ht="27" x14ac:dyDescent="0.3">
      <c r="B2670" s="6" t="s">
        <v>2628</v>
      </c>
    </row>
    <row r="2671" spans="2:2" ht="27" x14ac:dyDescent="0.3">
      <c r="B2671" s="4" t="s">
        <v>2629</v>
      </c>
    </row>
    <row r="2672" spans="2:2" ht="27" x14ac:dyDescent="0.3">
      <c r="B2672" s="4" t="s">
        <v>2630</v>
      </c>
    </row>
    <row r="2673" spans="2:2" x14ac:dyDescent="0.3">
      <c r="B2673" s="4" t="s">
        <v>2631</v>
      </c>
    </row>
    <row r="2674" spans="2:2" ht="40.5" x14ac:dyDescent="0.3">
      <c r="B2674" s="4" t="s">
        <v>2632</v>
      </c>
    </row>
    <row r="2675" spans="2:2" ht="27" x14ac:dyDescent="0.3">
      <c r="B2675" s="4" t="s">
        <v>2633</v>
      </c>
    </row>
    <row r="2676" spans="2:2" ht="27" x14ac:dyDescent="0.3">
      <c r="B2676" s="4" t="s">
        <v>2634</v>
      </c>
    </row>
    <row r="2677" spans="2:2" ht="27" x14ac:dyDescent="0.3">
      <c r="B2677" s="4" t="s">
        <v>2635</v>
      </c>
    </row>
    <row r="2678" spans="2:2" x14ac:dyDescent="0.3">
      <c r="B2678" s="4" t="s">
        <v>2636</v>
      </c>
    </row>
    <row r="2679" spans="2:2" x14ac:dyDescent="0.3">
      <c r="B2679" s="6" t="s">
        <v>2637</v>
      </c>
    </row>
    <row r="2680" spans="2:2" x14ac:dyDescent="0.3">
      <c r="B2680" s="4" t="s">
        <v>2638</v>
      </c>
    </row>
    <row r="2681" spans="2:2" ht="27" x14ac:dyDescent="0.3">
      <c r="B2681" s="6" t="s">
        <v>2639</v>
      </c>
    </row>
    <row r="2682" spans="2:2" x14ac:dyDescent="0.3">
      <c r="B2682" s="4" t="s">
        <v>2640</v>
      </c>
    </row>
    <row r="2683" spans="2:2" ht="27" x14ac:dyDescent="0.3">
      <c r="B2683" s="4" t="s">
        <v>2641</v>
      </c>
    </row>
    <row r="2684" spans="2:2" x14ac:dyDescent="0.3">
      <c r="B2684" s="4" t="s">
        <v>2642</v>
      </c>
    </row>
    <row r="2685" spans="2:2" ht="27" x14ac:dyDescent="0.3">
      <c r="B2685" s="4" t="s">
        <v>2643</v>
      </c>
    </row>
    <row r="2686" spans="2:2" ht="27" x14ac:dyDescent="0.3">
      <c r="B2686" s="4" t="s">
        <v>2644</v>
      </c>
    </row>
    <row r="2687" spans="2:2" ht="27" x14ac:dyDescent="0.3">
      <c r="B2687" s="4" t="s">
        <v>2645</v>
      </c>
    </row>
    <row r="2688" spans="2:2" x14ac:dyDescent="0.3">
      <c r="B2688" s="4" t="s">
        <v>2646</v>
      </c>
    </row>
    <row r="2689" spans="2:2" x14ac:dyDescent="0.3">
      <c r="B2689" s="4" t="s">
        <v>2647</v>
      </c>
    </row>
    <row r="2690" spans="2:2" ht="27" x14ac:dyDescent="0.3">
      <c r="B2690" s="4" t="s">
        <v>2648</v>
      </c>
    </row>
    <row r="2691" spans="2:2" ht="27" x14ac:dyDescent="0.3">
      <c r="B2691" s="4" t="s">
        <v>2649</v>
      </c>
    </row>
    <row r="2692" spans="2:2" ht="27" x14ac:dyDescent="0.3">
      <c r="B2692" s="6" t="s">
        <v>2650</v>
      </c>
    </row>
    <row r="2693" spans="2:2" x14ac:dyDescent="0.3">
      <c r="B2693" s="4" t="s">
        <v>2651</v>
      </c>
    </row>
    <row r="2694" spans="2:2" ht="27" x14ac:dyDescent="0.3">
      <c r="B2694" s="4" t="s">
        <v>2652</v>
      </c>
    </row>
    <row r="2695" spans="2:2" ht="27" x14ac:dyDescent="0.3">
      <c r="B2695" s="4" t="s">
        <v>2653</v>
      </c>
    </row>
    <row r="2696" spans="2:2" x14ac:dyDescent="0.3">
      <c r="B2696" s="4" t="s">
        <v>2654</v>
      </c>
    </row>
    <row r="2697" spans="2:2" ht="27" x14ac:dyDescent="0.3">
      <c r="B2697" s="4" t="s">
        <v>2655</v>
      </c>
    </row>
    <row r="2698" spans="2:2" x14ac:dyDescent="0.3">
      <c r="B2698" s="4" t="s">
        <v>2656</v>
      </c>
    </row>
    <row r="2699" spans="2:2" x14ac:dyDescent="0.3">
      <c r="B2699" s="4" t="s">
        <v>2657</v>
      </c>
    </row>
    <row r="2700" spans="2:2" x14ac:dyDescent="0.3">
      <c r="B2700" s="4" t="s">
        <v>2658</v>
      </c>
    </row>
    <row r="2701" spans="2:2" x14ac:dyDescent="0.3">
      <c r="B2701" s="4" t="s">
        <v>2659</v>
      </c>
    </row>
    <row r="2702" spans="2:2" ht="27" x14ac:dyDescent="0.3">
      <c r="B2702" s="4" t="s">
        <v>2660</v>
      </c>
    </row>
    <row r="2703" spans="2:2" ht="27" x14ac:dyDescent="0.3">
      <c r="B2703" s="4" t="s">
        <v>2661</v>
      </c>
    </row>
    <row r="2704" spans="2:2" ht="27" x14ac:dyDescent="0.3">
      <c r="B2704" s="4" t="s">
        <v>2662</v>
      </c>
    </row>
    <row r="2705" spans="2:2" ht="27" x14ac:dyDescent="0.3">
      <c r="B2705" s="4" t="s">
        <v>2663</v>
      </c>
    </row>
    <row r="2706" spans="2:2" ht="27" x14ac:dyDescent="0.3">
      <c r="B2706" s="4" t="s">
        <v>2664</v>
      </c>
    </row>
    <row r="2707" spans="2:2" ht="27" x14ac:dyDescent="0.3">
      <c r="B2707" s="4" t="s">
        <v>2665</v>
      </c>
    </row>
    <row r="2708" spans="2:2" ht="27" x14ac:dyDescent="0.3">
      <c r="B2708" s="4" t="s">
        <v>2666</v>
      </c>
    </row>
    <row r="2709" spans="2:2" ht="27" x14ac:dyDescent="0.3">
      <c r="B2709" s="4" t="s">
        <v>2667</v>
      </c>
    </row>
    <row r="2710" spans="2:2" ht="27" x14ac:dyDescent="0.3">
      <c r="B2710" s="4" t="s">
        <v>2668</v>
      </c>
    </row>
    <row r="2711" spans="2:2" x14ac:dyDescent="0.3">
      <c r="B2711" s="6" t="s">
        <v>2669</v>
      </c>
    </row>
    <row r="2712" spans="2:2" ht="27" x14ac:dyDescent="0.3">
      <c r="B2712" s="4" t="s">
        <v>2670</v>
      </c>
    </row>
    <row r="2713" spans="2:2" ht="27" x14ac:dyDescent="0.3">
      <c r="B2713" s="4" t="s">
        <v>2671</v>
      </c>
    </row>
    <row r="2714" spans="2:2" ht="27" x14ac:dyDescent="0.3">
      <c r="B2714" s="4" t="s">
        <v>2672</v>
      </c>
    </row>
    <row r="2715" spans="2:2" x14ac:dyDescent="0.3">
      <c r="B2715" s="4" t="s">
        <v>2673</v>
      </c>
    </row>
    <row r="2716" spans="2:2" ht="27" x14ac:dyDescent="0.3">
      <c r="B2716" s="4" t="s">
        <v>2674</v>
      </c>
    </row>
    <row r="2717" spans="2:2" ht="40.5" x14ac:dyDescent="0.3">
      <c r="B2717" s="4" t="s">
        <v>2675</v>
      </c>
    </row>
    <row r="2718" spans="2:2" ht="27" x14ac:dyDescent="0.3">
      <c r="B2718" s="4" t="s">
        <v>2676</v>
      </c>
    </row>
    <row r="2719" spans="2:2" ht="27" x14ac:dyDescent="0.3">
      <c r="B2719" s="4" t="s">
        <v>2677</v>
      </c>
    </row>
    <row r="2720" spans="2:2" x14ac:dyDescent="0.3">
      <c r="B2720" s="4" t="s">
        <v>2678</v>
      </c>
    </row>
    <row r="2721" spans="2:2" x14ac:dyDescent="0.3">
      <c r="B2721" s="4" t="s">
        <v>2679</v>
      </c>
    </row>
    <row r="2722" spans="2:2" x14ac:dyDescent="0.3">
      <c r="B2722" s="4" t="s">
        <v>2680</v>
      </c>
    </row>
    <row r="2723" spans="2:2" ht="27" x14ac:dyDescent="0.3">
      <c r="B2723" s="4" t="s">
        <v>2681</v>
      </c>
    </row>
    <row r="2724" spans="2:2" x14ac:dyDescent="0.3">
      <c r="B2724" s="6" t="s">
        <v>2682</v>
      </c>
    </row>
    <row r="2725" spans="2:2" ht="27" x14ac:dyDescent="0.3">
      <c r="B2725" s="6" t="s">
        <v>2683</v>
      </c>
    </row>
    <row r="2726" spans="2:2" ht="27" x14ac:dyDescent="0.3">
      <c r="B2726" s="4" t="s">
        <v>2684</v>
      </c>
    </row>
    <row r="2727" spans="2:2" x14ac:dyDescent="0.3">
      <c r="B2727" s="4" t="s">
        <v>2685</v>
      </c>
    </row>
    <row r="2728" spans="2:2" x14ac:dyDescent="0.3">
      <c r="B2728" s="4" t="s">
        <v>2686</v>
      </c>
    </row>
    <row r="2729" spans="2:2" ht="27" x14ac:dyDescent="0.3">
      <c r="B2729" s="4" t="s">
        <v>2687</v>
      </c>
    </row>
    <row r="2730" spans="2:2" ht="27" x14ac:dyDescent="0.3">
      <c r="B2730" s="4" t="s">
        <v>2688</v>
      </c>
    </row>
    <row r="2731" spans="2:2" x14ac:dyDescent="0.3">
      <c r="B2731" s="4" t="s">
        <v>2689</v>
      </c>
    </row>
    <row r="2732" spans="2:2" ht="27" x14ac:dyDescent="0.3">
      <c r="B2732" s="4" t="s">
        <v>2690</v>
      </c>
    </row>
    <row r="2733" spans="2:2" ht="27" x14ac:dyDescent="0.3">
      <c r="B2733" s="4" t="s">
        <v>2691</v>
      </c>
    </row>
    <row r="2734" spans="2:2" x14ac:dyDescent="0.3">
      <c r="B2734" s="4" t="s">
        <v>2692</v>
      </c>
    </row>
    <row r="2735" spans="2:2" ht="27" x14ac:dyDescent="0.3">
      <c r="B2735" s="4" t="s">
        <v>2693</v>
      </c>
    </row>
    <row r="2736" spans="2:2" ht="27" x14ac:dyDescent="0.3">
      <c r="B2736" s="4" t="s">
        <v>2694</v>
      </c>
    </row>
    <row r="2737" spans="2:2" ht="27" x14ac:dyDescent="0.3">
      <c r="B2737" s="4" t="s">
        <v>2695</v>
      </c>
    </row>
    <row r="2738" spans="2:2" ht="27" x14ac:dyDescent="0.3">
      <c r="B2738" s="4" t="s">
        <v>2696</v>
      </c>
    </row>
    <row r="2739" spans="2:2" ht="27" x14ac:dyDescent="0.3">
      <c r="B2739" s="4" t="s">
        <v>2697</v>
      </c>
    </row>
    <row r="2740" spans="2:2" ht="27" x14ac:dyDescent="0.3">
      <c r="B2740" s="4" t="s">
        <v>2698</v>
      </c>
    </row>
    <row r="2741" spans="2:2" x14ac:dyDescent="0.3">
      <c r="B2741" s="4" t="s">
        <v>2699</v>
      </c>
    </row>
    <row r="2742" spans="2:2" x14ac:dyDescent="0.3">
      <c r="B2742" s="4" t="s">
        <v>2700</v>
      </c>
    </row>
    <row r="2743" spans="2:2" ht="27" x14ac:dyDescent="0.3">
      <c r="B2743" s="4" t="s">
        <v>2701</v>
      </c>
    </row>
    <row r="2744" spans="2:2" ht="27" x14ac:dyDescent="0.3">
      <c r="B2744" s="4" t="s">
        <v>2702</v>
      </c>
    </row>
    <row r="2745" spans="2:2" ht="27" x14ac:dyDescent="0.3">
      <c r="B2745" s="4" t="s">
        <v>2703</v>
      </c>
    </row>
    <row r="2746" spans="2:2" ht="27" x14ac:dyDescent="0.3">
      <c r="B2746" s="4" t="s">
        <v>2704</v>
      </c>
    </row>
    <row r="2747" spans="2:2" x14ac:dyDescent="0.3">
      <c r="B2747" s="4" t="s">
        <v>2705</v>
      </c>
    </row>
    <row r="2748" spans="2:2" ht="27" x14ac:dyDescent="0.3">
      <c r="B2748" s="4" t="s">
        <v>2706</v>
      </c>
    </row>
    <row r="2749" spans="2:2" x14ac:dyDescent="0.3">
      <c r="B2749" s="4" t="s">
        <v>2707</v>
      </c>
    </row>
    <row r="2750" spans="2:2" x14ac:dyDescent="0.3">
      <c r="B2750" s="4" t="s">
        <v>2708</v>
      </c>
    </row>
    <row r="2751" spans="2:2" x14ac:dyDescent="0.3">
      <c r="B2751" s="4" t="s">
        <v>2709</v>
      </c>
    </row>
    <row r="2752" spans="2:2" x14ac:dyDescent="0.3">
      <c r="B2752" s="4" t="s">
        <v>2710</v>
      </c>
    </row>
    <row r="2753" spans="2:2" ht="27" x14ac:dyDescent="0.3">
      <c r="B2753" s="4" t="s">
        <v>2711</v>
      </c>
    </row>
    <row r="2754" spans="2:2" x14ac:dyDescent="0.3">
      <c r="B2754" s="4" t="s">
        <v>2712</v>
      </c>
    </row>
    <row r="2755" spans="2:2" x14ac:dyDescent="0.3">
      <c r="B2755" s="4" t="s">
        <v>2713</v>
      </c>
    </row>
    <row r="2756" spans="2:2" x14ac:dyDescent="0.3">
      <c r="B2756" s="6" t="s">
        <v>2714</v>
      </c>
    </row>
    <row r="2757" spans="2:2" ht="27" x14ac:dyDescent="0.3">
      <c r="B2757" s="4" t="s">
        <v>2715</v>
      </c>
    </row>
    <row r="2758" spans="2:2" x14ac:dyDescent="0.3">
      <c r="B2758" s="4" t="s">
        <v>2716</v>
      </c>
    </row>
    <row r="2759" spans="2:2" ht="27" x14ac:dyDescent="0.3">
      <c r="B2759" s="4" t="s">
        <v>2717</v>
      </c>
    </row>
    <row r="2760" spans="2:2" ht="27" x14ac:dyDescent="0.3">
      <c r="B2760" s="4" t="s">
        <v>2718</v>
      </c>
    </row>
    <row r="2761" spans="2:2" x14ac:dyDescent="0.3">
      <c r="B2761" s="4" t="s">
        <v>2719</v>
      </c>
    </row>
    <row r="2762" spans="2:2" x14ac:dyDescent="0.3">
      <c r="B2762" s="4" t="s">
        <v>2720</v>
      </c>
    </row>
    <row r="2763" spans="2:2" ht="27" x14ac:dyDescent="0.3">
      <c r="B2763" s="4" t="s">
        <v>2369</v>
      </c>
    </row>
    <row r="2764" spans="2:2" x14ac:dyDescent="0.3">
      <c r="B2764" s="4" t="s">
        <v>2721</v>
      </c>
    </row>
    <row r="2765" spans="2:2" x14ac:dyDescent="0.3">
      <c r="B2765" s="4" t="s">
        <v>2722</v>
      </c>
    </row>
    <row r="2766" spans="2:2" ht="27" x14ac:dyDescent="0.3">
      <c r="B2766" s="4" t="s">
        <v>2723</v>
      </c>
    </row>
    <row r="2767" spans="2:2" x14ac:dyDescent="0.3">
      <c r="B2767" s="4" t="s">
        <v>2724</v>
      </c>
    </row>
    <row r="2768" spans="2:2" x14ac:dyDescent="0.3">
      <c r="B2768" s="4" t="s">
        <v>2725</v>
      </c>
    </row>
    <row r="2769" spans="2:2" ht="40.5" x14ac:dyDescent="0.3">
      <c r="B2769" s="4" t="s">
        <v>2726</v>
      </c>
    </row>
    <row r="2770" spans="2:2" ht="27" x14ac:dyDescent="0.3">
      <c r="B2770" s="4" t="s">
        <v>2727</v>
      </c>
    </row>
    <row r="2771" spans="2:2" ht="27" x14ac:dyDescent="0.3">
      <c r="B2771" s="4" t="s">
        <v>2728</v>
      </c>
    </row>
    <row r="2772" spans="2:2" ht="27" x14ac:dyDescent="0.3">
      <c r="B2772" s="4" t="s">
        <v>2729</v>
      </c>
    </row>
    <row r="2773" spans="2:2" ht="27" x14ac:dyDescent="0.3">
      <c r="B2773" s="4" t="s">
        <v>2730</v>
      </c>
    </row>
    <row r="2774" spans="2:2" ht="27" x14ac:dyDescent="0.3">
      <c r="B2774" s="4" t="s">
        <v>2731</v>
      </c>
    </row>
    <row r="2775" spans="2:2" ht="27" x14ac:dyDescent="0.3">
      <c r="B2775" s="4" t="s">
        <v>2732</v>
      </c>
    </row>
    <row r="2776" spans="2:2" x14ac:dyDescent="0.3">
      <c r="B2776" s="4" t="s">
        <v>2733</v>
      </c>
    </row>
    <row r="2777" spans="2:2" ht="27" x14ac:dyDescent="0.3">
      <c r="B2777" s="6" t="s">
        <v>2734</v>
      </c>
    </row>
    <row r="2778" spans="2:2" ht="27" x14ac:dyDescent="0.3">
      <c r="B2778" s="4" t="s">
        <v>2735</v>
      </c>
    </row>
    <row r="2779" spans="2:2" ht="27" x14ac:dyDescent="0.3">
      <c r="B2779" s="4" t="s">
        <v>2736</v>
      </c>
    </row>
    <row r="2780" spans="2:2" x14ac:dyDescent="0.3">
      <c r="B2780" s="4" t="s">
        <v>2737</v>
      </c>
    </row>
    <row r="2781" spans="2:2" ht="27" x14ac:dyDescent="0.3">
      <c r="B2781" s="4" t="s">
        <v>2738</v>
      </c>
    </row>
    <row r="2782" spans="2:2" ht="27" x14ac:dyDescent="0.3">
      <c r="B2782" s="4" t="s">
        <v>2739</v>
      </c>
    </row>
    <row r="2783" spans="2:2" x14ac:dyDescent="0.3">
      <c r="B2783" s="4" t="s">
        <v>2740</v>
      </c>
    </row>
    <row r="2784" spans="2:2" ht="27" x14ac:dyDescent="0.3">
      <c r="B2784" s="4" t="s">
        <v>2741</v>
      </c>
    </row>
    <row r="2785" spans="2:2" ht="27" x14ac:dyDescent="0.3">
      <c r="B2785" s="4" t="s">
        <v>2742</v>
      </c>
    </row>
    <row r="2786" spans="2:2" ht="27" x14ac:dyDescent="0.3">
      <c r="B2786" s="4" t="s">
        <v>2743</v>
      </c>
    </row>
    <row r="2787" spans="2:2" x14ac:dyDescent="0.3">
      <c r="B2787" s="4" t="s">
        <v>2744</v>
      </c>
    </row>
    <row r="2788" spans="2:2" ht="27" x14ac:dyDescent="0.3">
      <c r="B2788" s="4" t="s">
        <v>2745</v>
      </c>
    </row>
    <row r="2789" spans="2:2" x14ac:dyDescent="0.3">
      <c r="B2789" s="4" t="s">
        <v>2746</v>
      </c>
    </row>
    <row r="2790" spans="2:2" x14ac:dyDescent="0.3">
      <c r="B2790" s="4" t="s">
        <v>2747</v>
      </c>
    </row>
    <row r="2791" spans="2:2" ht="27" x14ac:dyDescent="0.3">
      <c r="B2791" s="4" t="s">
        <v>2748</v>
      </c>
    </row>
    <row r="2792" spans="2:2" x14ac:dyDescent="0.3">
      <c r="B2792" s="4" t="s">
        <v>2749</v>
      </c>
    </row>
    <row r="2793" spans="2:2" ht="27" x14ac:dyDescent="0.3">
      <c r="B2793" s="4" t="s">
        <v>2750</v>
      </c>
    </row>
    <row r="2794" spans="2:2" x14ac:dyDescent="0.3">
      <c r="B2794" s="4" t="s">
        <v>2751</v>
      </c>
    </row>
    <row r="2795" spans="2:2" ht="27" x14ac:dyDescent="0.3">
      <c r="B2795" s="4" t="s">
        <v>2752</v>
      </c>
    </row>
    <row r="2796" spans="2:2" x14ac:dyDescent="0.3">
      <c r="B2796" s="4" t="s">
        <v>2753</v>
      </c>
    </row>
    <row r="2797" spans="2:2" ht="27" x14ac:dyDescent="0.3">
      <c r="B2797" s="4" t="s">
        <v>2754</v>
      </c>
    </row>
    <row r="2798" spans="2:2" ht="27" x14ac:dyDescent="0.3">
      <c r="B2798" s="4" t="s">
        <v>2755</v>
      </c>
    </row>
    <row r="2799" spans="2:2" x14ac:dyDescent="0.3">
      <c r="B2799" s="4" t="s">
        <v>2756</v>
      </c>
    </row>
    <row r="2800" spans="2:2" ht="27" x14ac:dyDescent="0.3">
      <c r="B2800" s="4" t="s">
        <v>2757</v>
      </c>
    </row>
    <row r="2801" spans="2:2" ht="27" x14ac:dyDescent="0.3">
      <c r="B2801" s="4" t="s">
        <v>2758</v>
      </c>
    </row>
    <row r="2802" spans="2:2" ht="27" x14ac:dyDescent="0.3">
      <c r="B2802" s="4" t="s">
        <v>2759</v>
      </c>
    </row>
    <row r="2803" spans="2:2" ht="27" x14ac:dyDescent="0.3">
      <c r="B2803" s="4" t="s">
        <v>2760</v>
      </c>
    </row>
    <row r="2804" spans="2:2" ht="27" x14ac:dyDescent="0.3">
      <c r="B2804" s="4" t="s">
        <v>2761</v>
      </c>
    </row>
    <row r="2805" spans="2:2" x14ac:dyDescent="0.3">
      <c r="B2805" s="4" t="s">
        <v>2762</v>
      </c>
    </row>
    <row r="2806" spans="2:2" ht="27" x14ac:dyDescent="0.3">
      <c r="B2806" s="4" t="s">
        <v>2763</v>
      </c>
    </row>
    <row r="2807" spans="2:2" ht="27" x14ac:dyDescent="0.3">
      <c r="B2807" s="4" t="s">
        <v>2764</v>
      </c>
    </row>
    <row r="2808" spans="2:2" ht="27" x14ac:dyDescent="0.3">
      <c r="B2808" s="4" t="s">
        <v>2765</v>
      </c>
    </row>
    <row r="2809" spans="2:2" ht="27" x14ac:dyDescent="0.3">
      <c r="B2809" s="4" t="s">
        <v>2766</v>
      </c>
    </row>
    <row r="2810" spans="2:2" ht="40.5" x14ac:dyDescent="0.3">
      <c r="B2810" s="4" t="s">
        <v>2767</v>
      </c>
    </row>
    <row r="2811" spans="2:2" ht="27" x14ac:dyDescent="0.3">
      <c r="B2811" s="4" t="s">
        <v>2768</v>
      </c>
    </row>
    <row r="2812" spans="2:2" ht="27" x14ac:dyDescent="0.3">
      <c r="B2812" s="4" t="s">
        <v>2769</v>
      </c>
    </row>
    <row r="2813" spans="2:2" ht="27" x14ac:dyDescent="0.3">
      <c r="B2813" s="4" t="s">
        <v>2770</v>
      </c>
    </row>
    <row r="2814" spans="2:2" ht="27" x14ac:dyDescent="0.3">
      <c r="B2814" s="4" t="s">
        <v>2771</v>
      </c>
    </row>
    <row r="2815" spans="2:2" ht="27" x14ac:dyDescent="0.3">
      <c r="B2815" s="4" t="s">
        <v>2772</v>
      </c>
    </row>
    <row r="2816" spans="2:2" ht="40.5" x14ac:dyDescent="0.3">
      <c r="B2816" s="4" t="s">
        <v>2773</v>
      </c>
    </row>
    <row r="2817" spans="2:2" ht="27" x14ac:dyDescent="0.3">
      <c r="B2817" s="4" t="s">
        <v>2774</v>
      </c>
    </row>
    <row r="2818" spans="2:2" ht="27" x14ac:dyDescent="0.3">
      <c r="B2818" s="4" t="s">
        <v>2775</v>
      </c>
    </row>
    <row r="2819" spans="2:2" ht="40.5" x14ac:dyDescent="0.3">
      <c r="B2819" s="4" t="s">
        <v>2776</v>
      </c>
    </row>
    <row r="2820" spans="2:2" x14ac:dyDescent="0.3">
      <c r="B2820" s="4" t="s">
        <v>2777</v>
      </c>
    </row>
    <row r="2821" spans="2:2" ht="27" x14ac:dyDescent="0.3">
      <c r="B2821" s="4" t="s">
        <v>2778</v>
      </c>
    </row>
    <row r="2822" spans="2:2" ht="27" x14ac:dyDescent="0.3">
      <c r="B2822" s="4" t="s">
        <v>2779</v>
      </c>
    </row>
    <row r="2823" spans="2:2" x14ac:dyDescent="0.3">
      <c r="B2823" s="4" t="s">
        <v>2780</v>
      </c>
    </row>
    <row r="2824" spans="2:2" ht="27" x14ac:dyDescent="0.3">
      <c r="B2824" s="4" t="s">
        <v>2781</v>
      </c>
    </row>
    <row r="2825" spans="2:2" ht="40.5" x14ac:dyDescent="0.3">
      <c r="B2825" s="4" t="s">
        <v>2782</v>
      </c>
    </row>
    <row r="2826" spans="2:2" ht="27" x14ac:dyDescent="0.3">
      <c r="B2826" s="4" t="s">
        <v>2783</v>
      </c>
    </row>
    <row r="2827" spans="2:2" ht="27" x14ac:dyDescent="0.3">
      <c r="B2827" s="4" t="s">
        <v>2784</v>
      </c>
    </row>
    <row r="2828" spans="2:2" ht="27" x14ac:dyDescent="0.3">
      <c r="B2828" s="4" t="s">
        <v>2785</v>
      </c>
    </row>
    <row r="2829" spans="2:2" ht="40.5" x14ac:dyDescent="0.3">
      <c r="B2829" s="4" t="s">
        <v>2786</v>
      </c>
    </row>
    <row r="2830" spans="2:2" ht="27" x14ac:dyDescent="0.3">
      <c r="B2830" s="4" t="s">
        <v>2787</v>
      </c>
    </row>
    <row r="2831" spans="2:2" ht="40.5" x14ac:dyDescent="0.3">
      <c r="B2831" s="4" t="s">
        <v>2788</v>
      </c>
    </row>
    <row r="2832" spans="2:2" ht="27" x14ac:dyDescent="0.3">
      <c r="B2832" s="4" t="s">
        <v>2789</v>
      </c>
    </row>
    <row r="2833" spans="2:2" ht="27" x14ac:dyDescent="0.3">
      <c r="B2833" s="4" t="s">
        <v>2790</v>
      </c>
    </row>
    <row r="2834" spans="2:2" ht="27" x14ac:dyDescent="0.3">
      <c r="B2834" s="4" t="s">
        <v>2791</v>
      </c>
    </row>
    <row r="2835" spans="2:2" x14ac:dyDescent="0.3">
      <c r="B2835" s="4" t="s">
        <v>2792</v>
      </c>
    </row>
    <row r="2836" spans="2:2" ht="27" x14ac:dyDescent="0.3">
      <c r="B2836" s="4" t="s">
        <v>2793</v>
      </c>
    </row>
  </sheetData>
  <phoneticPr fontId="3" type="noConversion"/>
  <conditionalFormatting sqref="B115:B116">
    <cfRule type="duplicateValues" dxfId="41" priority="41"/>
  </conditionalFormatting>
  <conditionalFormatting sqref="B113:B114">
    <cfRule type="duplicateValues" dxfId="40" priority="40"/>
  </conditionalFormatting>
  <conditionalFormatting sqref="B267:B268">
    <cfRule type="duplicateValues" dxfId="39" priority="39"/>
  </conditionalFormatting>
  <conditionalFormatting sqref="B269:B270">
    <cfRule type="duplicateValues" dxfId="38" priority="38"/>
  </conditionalFormatting>
  <conditionalFormatting sqref="B279">
    <cfRule type="duplicateValues" dxfId="37" priority="37"/>
  </conditionalFormatting>
  <conditionalFormatting sqref="B277">
    <cfRule type="duplicateValues" dxfId="36" priority="36"/>
  </conditionalFormatting>
  <conditionalFormatting sqref="B278">
    <cfRule type="duplicateValues" dxfId="35" priority="35"/>
  </conditionalFormatting>
  <conditionalFormatting sqref="B2:B401">
    <cfRule type="containsText" dxfId="34" priority="33" operator="containsText" text="친">
      <formula>NOT(ISERROR(SEARCH("친",B2)))</formula>
    </cfRule>
    <cfRule type="containsText" dxfId="33" priority="34" operator="containsText" text="상속">
      <formula>NOT(ISERROR(SEARCH("상속",B2)))</formula>
    </cfRule>
  </conditionalFormatting>
  <conditionalFormatting sqref="B271:B276 B117:B266 B280:B401 B2:B112">
    <cfRule type="duplicateValues" dxfId="32" priority="42"/>
  </conditionalFormatting>
  <conditionalFormatting sqref="B2:B401">
    <cfRule type="duplicateValues" dxfId="31" priority="32"/>
  </conditionalFormatting>
  <conditionalFormatting sqref="B402:B834">
    <cfRule type="duplicateValues" dxfId="30" priority="31"/>
  </conditionalFormatting>
  <conditionalFormatting sqref="B402:B834">
    <cfRule type="duplicateValues" dxfId="29" priority="30"/>
  </conditionalFormatting>
  <conditionalFormatting sqref="B835:B1143">
    <cfRule type="duplicateValues" dxfId="28" priority="27"/>
  </conditionalFormatting>
  <conditionalFormatting sqref="B835:B1143">
    <cfRule type="containsText" dxfId="27" priority="28" operator="containsText" text="형사">
      <formula>NOT(ISERROR(SEARCH("형사",B835)))</formula>
    </cfRule>
    <cfRule type="duplicateValues" dxfId="26" priority="29"/>
  </conditionalFormatting>
  <conditionalFormatting sqref="B1144:B1259">
    <cfRule type="duplicateValues" dxfId="25" priority="26"/>
  </conditionalFormatting>
  <conditionalFormatting sqref="B1433:B1722">
    <cfRule type="duplicateValues" dxfId="24" priority="25"/>
  </conditionalFormatting>
  <conditionalFormatting sqref="B1723:B1725">
    <cfRule type="duplicateValues" dxfId="23" priority="24"/>
  </conditionalFormatting>
  <conditionalFormatting sqref="B1726:B1813 B1820:B1830">
    <cfRule type="duplicateValues" dxfId="22" priority="22"/>
    <cfRule type="duplicateValues" dxfId="21" priority="23"/>
  </conditionalFormatting>
  <conditionalFormatting sqref="B1814">
    <cfRule type="duplicateValues" dxfId="20" priority="21"/>
  </conditionalFormatting>
  <conditionalFormatting sqref="B1814">
    <cfRule type="duplicateValues" dxfId="19" priority="19"/>
    <cfRule type="duplicateValues" dxfId="18" priority="20"/>
  </conditionalFormatting>
  <conditionalFormatting sqref="B1814">
    <cfRule type="duplicateValues" dxfId="17" priority="17"/>
    <cfRule type="duplicateValues" dxfId="16" priority="18"/>
  </conditionalFormatting>
  <conditionalFormatting sqref="B1815">
    <cfRule type="duplicateValues" dxfId="15" priority="16"/>
  </conditionalFormatting>
  <conditionalFormatting sqref="B1815">
    <cfRule type="duplicateValues" dxfId="14" priority="14"/>
    <cfRule type="duplicateValues" dxfId="13" priority="15"/>
  </conditionalFormatting>
  <conditionalFormatting sqref="B1815">
    <cfRule type="duplicateValues" dxfId="12" priority="12"/>
    <cfRule type="duplicateValues" dxfId="11" priority="13"/>
  </conditionalFormatting>
  <conditionalFormatting sqref="B1816:B1819">
    <cfRule type="duplicateValues" dxfId="10" priority="11"/>
  </conditionalFormatting>
  <conditionalFormatting sqref="B1816:B1819">
    <cfRule type="duplicateValues" dxfId="9" priority="9"/>
    <cfRule type="duplicateValues" dxfId="8" priority="10"/>
  </conditionalFormatting>
  <conditionalFormatting sqref="B1816:B1819">
    <cfRule type="duplicateValues" dxfId="7" priority="7"/>
    <cfRule type="duplicateValues" dxfId="6" priority="8"/>
  </conditionalFormatting>
  <conditionalFormatting sqref="B2506:B2513 B2389:B2504 B1831:B2384">
    <cfRule type="duplicateValues" dxfId="5" priority="6"/>
  </conditionalFormatting>
  <conditionalFormatting sqref="B2506:B2513 B2389:B2504 B1831:B2384">
    <cfRule type="duplicateValues" dxfId="4" priority="4"/>
    <cfRule type="duplicateValues" dxfId="3" priority="5"/>
  </conditionalFormatting>
  <conditionalFormatting sqref="B2389:B2513 B1831:B2384">
    <cfRule type="duplicateValues" dxfId="2" priority="2"/>
    <cfRule type="duplicateValues" dxfId="1" priority="3"/>
  </conditionalFormatting>
  <conditionalFormatting sqref="B2514:B283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한상민</dc:creator>
  <cp:lastModifiedBy>한상민</cp:lastModifiedBy>
  <dcterms:created xsi:type="dcterms:W3CDTF">2022-05-02T00:21:41Z</dcterms:created>
  <dcterms:modified xsi:type="dcterms:W3CDTF">2022-05-26T05:20:23Z</dcterms:modified>
</cp:coreProperties>
</file>