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4D0297ED-5086-4C27-AA21-87B86223B8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Po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<sst xmlns="http://schemas.openxmlformats.org/spreadsheetml/2006/main" count="102" uniqueCount="45">
  <si>
    <t>firstName</t>
  </si>
  <si>
    <t>surname</t>
  </si>
  <si>
    <t>username</t>
  </si>
  <si>
    <t>password</t>
  </si>
  <si>
    <t>dataViewOrganisationUnits</t>
  </si>
  <si>
    <t>organisationUnits</t>
  </si>
  <si>
    <t>teiSearchOrganisationUnits</t>
  </si>
  <si>
    <t>userRoles</t>
  </si>
  <si>
    <t>userGroups</t>
  </si>
  <si>
    <t>phoneNumber</t>
  </si>
  <si>
    <t>email</t>
  </si>
  <si>
    <t>userInfoUid</t>
  </si>
  <si>
    <t>CHC</t>
  </si>
  <si>
    <t>Aileu</t>
  </si>
  <si>
    <t>Ainaro</t>
  </si>
  <si>
    <t>Fatuberliu</t>
  </si>
  <si>
    <t>Liquica</t>
  </si>
  <si>
    <t>Vemasse</t>
  </si>
  <si>
    <t>Timor@2024</t>
  </si>
  <si>
    <t>g9UztPMRki2,NKit1XRsSvn,YiHtIGhKigs</t>
  </si>
  <si>
    <t>l3GzjRUGOM8</t>
  </si>
  <si>
    <t>lL27IUbOKeq</t>
  </si>
  <si>
    <t>JZ44CfBFFwm</t>
  </si>
  <si>
    <t>hOxrUHPorem</t>
  </si>
  <si>
    <t>PSRZ4ObsHFY</t>
  </si>
  <si>
    <t>mzjEftb5lsN</t>
  </si>
  <si>
    <t>hiv_vemasse</t>
  </si>
  <si>
    <t>a7dv8JmZllO</t>
  </si>
  <si>
    <t>yd5bMxJfCKx</t>
  </si>
  <si>
    <t>VDTqwqKGv4Q</t>
  </si>
  <si>
    <t>uctjUJDuyzC</t>
  </si>
  <si>
    <t>H9mGWK2EjQz</t>
  </si>
  <si>
    <t>XDF9The33mX</t>
  </si>
  <si>
    <t>U8vsmPIrgND</t>
  </si>
  <si>
    <t>s9GJwI79JYk</t>
  </si>
  <si>
    <t>HOvilNk9ewi</t>
  </si>
  <si>
    <t>r4Nraaq3uNV</t>
  </si>
  <si>
    <t>tb_aileu</t>
  </si>
  <si>
    <t>tb_ainaro</t>
  </si>
  <si>
    <t>tb_fatuberliu</t>
  </si>
  <si>
    <t>tb_liquica</t>
  </si>
  <si>
    <t>hiv_aileu</t>
  </si>
  <si>
    <t>hiv_ainaro</t>
  </si>
  <si>
    <t>hiv_fatuberliu</t>
  </si>
  <si>
    <t>hiv_liquica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</si>
</sst>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 Unicode MS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0" xfId="0" applyBorder="1"/>
    <xf numFmtId="49" fontId="10" fillId="6" borderId="11" xfId="10" applyNumberFormat="1" applyBorder="1" applyAlignment="1">
      <alignment vertical="center"/>
    </xf>
    <xf numFmtId="49" fontId="10" fillId="6" borderId="12" xfId="10" applyNumberFormat="1" applyBorder="1" applyAlignment="1">
      <alignment vertical="center"/>
    </xf>
    <xf numFmtId="0" fontId="21" fillId="0" borderId="0" xfId="0" applyFont="1" applyAlignment="1">
      <alignment vertical="center"/>
    </xf>
    <xf numFmtId="49" fontId="10" fillId="6" borderId="13" xfId="10" applyNumberFormat="1" applyBorder="1" applyAlignment="1">
      <alignment vertical="center"/>
    </xf>
    <xf numFmtId="0" fontId="21" fillId="0" borderId="14" xfId="0" applyFont="1" applyBorder="1" applyAlignment="1">
      <alignment vertical="center"/>
    </xf>
    <xf numFmtId="49" fontId="10" fillId="6" borderId="15" xfId="10" applyNumberFormat="1" applyBorder="1" applyAlignment="1">
      <alignment vertical="center"/>
    </xf>
    <xf numFmtId="49" fontId="19" fillId="6" borderId="13" xfId="42" applyNumberFormat="1" applyFill="1" applyBorder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imor@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F8E45-4C74-410D-B993-A0CC61F46D5C}">
  <dimension ref="A1:L162"/>
  <sheetViews>
    <sheetView tabSelected="1" workbookViewId="0">
      <selection activeCell="G10" sqref="G10"/>
    </sheetView>
  </sheetViews>
  <sheetFormatPr defaultRowHeight="14.5"/>
  <cols>
    <col min="1" max="1" width="14.7265625" bestFit="1" customWidth="1"/>
    <col min="2" max="2" width="9.08984375" bestFit="1" customWidth="1"/>
    <col min="3" max="3" width="13.81640625" bestFit="1" customWidth="1"/>
    <col min="6" max="6" width="14.453125" bestFit="1" customWidth="1"/>
    <col min="7" max="7" width="11.54296875" bestFit="1" customWidth="1"/>
    <col min="8" max="8" width="32.6328125" bestFit="1" customWidth="1"/>
    <col min="9" max="9" width="12.54296875" bestFit="1" customWidth="1"/>
    <col min="10" max="10" width="15.7265625" bestFit="1" customWidth="1"/>
    <col min="11" max="11" width="9.36328125" customWidth="1"/>
    <col min="12" max="12" width="23.90625" bestFit="1" customWidth="1"/>
  </cols>
  <sheetData>
    <row r="1" spans="1:12" s="1" customFormat="1">
      <c r="A1" s="1" t="s">
        <v>11</v>
      </c>
      <c r="B1" s="1" t="s">
        <v>0</v>
      </c>
      <c r="C1" s="1" t="s">
        <v>1</v>
      </c>
      <c r="D1" s="1" t="s">
        <v>10</v>
      </c>
      <c r="E1" s="1" t="s">
        <v>9</v>
      </c>
      <c r="F1" s="1" t="s">
        <v>2</v>
      </c>
      <c r="G1" s="2" t="s">
        <v>3</v>
      </c>
      <c r="H1" s="2" t="s">
        <v>7</v>
      </c>
      <c r="I1" s="2" t="s">
        <v>8</v>
      </c>
      <c r="J1" s="3" t="s">
        <v>5</v>
      </c>
      <c r="K1" s="1" t="s">
        <v>4</v>
      </c>
      <c r="L1" s="1" t="s">
        <v>6</v>
      </c>
    </row>
    <row r="2" spans="1:12">
      <c r="A2" s="4" t="s">
        <v>28</v>
      </c>
      <c r="B2" s="5" t="s">
        <v>12</v>
      </c>
      <c r="C2" s="6" t="s">
        <v>13</v>
      </c>
      <c r="F2" s="5" t="s">
        <v>37</v>
      </c>
      <c r="G2" s="7" t="s">
        <v>18</v>
      </c>
      <c r="H2" t="s">
        <v>19</v>
      </c>
      <c r="I2" t="s">
        <v>20</v>
      </c>
      <c r="J2" s="5" t="s">
        <v>21</v>
      </c>
      <c r="K2" s="5" t="s">
        <v>21</v>
      </c>
      <c r="L2" s="5" t="s">
        <v>21</v>
      </c>
    </row>
    <row r="3" spans="1:12">
      <c r="A3" s="4" t="s">
        <v>29</v>
      </c>
      <c r="B3" s="5" t="s">
        <v>12</v>
      </c>
      <c r="C3" s="6" t="s">
        <v>14</v>
      </c>
      <c r="F3" s="5" t="s">
        <v>38</v>
      </c>
      <c r="G3" s="7" t="s">
        <v>18</v>
      </c>
      <c r="H3" t="s">
        <v>19</v>
      </c>
      <c r="I3" t="s">
        <v>20</v>
      </c>
      <c r="J3" s="5" t="s">
        <v>22</v>
      </c>
      <c r="K3" s="5" t="s">
        <v>22</v>
      </c>
      <c r="L3" s="5" t="s">
        <v>22</v>
      </c>
    </row>
    <row r="4" spans="1:12">
      <c r="A4" s="4" t="s">
        <v>30</v>
      </c>
      <c r="B4" s="5" t="s">
        <v>12</v>
      </c>
      <c r="C4" s="6" t="s">
        <v>15</v>
      </c>
      <c r="F4" s="5" t="s">
        <v>39</v>
      </c>
      <c r="G4" s="7" t="s">
        <v>18</v>
      </c>
      <c r="H4" t="s">
        <v>19</v>
      </c>
      <c r="I4" t="s">
        <v>20</v>
      </c>
      <c r="J4" s="5" t="s">
        <v>23</v>
      </c>
      <c r="K4" s="5" t="s">
        <v>23</v>
      </c>
      <c r="L4" s="5" t="s">
        <v>23</v>
      </c>
    </row>
    <row r="5" spans="1:12">
      <c r="A5" s="4" t="s">
        <v>31</v>
      </c>
      <c r="B5" s="5" t="s">
        <v>12</v>
      </c>
      <c r="C5" s="6" t="s">
        <v>16</v>
      </c>
      <c r="F5" s="5" t="s">
        <v>40</v>
      </c>
      <c r="G5" s="7" t="s">
        <v>18</v>
      </c>
      <c r="H5" t="s">
        <v>19</v>
      </c>
      <c r="I5" t="s">
        <v>20</v>
      </c>
      <c r="J5" s="5" t="s">
        <v>24</v>
      </c>
      <c r="K5" s="5" t="s">
        <v>24</v>
      </c>
      <c r="L5" s="5" t="s">
        <v>24</v>
      </c>
    </row>
    <row r="6" spans="1:12">
      <c r="A6" s="4" t="s">
        <v>32</v>
      </c>
      <c r="B6" s="5" t="s">
        <v>12</v>
      </c>
      <c r="C6" s="6" t="s">
        <v>13</v>
      </c>
      <c r="F6" s="9" t="s">
        <v>41</v>
      </c>
      <c r="G6" s="10" t="s">
        <v>18</v>
      </c>
      <c r="H6" t="s">
        <v>19</v>
      </c>
      <c r="I6" t="s">
        <v>27</v>
      </c>
      <c r="J6" s="9" t="s">
        <v>21</v>
      </c>
      <c r="K6" s="9" t="s">
        <v>21</v>
      </c>
      <c r="L6" s="9" t="s">
        <v>21</v>
      </c>
    </row>
    <row r="7" spans="1:12">
      <c r="A7" s="4" t="s">
        <v>33</v>
      </c>
      <c r="B7" s="5" t="s">
        <v>12</v>
      </c>
      <c r="C7" s="6" t="s">
        <v>14</v>
      </c>
      <c r="F7" s="9" t="s">
        <v>42</v>
      </c>
      <c r="G7" s="10" t="s">
        <v>18</v>
      </c>
      <c r="H7" t="s">
        <v>19</v>
      </c>
      <c r="I7" t="s">
        <v>27</v>
      </c>
      <c r="J7" s="9" t="s">
        <v>22</v>
      </c>
      <c r="K7" s="9" t="s">
        <v>22</v>
      </c>
      <c r="L7" s="9" t="s">
        <v>22</v>
      </c>
    </row>
    <row r="8" spans="1:12">
      <c r="A8" s="4" t="s">
        <v>34</v>
      </c>
      <c r="B8" s="5" t="s">
        <v>12</v>
      </c>
      <c r="C8" s="6" t="s">
        <v>15</v>
      </c>
      <c r="F8" s="9" t="s">
        <v>43</v>
      </c>
      <c r="G8" s="10" t="s">
        <v>18</v>
      </c>
      <c r="H8" t="s">
        <v>19</v>
      </c>
      <c r="I8" t="s">
        <v>27</v>
      </c>
      <c r="J8" s="9" t="s">
        <v>23</v>
      </c>
      <c r="K8" s="9" t="s">
        <v>23</v>
      </c>
      <c r="L8" s="9" t="s">
        <v>23</v>
      </c>
    </row>
    <row r="9" spans="1:12">
      <c r="A9" s="4" t="s">
        <v>35</v>
      </c>
      <c r="B9" s="5" t="s">
        <v>12</v>
      </c>
      <c r="C9" s="6" t="s">
        <v>16</v>
      </c>
      <c r="F9" s="9" t="s">
        <v>44</v>
      </c>
      <c r="G9" s="10" t="s">
        <v>18</v>
      </c>
      <c r="H9" t="s">
        <v>19</v>
      </c>
      <c r="I9" t="s">
        <v>27</v>
      </c>
      <c r="J9" s="9" t="s">
        <v>24</v>
      </c>
      <c r="K9" s="9" t="s">
        <v>24</v>
      </c>
      <c r="L9" s="9" t="s">
        <v>24</v>
      </c>
    </row>
    <row r="10" spans="1:12">
      <c r="A10" s="4" t="s">
        <v>36</v>
      </c>
      <c r="B10" s="5" t="s">
        <v>12</v>
      </c>
      <c r="C10" s="6" t="s">
        <v>17</v>
      </c>
      <c r="F10" s="9" t="s">
        <v>26</v>
      </c>
      <c r="G10" s="13" t="s">
        <v>18</v>
      </c>
      <c r="H10" t="s">
        <v>19</v>
      </c>
      <c r="I10" t="s">
        <v>27</v>
      </c>
      <c r="J10" s="9" t="s">
        <v>25</v>
      </c>
      <c r="K10" s="9" t="s">
        <v>25</v>
      </c>
      <c r="L10" s="9" t="s">
        <v>25</v>
      </c>
    </row>
    <row r="11" spans="1:12">
      <c r="A11" s="4"/>
      <c r="B11" s="5"/>
      <c r="C11" s="6"/>
      <c r="F11" s="5"/>
      <c r="G11" s="7"/>
      <c r="J11" s="5"/>
      <c r="K11" s="5"/>
      <c r="L11" s="5"/>
    </row>
    <row r="12" spans="1:12">
      <c r="A12" s="4"/>
      <c r="B12" s="5"/>
      <c r="C12" s="6"/>
      <c r="F12" s="5"/>
      <c r="G12" s="7"/>
      <c r="J12" s="5"/>
      <c r="K12" s="5"/>
      <c r="L12" s="5"/>
    </row>
    <row r="13" spans="1:12">
      <c r="A13" s="4"/>
      <c r="B13" s="5"/>
      <c r="C13" s="6"/>
      <c r="F13" s="5"/>
      <c r="G13" s="7"/>
      <c r="J13" s="5"/>
      <c r="K13" s="5"/>
      <c r="L13" s="5"/>
    </row>
    <row r="14" spans="1:12">
      <c r="A14" s="4"/>
      <c r="B14" s="5"/>
      <c r="C14" s="6"/>
      <c r="F14" s="5"/>
      <c r="G14" s="7"/>
      <c r="J14" s="5"/>
      <c r="K14" s="5"/>
      <c r="L14" s="5"/>
    </row>
    <row r="15" spans="1:12">
      <c r="A15" s="4"/>
      <c r="B15" s="5"/>
      <c r="C15" s="6"/>
      <c r="F15" s="5"/>
      <c r="G15" s="7"/>
      <c r="J15" s="5"/>
      <c r="K15" s="5"/>
      <c r="L15" s="5"/>
    </row>
    <row r="16" spans="1:12">
      <c r="A16" s="4"/>
      <c r="B16" s="5"/>
      <c r="C16" s="6"/>
      <c r="F16" s="5"/>
      <c r="G16" s="7"/>
      <c r="J16" s="5"/>
      <c r="K16" s="5"/>
      <c r="L16" s="5"/>
    </row>
    <row r="17" spans="1:12">
      <c r="A17" s="4"/>
      <c r="B17" s="5"/>
      <c r="C17" s="6"/>
      <c r="F17" s="5"/>
      <c r="G17" s="7"/>
      <c r="J17" s="5"/>
      <c r="K17" s="5"/>
      <c r="L17" s="5"/>
    </row>
    <row r="18" spans="1:12">
      <c r="A18" s="4"/>
      <c r="B18" s="5"/>
      <c r="C18" s="6"/>
      <c r="F18" s="5"/>
      <c r="G18" s="7"/>
      <c r="J18" s="5"/>
      <c r="K18" s="5"/>
      <c r="L18" s="5"/>
    </row>
    <row r="19" spans="1:12">
      <c r="A19" s="4"/>
      <c r="B19" s="5"/>
      <c r="C19" s="6"/>
      <c r="F19" s="5"/>
      <c r="G19" s="7"/>
      <c r="J19" s="5"/>
      <c r="K19" s="5"/>
      <c r="L19" s="5"/>
    </row>
    <row r="20" spans="1:12">
      <c r="A20" s="4"/>
      <c r="B20" s="5"/>
      <c r="C20" s="6"/>
      <c r="F20" s="5"/>
      <c r="G20" s="7"/>
      <c r="J20" s="5"/>
      <c r="K20" s="5"/>
      <c r="L20" s="5"/>
    </row>
    <row r="21" spans="1:12">
      <c r="A21" s="4"/>
      <c r="B21" s="5"/>
      <c r="C21" s="6"/>
      <c r="F21" s="5"/>
      <c r="G21" s="7"/>
      <c r="J21" s="5"/>
      <c r="K21" s="5"/>
      <c r="L21" s="5"/>
    </row>
    <row r="22" spans="1:12">
      <c r="A22" s="4"/>
      <c r="B22" s="5"/>
      <c r="C22" s="6"/>
      <c r="F22" s="5"/>
      <c r="G22" s="7"/>
      <c r="J22" s="5"/>
      <c r="K22" s="5"/>
      <c r="L22" s="5"/>
    </row>
    <row r="23" spans="1:12">
      <c r="A23" s="4"/>
      <c r="B23" s="5"/>
      <c r="C23" s="6"/>
      <c r="F23" s="5"/>
      <c r="G23" s="7"/>
      <c r="J23" s="5"/>
      <c r="K23" s="5"/>
      <c r="L23" s="5"/>
    </row>
    <row r="24" spans="1:12">
      <c r="A24" s="4"/>
      <c r="B24" s="5"/>
      <c r="C24" s="6"/>
      <c r="F24" s="5"/>
      <c r="G24" s="7"/>
      <c r="J24" s="5"/>
      <c r="K24" s="5"/>
      <c r="L24" s="5"/>
    </row>
    <row r="25" spans="1:12">
      <c r="A25" s="4"/>
      <c r="B25" s="5"/>
      <c r="C25" s="6"/>
      <c r="F25" s="5"/>
      <c r="G25" s="7"/>
      <c r="J25" s="5"/>
      <c r="K25" s="5"/>
      <c r="L25" s="5"/>
    </row>
    <row r="26" spans="1:12">
      <c r="A26" s="4"/>
      <c r="B26" s="5"/>
      <c r="C26" s="6"/>
      <c r="F26" s="5"/>
      <c r="G26" s="7"/>
      <c r="J26" s="5"/>
      <c r="K26" s="5"/>
      <c r="L26" s="5"/>
    </row>
    <row r="27" spans="1:12">
      <c r="A27" s="4"/>
      <c r="B27" s="5"/>
      <c r="C27" s="6"/>
      <c r="F27" s="5"/>
      <c r="G27" s="7"/>
      <c r="J27" s="5"/>
      <c r="K27" s="5"/>
      <c r="L27" s="5"/>
    </row>
    <row r="28" spans="1:12">
      <c r="A28" s="4"/>
      <c r="B28" s="5"/>
      <c r="C28" s="6"/>
      <c r="F28" s="5"/>
      <c r="G28" s="7"/>
      <c r="J28" s="5"/>
      <c r="K28" s="5"/>
      <c r="L28" s="5"/>
    </row>
    <row r="29" spans="1:12">
      <c r="A29" s="4"/>
      <c r="B29" s="5"/>
      <c r="C29" s="6"/>
      <c r="F29" s="5"/>
      <c r="G29" s="7"/>
      <c r="J29" s="5"/>
      <c r="K29" s="5"/>
      <c r="L29" s="5"/>
    </row>
    <row r="30" spans="1:12">
      <c r="A30" s="4"/>
      <c r="B30" s="5"/>
      <c r="C30" s="6"/>
      <c r="F30" s="5"/>
      <c r="G30" s="7"/>
      <c r="J30" s="5"/>
      <c r="K30" s="5"/>
      <c r="L30" s="5"/>
    </row>
    <row r="31" spans="1:12">
      <c r="A31" s="4"/>
      <c r="B31" s="5"/>
      <c r="C31" s="6"/>
      <c r="F31" s="5"/>
      <c r="G31" s="7"/>
      <c r="J31" s="5"/>
      <c r="K31" s="5"/>
      <c r="L31" s="5"/>
    </row>
    <row r="32" spans="1:12">
      <c r="A32" s="4"/>
      <c r="B32" s="5"/>
      <c r="C32" s="6"/>
      <c r="F32" s="5"/>
      <c r="G32" s="7"/>
      <c r="J32" s="5"/>
      <c r="K32" s="5"/>
      <c r="L32" s="5"/>
    </row>
    <row r="33" spans="1:12">
      <c r="A33" s="4"/>
      <c r="B33" s="5"/>
      <c r="C33" s="6"/>
      <c r="F33" s="5"/>
      <c r="G33" s="7"/>
      <c r="J33" s="5"/>
      <c r="K33" s="5"/>
      <c r="L33" s="5"/>
    </row>
    <row r="34" spans="1:12">
      <c r="A34" s="4"/>
      <c r="B34" s="5"/>
      <c r="C34" s="6"/>
      <c r="F34" s="5"/>
      <c r="G34" s="7"/>
      <c r="J34" s="5"/>
      <c r="K34" s="5"/>
      <c r="L34" s="5"/>
    </row>
    <row r="35" spans="1:12">
      <c r="A35" s="4"/>
      <c r="B35" s="5"/>
      <c r="C35" s="6"/>
      <c r="F35" s="5"/>
      <c r="G35" s="7"/>
      <c r="J35" s="5"/>
      <c r="K35" s="5"/>
      <c r="L35" s="5"/>
    </row>
    <row r="36" spans="1:12">
      <c r="A36" s="4"/>
      <c r="B36" s="5"/>
      <c r="C36" s="6"/>
      <c r="F36" s="5"/>
      <c r="G36" s="7"/>
      <c r="J36" s="5"/>
      <c r="K36" s="5"/>
      <c r="L36" s="5"/>
    </row>
    <row r="37" spans="1:12">
      <c r="A37" s="4"/>
      <c r="B37" s="5"/>
      <c r="C37" s="6"/>
      <c r="F37" s="5"/>
      <c r="G37" s="7"/>
      <c r="J37" s="5"/>
      <c r="K37" s="5"/>
      <c r="L37" s="5"/>
    </row>
    <row r="38" spans="1:12">
      <c r="A38" s="4"/>
      <c r="B38" s="5"/>
      <c r="C38" s="6"/>
      <c r="F38" s="5"/>
      <c r="G38" s="7"/>
      <c r="J38" s="5"/>
      <c r="K38" s="5"/>
      <c r="L38" s="5"/>
    </row>
    <row r="39" spans="1:12">
      <c r="A39" s="4"/>
      <c r="B39" s="5"/>
      <c r="C39" s="6"/>
      <c r="F39" s="5"/>
      <c r="G39" s="7"/>
      <c r="J39" s="5"/>
      <c r="K39" s="5"/>
      <c r="L39" s="5"/>
    </row>
    <row r="40" spans="1:12">
      <c r="A40" s="4"/>
      <c r="B40" s="5"/>
      <c r="C40" s="6"/>
      <c r="F40" s="5"/>
      <c r="G40" s="7"/>
      <c r="J40" s="5"/>
      <c r="K40" s="5"/>
      <c r="L40" s="5"/>
    </row>
    <row r="41" spans="1:12">
      <c r="A41" s="4"/>
      <c r="B41" s="5"/>
      <c r="C41" s="6"/>
      <c r="F41" s="5"/>
      <c r="G41" s="7"/>
      <c r="J41" s="5"/>
      <c r="K41" s="5"/>
      <c r="L41" s="5"/>
    </row>
    <row r="42" spans="1:12">
      <c r="A42" s="4"/>
      <c r="B42" s="5"/>
      <c r="C42" s="6"/>
      <c r="F42" s="5"/>
      <c r="G42" s="7"/>
      <c r="J42" s="5"/>
      <c r="K42" s="5"/>
      <c r="L42" s="5"/>
    </row>
    <row r="43" spans="1:12">
      <c r="A43" s="4"/>
      <c r="B43" s="5"/>
      <c r="C43" s="6"/>
      <c r="F43" s="5"/>
      <c r="G43" s="7"/>
      <c r="J43" s="5"/>
      <c r="K43" s="5"/>
      <c r="L43" s="5"/>
    </row>
    <row r="44" spans="1:12">
      <c r="A44" s="4"/>
      <c r="B44" s="5"/>
      <c r="C44" s="6"/>
      <c r="F44" s="5"/>
      <c r="G44" s="7"/>
      <c r="J44" s="5"/>
      <c r="K44" s="5"/>
      <c r="L44" s="5"/>
    </row>
    <row r="45" spans="1:12">
      <c r="A45" s="4"/>
      <c r="B45" s="5"/>
      <c r="C45" s="6"/>
      <c r="F45" s="5"/>
      <c r="G45" s="7"/>
      <c r="J45" s="5"/>
      <c r="K45" s="5"/>
      <c r="L45" s="5"/>
    </row>
    <row r="46" spans="1:12">
      <c r="A46" s="4"/>
      <c r="B46" s="5"/>
      <c r="C46" s="6"/>
      <c r="F46" s="5"/>
      <c r="G46" s="7"/>
      <c r="J46" s="5"/>
      <c r="K46" s="5"/>
      <c r="L46" s="5"/>
    </row>
    <row r="47" spans="1:12">
      <c r="A47" s="4"/>
      <c r="B47" s="5"/>
      <c r="C47" s="6"/>
      <c r="F47" s="5"/>
      <c r="G47" s="7"/>
      <c r="J47" s="5"/>
      <c r="K47" s="5"/>
      <c r="L47" s="5"/>
    </row>
    <row r="48" spans="1:12">
      <c r="A48" s="4"/>
      <c r="B48" s="5"/>
      <c r="C48" s="6"/>
      <c r="F48" s="5"/>
      <c r="G48" s="7"/>
      <c r="J48" s="5"/>
      <c r="K48" s="5"/>
      <c r="L48" s="5"/>
    </row>
    <row r="49" spans="1:12">
      <c r="A49" s="4"/>
      <c r="B49" s="5"/>
      <c r="C49" s="6"/>
      <c r="F49" s="5"/>
      <c r="G49" s="7"/>
      <c r="J49" s="5"/>
      <c r="K49" s="5"/>
      <c r="L49" s="5"/>
    </row>
    <row r="50" spans="1:12">
      <c r="A50" s="4"/>
      <c r="B50" s="5"/>
      <c r="C50" s="6"/>
      <c r="F50" s="5"/>
      <c r="G50" s="7"/>
      <c r="J50" s="5"/>
      <c r="K50" s="5"/>
      <c r="L50" s="5"/>
    </row>
    <row r="51" spans="1:12">
      <c r="A51" s="4"/>
      <c r="B51" s="5"/>
      <c r="C51" s="6"/>
      <c r="F51" s="5"/>
      <c r="G51" s="8"/>
      <c r="J51" s="5"/>
      <c r="K51" s="5"/>
      <c r="L51" s="5"/>
    </row>
    <row r="52" spans="1:12">
      <c r="A52" s="4"/>
      <c r="B52" s="5"/>
      <c r="C52" s="6"/>
      <c r="F52" s="5"/>
      <c r="G52" s="7"/>
      <c r="J52" s="5"/>
      <c r="K52" s="5"/>
      <c r="L52" s="5"/>
    </row>
    <row r="53" spans="1:12">
      <c r="A53" s="4"/>
      <c r="B53" s="5"/>
      <c r="C53" s="6"/>
      <c r="F53" s="5"/>
      <c r="G53" s="8"/>
      <c r="J53" s="5"/>
      <c r="K53" s="5"/>
      <c r="L53" s="5"/>
    </row>
    <row r="54" spans="1:12">
      <c r="A54" s="4"/>
      <c r="B54" s="5"/>
      <c r="C54" s="6"/>
      <c r="F54" s="5"/>
      <c r="G54" s="7"/>
      <c r="J54" s="5"/>
      <c r="K54" s="5"/>
      <c r="L54" s="5"/>
    </row>
    <row r="55" spans="1:12">
      <c r="A55" s="4"/>
      <c r="B55" s="5"/>
      <c r="C55" s="6"/>
      <c r="F55" s="5"/>
      <c r="G55" s="8"/>
      <c r="J55" s="5"/>
      <c r="K55" s="5"/>
      <c r="L55" s="5"/>
    </row>
    <row r="56" spans="1:12">
      <c r="A56" s="4"/>
      <c r="B56" s="5"/>
      <c r="C56" s="6"/>
      <c r="F56" s="5"/>
      <c r="G56" s="7"/>
      <c r="J56" s="5"/>
      <c r="K56" s="5"/>
      <c r="L56" s="5"/>
    </row>
    <row r="57" spans="1:12">
      <c r="A57" s="4"/>
      <c r="B57" s="5"/>
      <c r="C57" s="6"/>
      <c r="F57" s="5"/>
      <c r="G57" s="8"/>
      <c r="J57" s="5"/>
      <c r="K57" s="5"/>
      <c r="L57" s="5"/>
    </row>
    <row r="58" spans="1:12">
      <c r="A58" s="4"/>
      <c r="B58" s="5"/>
      <c r="C58" s="6"/>
      <c r="F58" s="5"/>
      <c r="G58" s="7"/>
      <c r="J58" s="5"/>
      <c r="K58" s="5"/>
      <c r="L58" s="5"/>
    </row>
    <row r="59" spans="1:12">
      <c r="A59" s="4"/>
      <c r="B59" s="5"/>
      <c r="C59" s="6"/>
      <c r="F59" s="5"/>
      <c r="G59" s="8"/>
      <c r="J59" s="5"/>
      <c r="K59" s="5"/>
      <c r="L59" s="5"/>
    </row>
    <row r="60" spans="1:12">
      <c r="A60" s="4"/>
      <c r="B60" s="5"/>
      <c r="C60" s="6"/>
      <c r="F60" s="5"/>
      <c r="G60" s="7"/>
      <c r="J60" s="5"/>
      <c r="K60" s="5"/>
      <c r="L60" s="5"/>
    </row>
    <row r="61" spans="1:12">
      <c r="A61" s="4"/>
      <c r="B61" s="5"/>
      <c r="C61" s="6"/>
      <c r="F61" s="5"/>
      <c r="G61" s="8"/>
      <c r="J61" s="5"/>
      <c r="K61" s="5"/>
      <c r="L61" s="5"/>
    </row>
    <row r="62" spans="1:12">
      <c r="A62" s="4"/>
      <c r="B62" s="5"/>
      <c r="C62" s="6"/>
      <c r="F62" s="5"/>
      <c r="G62" s="7"/>
      <c r="J62" s="5"/>
      <c r="K62" s="5"/>
      <c r="L62" s="5"/>
    </row>
    <row r="63" spans="1:12">
      <c r="A63" s="4"/>
      <c r="B63" s="5"/>
      <c r="C63" s="6"/>
      <c r="F63" s="5"/>
      <c r="G63" s="8"/>
      <c r="J63" s="5"/>
      <c r="K63" s="5"/>
      <c r="L63" s="5"/>
    </row>
    <row r="64" spans="1:12">
      <c r="A64" s="4"/>
      <c r="B64" s="5"/>
      <c r="C64" s="6"/>
      <c r="F64" s="5"/>
      <c r="G64" s="7"/>
      <c r="J64" s="5"/>
      <c r="K64" s="5"/>
      <c r="L64" s="5"/>
    </row>
    <row r="65" spans="1:12">
      <c r="A65" s="4"/>
      <c r="B65" s="5"/>
      <c r="C65" s="6"/>
      <c r="F65" s="5"/>
      <c r="G65" s="8"/>
      <c r="J65" s="5"/>
      <c r="K65" s="5"/>
      <c r="L65" s="5"/>
    </row>
    <row r="66" spans="1:12">
      <c r="A66" s="4"/>
      <c r="B66" s="5"/>
      <c r="C66" s="6"/>
      <c r="F66" s="5"/>
      <c r="G66" s="7"/>
      <c r="J66" s="5"/>
      <c r="K66" s="5"/>
      <c r="L66" s="5"/>
    </row>
    <row r="67" spans="1:12">
      <c r="A67" s="4"/>
      <c r="B67" s="5"/>
      <c r="C67" s="6"/>
      <c r="F67" s="5"/>
      <c r="G67" s="8"/>
      <c r="J67" s="5"/>
      <c r="K67" s="5"/>
      <c r="L67" s="5"/>
    </row>
    <row r="68" spans="1:12">
      <c r="A68" s="4"/>
      <c r="B68" s="5"/>
      <c r="C68" s="6"/>
      <c r="F68" s="5"/>
      <c r="G68" s="7"/>
      <c r="J68" s="5"/>
      <c r="K68" s="5"/>
      <c r="L68" s="5"/>
    </row>
    <row r="69" spans="1:12">
      <c r="A69" s="4"/>
      <c r="B69" s="5"/>
      <c r="C69" s="6"/>
      <c r="F69" s="5"/>
      <c r="G69" s="8"/>
      <c r="J69" s="5"/>
      <c r="K69" s="5"/>
      <c r="L69" s="5"/>
    </row>
    <row r="70" spans="1:12">
      <c r="A70" s="4"/>
      <c r="B70" s="5"/>
      <c r="C70" s="6"/>
      <c r="F70" s="5"/>
      <c r="G70" s="7"/>
      <c r="J70" s="5"/>
      <c r="K70" s="5"/>
      <c r="L70" s="5"/>
    </row>
    <row r="71" spans="1:12">
      <c r="A71" s="4"/>
      <c r="B71" s="5"/>
      <c r="C71" s="6"/>
      <c r="F71" s="5"/>
      <c r="G71" s="8"/>
      <c r="J71" s="5"/>
      <c r="K71" s="5"/>
      <c r="L71" s="5"/>
    </row>
    <row r="72" spans="1:12">
      <c r="A72" s="4"/>
      <c r="B72" s="5"/>
      <c r="C72" s="6"/>
      <c r="F72" s="5"/>
      <c r="G72" s="7"/>
      <c r="J72" s="5"/>
      <c r="K72" s="5"/>
      <c r="L72" s="5"/>
    </row>
    <row r="73" spans="1:12">
      <c r="A73" s="4"/>
      <c r="B73" s="5"/>
      <c r="C73" s="6"/>
      <c r="F73" s="5"/>
      <c r="G73" s="8"/>
      <c r="J73" s="5"/>
      <c r="K73" s="5"/>
      <c r="L73" s="5"/>
    </row>
    <row r="74" spans="1:12">
      <c r="A74" s="4"/>
      <c r="B74" s="5"/>
      <c r="C74" s="6"/>
      <c r="F74" s="9"/>
      <c r="G74" s="10"/>
      <c r="J74" s="9"/>
      <c r="K74" s="9"/>
      <c r="L74" s="9"/>
    </row>
    <row r="75" spans="1:12">
      <c r="A75" s="4"/>
      <c r="B75" s="5"/>
      <c r="C75" s="6"/>
      <c r="F75" s="9"/>
      <c r="G75" s="10"/>
      <c r="J75" s="9"/>
      <c r="K75" s="9"/>
      <c r="L75" s="9"/>
    </row>
    <row r="76" spans="1:12">
      <c r="A76" s="4"/>
      <c r="B76" s="5"/>
      <c r="C76" s="6"/>
      <c r="F76" s="9"/>
      <c r="G76" s="10"/>
      <c r="J76" s="9"/>
      <c r="K76" s="9"/>
      <c r="L76" s="9"/>
    </row>
    <row r="77" spans="1:12">
      <c r="A77" s="4"/>
      <c r="B77" s="5"/>
      <c r="C77" s="6"/>
      <c r="F77" s="9"/>
      <c r="G77" s="10"/>
      <c r="J77" s="9"/>
      <c r="K77" s="9"/>
      <c r="L77" s="9"/>
    </row>
    <row r="78" spans="1:12">
      <c r="A78" s="4"/>
      <c r="B78" s="5"/>
      <c r="C78" s="6"/>
      <c r="F78" s="9"/>
      <c r="G78" s="10"/>
      <c r="J78" s="9"/>
      <c r="K78" s="9"/>
      <c r="L78" s="9"/>
    </row>
    <row r="79" spans="1:12">
      <c r="A79" s="4"/>
      <c r="B79" s="5"/>
      <c r="C79" s="6"/>
      <c r="F79" s="9"/>
      <c r="G79" s="10"/>
      <c r="J79" s="9"/>
      <c r="K79" s="9"/>
      <c r="L79" s="9"/>
    </row>
    <row r="80" spans="1:12">
      <c r="A80" s="4"/>
      <c r="B80" s="5"/>
      <c r="C80" s="6"/>
      <c r="F80" s="9"/>
      <c r="G80" s="10"/>
      <c r="J80" s="9"/>
      <c r="K80" s="9"/>
      <c r="L80" s="9"/>
    </row>
    <row r="81" spans="1:12">
      <c r="A81" s="4"/>
      <c r="B81" s="5"/>
      <c r="C81" s="6"/>
      <c r="F81" s="9"/>
      <c r="G81" s="10"/>
      <c r="J81" s="9"/>
      <c r="K81" s="9"/>
      <c r="L81" s="9"/>
    </row>
    <row r="82" spans="1:12">
      <c r="A82" s="4"/>
      <c r="B82" s="5"/>
      <c r="C82" s="6"/>
      <c r="F82" s="9"/>
      <c r="G82" s="10"/>
      <c r="J82" s="9"/>
      <c r="K82" s="9"/>
      <c r="L82" s="9"/>
    </row>
    <row r="83" spans="1:12">
      <c r="A83" s="4"/>
      <c r="B83" s="5"/>
      <c r="C83" s="6"/>
      <c r="F83" s="9"/>
      <c r="G83" s="10"/>
      <c r="J83" s="9"/>
      <c r="K83" s="9"/>
      <c r="L83" s="9"/>
    </row>
    <row r="84" spans="1:12">
      <c r="A84" s="4"/>
      <c r="B84" s="5"/>
      <c r="C84" s="6"/>
      <c r="F84" s="9"/>
      <c r="G84" s="10"/>
      <c r="J84" s="9"/>
      <c r="K84" s="9"/>
      <c r="L84" s="9"/>
    </row>
    <row r="85" spans="1:12">
      <c r="A85" s="4"/>
      <c r="B85" s="5"/>
      <c r="C85" s="6"/>
      <c r="F85" s="9"/>
      <c r="G85" s="10"/>
      <c r="J85" s="9"/>
      <c r="K85" s="9"/>
      <c r="L85" s="9"/>
    </row>
    <row r="86" spans="1:12">
      <c r="A86" s="4"/>
      <c r="B86" s="5"/>
      <c r="C86" s="6"/>
      <c r="F86" s="9"/>
      <c r="G86" s="10"/>
      <c r="J86" s="9"/>
      <c r="K86" s="9"/>
      <c r="L86" s="9"/>
    </row>
    <row r="87" spans="1:12">
      <c r="A87" s="4"/>
      <c r="B87" s="5"/>
      <c r="C87" s="6"/>
      <c r="F87" s="9"/>
      <c r="G87" s="10"/>
      <c r="J87" s="9"/>
      <c r="K87" s="9"/>
      <c r="L87" s="9"/>
    </row>
    <row r="88" spans="1:12">
      <c r="A88" s="4"/>
      <c r="B88" s="5"/>
      <c r="C88" s="6"/>
      <c r="F88" s="9"/>
      <c r="G88" s="10"/>
      <c r="J88" s="9"/>
      <c r="K88" s="9"/>
      <c r="L88" s="9"/>
    </row>
    <row r="89" spans="1:12">
      <c r="A89" s="4"/>
      <c r="B89" s="5"/>
      <c r="C89" s="6"/>
      <c r="F89" s="9"/>
      <c r="G89" s="10"/>
      <c r="J89" s="9"/>
      <c r="K89" s="9"/>
      <c r="L89" s="9"/>
    </row>
    <row r="90" spans="1:12">
      <c r="A90" s="4"/>
      <c r="B90" s="5"/>
      <c r="C90" s="6"/>
      <c r="F90" s="9"/>
      <c r="G90" s="10"/>
      <c r="J90" s="9"/>
      <c r="K90" s="9"/>
      <c r="L90" s="9"/>
    </row>
    <row r="91" spans="1:12">
      <c r="A91" s="4"/>
      <c r="B91" s="5"/>
      <c r="C91" s="6"/>
      <c r="F91" s="9"/>
      <c r="G91" s="10"/>
      <c r="J91" s="9"/>
      <c r="K91" s="9"/>
      <c r="L91" s="9"/>
    </row>
    <row r="92" spans="1:12">
      <c r="A92" s="4"/>
      <c r="B92" s="5"/>
      <c r="C92" s="6"/>
      <c r="F92" s="9"/>
      <c r="G92" s="10"/>
      <c r="J92" s="9"/>
      <c r="K92" s="9"/>
      <c r="L92" s="9"/>
    </row>
    <row r="93" spans="1:12">
      <c r="A93" s="4"/>
      <c r="B93" s="5"/>
      <c r="C93" s="6"/>
      <c r="F93" s="9"/>
      <c r="G93" s="10"/>
      <c r="J93" s="9"/>
      <c r="K93" s="9"/>
      <c r="L93" s="9"/>
    </row>
    <row r="94" spans="1:12">
      <c r="A94" s="4"/>
      <c r="B94" s="5"/>
      <c r="C94" s="6"/>
      <c r="F94" s="9"/>
      <c r="G94" s="10"/>
      <c r="J94" s="9"/>
      <c r="K94" s="9"/>
      <c r="L94" s="9"/>
    </row>
    <row r="95" spans="1:12">
      <c r="A95" s="4"/>
      <c r="B95" s="5"/>
      <c r="C95" s="6"/>
      <c r="F95" s="9"/>
      <c r="G95" s="10"/>
      <c r="J95" s="9"/>
      <c r="K95" s="9"/>
      <c r="L95" s="9"/>
    </row>
    <row r="96" spans="1:12">
      <c r="A96" s="4"/>
      <c r="B96" s="5"/>
      <c r="C96" s="6"/>
      <c r="F96" s="9"/>
      <c r="G96" s="10"/>
      <c r="J96" s="9"/>
      <c r="K96" s="9"/>
      <c r="L96" s="9"/>
    </row>
    <row r="97" spans="1:12">
      <c r="A97" s="4"/>
      <c r="B97" s="5"/>
      <c r="C97" s="6"/>
      <c r="F97" s="9"/>
      <c r="G97" s="10"/>
      <c r="J97" s="9"/>
      <c r="K97" s="9"/>
      <c r="L97" s="9"/>
    </row>
    <row r="98" spans="1:12">
      <c r="A98" s="4"/>
      <c r="B98" s="5"/>
      <c r="C98" s="6"/>
      <c r="F98" s="9"/>
      <c r="G98" s="10"/>
      <c r="J98" s="9"/>
      <c r="K98" s="9"/>
      <c r="L98" s="9"/>
    </row>
    <row r="99" spans="1:12">
      <c r="A99" s="4"/>
      <c r="B99" s="5"/>
      <c r="C99" s="6"/>
      <c r="F99" s="9"/>
      <c r="G99" s="10"/>
      <c r="J99" s="9"/>
      <c r="K99" s="9"/>
      <c r="L99" s="9"/>
    </row>
    <row r="100" spans="1:12">
      <c r="A100" s="4"/>
      <c r="B100" s="5"/>
      <c r="C100" s="6"/>
      <c r="F100" s="9"/>
      <c r="G100" s="10"/>
      <c r="J100" s="9"/>
      <c r="K100" s="9"/>
      <c r="L100" s="9"/>
    </row>
    <row r="101" spans="1:12">
      <c r="A101" s="4"/>
      <c r="B101" s="5"/>
      <c r="C101" s="6"/>
      <c r="F101" s="9"/>
      <c r="G101" s="10"/>
      <c r="J101" s="9"/>
      <c r="K101" s="9"/>
      <c r="L101" s="9"/>
    </row>
    <row r="102" spans="1:12">
      <c r="A102" s="4"/>
      <c r="B102" s="5"/>
      <c r="C102" s="6"/>
      <c r="F102" s="9"/>
      <c r="G102" s="10"/>
      <c r="J102" s="9"/>
      <c r="K102" s="9"/>
      <c r="L102" s="9"/>
    </row>
    <row r="103" spans="1:12">
      <c r="A103" s="4"/>
      <c r="B103" s="5"/>
      <c r="C103" s="6"/>
      <c r="F103" s="9"/>
      <c r="G103" s="10"/>
      <c r="J103" s="9"/>
      <c r="K103" s="9"/>
      <c r="L103" s="9"/>
    </row>
    <row r="104" spans="1:12">
      <c r="A104" s="4"/>
      <c r="B104" s="5"/>
      <c r="C104" s="6"/>
      <c r="F104" s="9"/>
      <c r="G104" s="10"/>
      <c r="J104" s="9"/>
      <c r="K104" s="9"/>
      <c r="L104" s="9"/>
    </row>
    <row r="105" spans="1:12">
      <c r="A105" s="4"/>
      <c r="B105" s="5"/>
      <c r="C105" s="6"/>
      <c r="F105" s="9"/>
      <c r="G105" s="10"/>
      <c r="J105" s="9"/>
      <c r="K105" s="9"/>
      <c r="L105" s="9"/>
    </row>
    <row r="106" spans="1:12">
      <c r="A106" s="4"/>
      <c r="B106" s="5"/>
      <c r="C106" s="6"/>
      <c r="F106" s="9"/>
      <c r="G106" s="10"/>
      <c r="J106" s="9"/>
      <c r="K106" s="9"/>
      <c r="L106" s="9"/>
    </row>
    <row r="107" spans="1:12">
      <c r="A107" s="4"/>
      <c r="B107" s="5"/>
      <c r="C107" s="6"/>
      <c r="F107" s="9"/>
      <c r="G107" s="10"/>
      <c r="J107" s="9"/>
      <c r="K107" s="9"/>
      <c r="L107" s="9"/>
    </row>
    <row r="108" spans="1:12">
      <c r="A108" s="4"/>
      <c r="B108" s="5"/>
      <c r="C108" s="6"/>
      <c r="F108" s="9"/>
      <c r="G108" s="10"/>
      <c r="J108" s="9"/>
      <c r="K108" s="9"/>
      <c r="L108" s="9"/>
    </row>
    <row r="109" spans="1:12">
      <c r="A109" s="4"/>
      <c r="B109" s="5"/>
      <c r="C109" s="6"/>
      <c r="F109" s="9"/>
      <c r="G109" s="10"/>
      <c r="J109" s="9"/>
      <c r="K109" s="9"/>
      <c r="L109" s="9"/>
    </row>
    <row r="110" spans="1:12">
      <c r="A110" s="4"/>
      <c r="B110" s="5"/>
      <c r="C110" s="6"/>
      <c r="F110" s="9"/>
      <c r="G110" s="10"/>
      <c r="J110" s="9"/>
      <c r="K110" s="9"/>
      <c r="L110" s="9"/>
    </row>
    <row r="111" spans="1:12">
      <c r="A111" s="4"/>
      <c r="B111" s="5"/>
      <c r="C111" s="6"/>
      <c r="F111" s="9"/>
      <c r="G111" s="10"/>
      <c r="J111" s="9"/>
      <c r="K111" s="9"/>
      <c r="L111" s="9"/>
    </row>
    <row r="112" spans="1:12">
      <c r="A112" s="4"/>
      <c r="B112" s="5"/>
      <c r="C112" s="6"/>
      <c r="F112" s="9"/>
      <c r="G112" s="10"/>
      <c r="J112" s="9"/>
      <c r="K112" s="9"/>
      <c r="L112" s="9"/>
    </row>
    <row r="113" spans="1:12">
      <c r="A113" s="4"/>
      <c r="B113" s="5"/>
      <c r="C113" s="6"/>
      <c r="F113" s="9"/>
      <c r="G113" s="10"/>
      <c r="J113" s="9"/>
      <c r="K113" s="9"/>
      <c r="L113" s="9"/>
    </row>
    <row r="114" spans="1:12">
      <c r="A114" s="4"/>
      <c r="B114" s="5"/>
      <c r="C114" s="6"/>
      <c r="F114" s="9"/>
      <c r="G114" s="10"/>
      <c r="J114" s="9"/>
      <c r="K114" s="9"/>
      <c r="L114" s="9"/>
    </row>
    <row r="115" spans="1:12">
      <c r="A115" s="4"/>
      <c r="B115" s="5"/>
      <c r="C115" s="6"/>
      <c r="F115" s="9"/>
      <c r="G115" s="10"/>
      <c r="J115" s="9"/>
      <c r="K115" s="9"/>
      <c r="L115" s="9"/>
    </row>
    <row r="116" spans="1:12">
      <c r="A116" s="4"/>
      <c r="B116" s="5"/>
      <c r="C116" s="6"/>
      <c r="F116" s="9"/>
      <c r="G116" s="10"/>
      <c r="J116" s="9"/>
      <c r="K116" s="9"/>
      <c r="L116" s="9"/>
    </row>
    <row r="117" spans="1:12">
      <c r="A117" s="4"/>
      <c r="B117" s="5"/>
      <c r="C117" s="6"/>
      <c r="F117" s="9"/>
      <c r="G117" s="10"/>
      <c r="J117" s="9"/>
      <c r="K117" s="9"/>
      <c r="L117" s="9"/>
    </row>
    <row r="118" spans="1:12">
      <c r="A118" s="4"/>
      <c r="B118" s="5"/>
      <c r="C118" s="6"/>
      <c r="F118" s="9"/>
      <c r="G118" s="10"/>
      <c r="J118" s="9"/>
      <c r="K118" s="9"/>
      <c r="L118" s="9"/>
    </row>
    <row r="119" spans="1:12">
      <c r="A119" s="4"/>
      <c r="B119" s="5"/>
      <c r="C119" s="6"/>
      <c r="F119" s="9"/>
      <c r="G119" s="10"/>
      <c r="J119" s="9"/>
      <c r="K119" s="9"/>
      <c r="L119" s="9"/>
    </row>
    <row r="120" spans="1:12">
      <c r="A120" s="4"/>
      <c r="B120" s="5"/>
      <c r="C120" s="6"/>
      <c r="F120" s="9"/>
      <c r="G120" s="10"/>
      <c r="J120" s="9"/>
      <c r="K120" s="9"/>
      <c r="L120" s="9"/>
    </row>
    <row r="121" spans="1:12">
      <c r="A121" s="4"/>
      <c r="B121" s="5"/>
      <c r="C121" s="6"/>
      <c r="F121" s="9"/>
      <c r="G121" s="10"/>
      <c r="J121" s="9"/>
      <c r="K121" s="9"/>
      <c r="L121" s="9"/>
    </row>
    <row r="122" spans="1:12">
      <c r="A122" s="4"/>
      <c r="B122" s="5"/>
      <c r="C122" s="6"/>
      <c r="F122" s="9"/>
      <c r="G122" s="10"/>
      <c r="J122" s="9"/>
      <c r="K122" s="9"/>
      <c r="L122" s="9"/>
    </row>
    <row r="123" spans="1:12">
      <c r="A123" s="4"/>
      <c r="B123" s="5"/>
      <c r="C123" s="6"/>
      <c r="F123" s="9"/>
      <c r="G123" s="10"/>
      <c r="J123" s="9"/>
      <c r="K123" s="9"/>
      <c r="L123" s="9"/>
    </row>
    <row r="124" spans="1:12">
      <c r="A124" s="4"/>
      <c r="B124" s="5"/>
      <c r="C124" s="6"/>
      <c r="F124" s="9"/>
      <c r="G124" s="10"/>
      <c r="J124" s="9"/>
      <c r="K124" s="9"/>
      <c r="L124" s="9"/>
    </row>
    <row r="125" spans="1:12">
      <c r="A125" s="4"/>
      <c r="B125" s="5"/>
      <c r="C125" s="6"/>
      <c r="F125" s="9"/>
      <c r="G125" s="10"/>
      <c r="J125" s="9"/>
      <c r="K125" s="9"/>
      <c r="L125" s="9"/>
    </row>
    <row r="126" spans="1:12">
      <c r="A126" s="4"/>
      <c r="B126" s="5"/>
      <c r="C126" s="6"/>
      <c r="F126" s="9"/>
      <c r="G126" s="10"/>
      <c r="J126" s="9"/>
      <c r="K126" s="9"/>
      <c r="L126" s="9"/>
    </row>
    <row r="127" spans="1:12">
      <c r="A127" s="4"/>
      <c r="B127" s="5"/>
      <c r="C127" s="6"/>
      <c r="F127" s="9"/>
      <c r="G127" s="10"/>
      <c r="J127" s="9"/>
      <c r="K127" s="9"/>
      <c r="L127" s="9"/>
    </row>
    <row r="128" spans="1:12">
      <c r="A128" s="4"/>
      <c r="B128" s="5"/>
      <c r="C128" s="6"/>
      <c r="F128" s="9"/>
      <c r="G128" s="10"/>
      <c r="J128" s="9"/>
      <c r="K128" s="9"/>
      <c r="L128" s="9"/>
    </row>
    <row r="129" spans="1:12">
      <c r="A129" s="4"/>
      <c r="B129" s="5"/>
      <c r="C129" s="6"/>
      <c r="F129" s="9"/>
      <c r="G129" s="10"/>
      <c r="J129" s="9"/>
      <c r="K129" s="9"/>
      <c r="L129" s="9"/>
    </row>
    <row r="130" spans="1:12">
      <c r="A130" s="4"/>
      <c r="B130" s="5"/>
      <c r="C130" s="6"/>
      <c r="F130" s="9"/>
      <c r="G130" s="10"/>
      <c r="J130" s="9"/>
      <c r="K130" s="9"/>
      <c r="L130" s="9"/>
    </row>
    <row r="131" spans="1:12">
      <c r="A131" s="4"/>
      <c r="B131" s="5"/>
      <c r="C131" s="6"/>
      <c r="F131" s="9"/>
      <c r="G131" s="10"/>
      <c r="J131" s="9"/>
      <c r="K131" s="9"/>
      <c r="L131" s="9"/>
    </row>
    <row r="132" spans="1:12">
      <c r="A132" s="4"/>
      <c r="B132" s="5"/>
      <c r="C132" s="6"/>
      <c r="F132" s="9"/>
      <c r="G132" s="10"/>
      <c r="J132" s="9"/>
      <c r="K132" s="9"/>
      <c r="L132" s="9"/>
    </row>
    <row r="133" spans="1:12">
      <c r="A133" s="4"/>
      <c r="B133" s="5"/>
      <c r="C133" s="6"/>
      <c r="F133" s="9"/>
      <c r="G133" s="10"/>
      <c r="J133" s="9"/>
      <c r="K133" s="9"/>
      <c r="L133" s="9"/>
    </row>
    <row r="134" spans="1:12">
      <c r="A134" s="4"/>
      <c r="B134" s="5"/>
      <c r="C134" s="6"/>
      <c r="F134" s="9"/>
      <c r="G134" s="10"/>
      <c r="J134" s="9"/>
      <c r="K134" s="9"/>
      <c r="L134" s="9"/>
    </row>
    <row r="135" spans="1:12">
      <c r="A135" s="4"/>
      <c r="B135" s="5"/>
      <c r="C135" s="6"/>
      <c r="F135" s="9"/>
      <c r="G135" s="10"/>
      <c r="J135" s="9"/>
      <c r="K135" s="9"/>
      <c r="L135" s="9"/>
    </row>
    <row r="136" spans="1:12">
      <c r="A136" s="4"/>
      <c r="B136" s="5"/>
      <c r="C136" s="6"/>
      <c r="F136" s="9"/>
      <c r="G136" s="10"/>
      <c r="J136" s="9"/>
      <c r="K136" s="9"/>
      <c r="L136" s="9"/>
    </row>
    <row r="137" spans="1:12">
      <c r="A137" s="4"/>
      <c r="B137" s="5"/>
      <c r="C137" s="6"/>
      <c r="F137" s="9"/>
      <c r="G137" s="10"/>
      <c r="J137" s="9"/>
      <c r="K137" s="9"/>
      <c r="L137" s="9"/>
    </row>
    <row r="138" spans="1:12">
      <c r="A138" s="4"/>
      <c r="B138" s="5"/>
      <c r="C138" s="6"/>
      <c r="F138" s="9"/>
      <c r="G138" s="10"/>
      <c r="J138" s="9"/>
      <c r="K138" s="9"/>
      <c r="L138" s="9"/>
    </row>
    <row r="139" spans="1:12">
      <c r="A139" s="4"/>
      <c r="B139" s="5"/>
      <c r="C139" s="6"/>
      <c r="F139" s="9"/>
      <c r="G139" s="10"/>
      <c r="J139" s="9"/>
      <c r="K139" s="9"/>
      <c r="L139" s="9"/>
    </row>
    <row r="140" spans="1:12">
      <c r="A140" s="4"/>
      <c r="B140" s="5"/>
      <c r="C140" s="6"/>
      <c r="F140" s="9"/>
      <c r="G140" s="10"/>
      <c r="J140" s="9"/>
      <c r="K140" s="9"/>
      <c r="L140" s="9"/>
    </row>
    <row r="141" spans="1:12">
      <c r="A141" s="4"/>
      <c r="B141" s="5"/>
      <c r="C141" s="6"/>
      <c r="F141" s="9"/>
      <c r="G141" s="10"/>
      <c r="J141" s="9"/>
      <c r="K141" s="9"/>
      <c r="L141" s="9"/>
    </row>
    <row r="142" spans="1:12">
      <c r="A142" s="4"/>
      <c r="B142" s="5"/>
      <c r="C142" s="6"/>
      <c r="F142" s="9"/>
      <c r="G142" s="10"/>
      <c r="J142" s="9"/>
      <c r="K142" s="9"/>
      <c r="L142" s="9"/>
    </row>
    <row r="143" spans="1:12">
      <c r="A143" s="4"/>
      <c r="B143" s="5"/>
      <c r="C143" s="6"/>
      <c r="F143" s="9"/>
      <c r="G143" s="10"/>
      <c r="J143" s="9"/>
      <c r="K143" s="9"/>
      <c r="L143" s="9"/>
    </row>
    <row r="144" spans="1:12">
      <c r="A144" s="4"/>
      <c r="B144" s="5"/>
      <c r="C144" s="6"/>
      <c r="F144" s="9"/>
      <c r="G144" s="10"/>
      <c r="J144" s="9"/>
      <c r="K144" s="9"/>
      <c r="L144" s="9"/>
    </row>
    <row r="145" spans="1:12">
      <c r="A145" s="4"/>
      <c r="B145" s="5"/>
      <c r="C145" s="6"/>
      <c r="F145" s="11"/>
      <c r="G145" s="12"/>
      <c r="J145" s="11"/>
      <c r="K145" s="11"/>
      <c r="L145" s="11"/>
    </row>
    <row r="146" spans="1:12">
      <c r="A146" s="4"/>
    </row>
    <row r="147" spans="1:12">
      <c r="A147" s="4"/>
    </row>
    <row r="148" spans="1:12">
      <c r="A148" s="4"/>
    </row>
    <row r="149" spans="1:12">
      <c r="A149" s="4"/>
    </row>
    <row r="150" spans="1:12">
      <c r="A150" s="4"/>
    </row>
    <row r="151" spans="1:12">
      <c r="A151" s="4"/>
    </row>
    <row r="152" spans="1:12">
      <c r="A152" s="4"/>
    </row>
    <row r="153" spans="1:12">
      <c r="A153" s="4"/>
    </row>
    <row r="154" spans="1:12">
      <c r="A154" s="4"/>
    </row>
    <row r="155" spans="1:12">
      <c r="A155" s="4"/>
    </row>
    <row r="156" spans="1:12">
      <c r="A156" s="4"/>
    </row>
    <row r="157" spans="1:12">
      <c r="A157" s="4"/>
    </row>
    <row r="158" spans="1:12">
      <c r="A158" s="4"/>
    </row>
    <row r="159" spans="1:12">
      <c r="A159" s="4"/>
    </row>
    <row r="160" spans="1:12">
      <c r="A160" s="4"/>
    </row>
    <row r="161" spans="1:1">
      <c r="A161" s="4"/>
    </row>
    <row r="162" spans="1:1">
      <c r="A162" s="4"/>
    </row>
  </sheetData>
  <phoneticPr fontId="18" type="noConversion"/>
  <conditionalFormatting sqref="F2:F3">
    <cfRule type="duplicateValues" dxfId="0" priority="1"/>
  </conditionalFormatting>
  <hyperlinks>
    <hyperlink ref="G10" r:id="rId1" xr:uid="{250672D7-185D-4CA5-AFBC-72CB2DDF37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2024-07-09T12:34:17Z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