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import-format\"/>
    </mc:Choice>
  </mc:AlternateContent>
  <xr:revisionPtr revIDLastSave="0" documentId="13_ncr:1_{B0571466-7020-4ABC-98DA-B479E741AB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Post" sheetId="1" r:id="rId1"/>
  </sheets>
  <definedNames>
    <definedName name="_xlnm._FilterDatabase" localSheetId="0" hidden="1">usersPost!$J$1:$J$142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<sst xmlns="http://schemas.openxmlformats.org/spreadsheetml/2006/main" count="344" uniqueCount="150">
  <si>
    <t>firstName</t>
  </si>
  <si>
    <t>surname</t>
  </si>
  <si>
    <t>username</t>
  </si>
  <si>
    <t>password</t>
  </si>
  <si>
    <t>dataViewOrganisationUnits</t>
  </si>
  <si>
    <t>organisationUnits</t>
  </si>
  <si>
    <t>teiSearchOrganisationUnits</t>
  </si>
  <si>
    <t>userRoles</t>
  </si>
  <si>
    <t>userGroups</t>
  </si>
  <si>
    <t>phoneNumber</t>
  </si>
  <si>
    <t>email</t>
  </si>
  <si>
    <t>userInfoUid</t>
  </si>
  <si>
    <t>ob4Y1YXf39i</t>
  </si>
  <si>
    <t>Hq2hqyke8L6</t>
  </si>
  <si>
    <t>vzzeyg3xvHn</t>
  </si>
  <si>
    <t>zxxEefLwAO7</t>
  </si>
  <si>
    <t>di9oSerqThc</t>
  </si>
  <si>
    <t>tZKachyxcbz</t>
  </si>
  <si>
    <t>QeGAcLv0l6S</t>
  </si>
  <si>
    <t>cS4IqFlEiqM</t>
  </si>
  <si>
    <t>h4Wi3iwips7</t>
  </si>
  <si>
    <t>z4pXk0leTAT</t>
  </si>
  <si>
    <t>X4YH56qqKTY</t>
  </si>
  <si>
    <t>XrqbrfcpoLC</t>
  </si>
  <si>
    <t>b7SkEwlmjNR</t>
  </si>
  <si>
    <t>O6LRtsbyzol</t>
  </si>
  <si>
    <t>U1d2pxsfnZX</t>
  </si>
  <si>
    <t>G9ss523TWYK</t>
  </si>
  <si>
    <t>v9Q9hor4eEP</t>
  </si>
  <si>
    <t>D93qIRAe3cJ</t>
  </si>
  <si>
    <t>pf6mhjTYieR</t>
  </si>
  <si>
    <t>NoC4rskbSGY</t>
  </si>
  <si>
    <t>ZyW9xfUFARK</t>
  </si>
  <si>
    <t>Y6btE7fNeVE</t>
  </si>
  <si>
    <t>JwhM5LPFAij</t>
  </si>
  <si>
    <t>TvZRVurBWjU</t>
  </si>
  <si>
    <t>P9xCVtLt7LE</t>
  </si>
  <si>
    <t>YmgmDBKAaMu</t>
  </si>
  <si>
    <t>EbUNFSKVfD1</t>
  </si>
  <si>
    <t>TWmDA1mig0Q</t>
  </si>
  <si>
    <t>lrZ2XbMXZ5M</t>
  </si>
  <si>
    <t>n56tbINNFtJ</t>
  </si>
  <si>
    <t>Qk67KPkePkS</t>
  </si>
  <si>
    <t>Hinthada</t>
  </si>
  <si>
    <t>Maubin</t>
  </si>
  <si>
    <t>Myaungmya</t>
  </si>
  <si>
    <t>Pathein</t>
  </si>
  <si>
    <t>Bago</t>
  </si>
  <si>
    <t>Pyay</t>
  </si>
  <si>
    <t>Taungoo</t>
  </si>
  <si>
    <t>Chin</t>
  </si>
  <si>
    <t>Bhamo</t>
  </si>
  <si>
    <t>Myitkyina</t>
  </si>
  <si>
    <t>Loikaw</t>
  </si>
  <si>
    <t>Hpaan</t>
  </si>
  <si>
    <t>Myawaddy</t>
  </si>
  <si>
    <t>Magway</t>
  </si>
  <si>
    <t>Pakokku</t>
  </si>
  <si>
    <t>Mandalay</t>
  </si>
  <si>
    <t>Meiktila</t>
  </si>
  <si>
    <t>Myingyan</t>
  </si>
  <si>
    <t>Nyaungu</t>
  </si>
  <si>
    <t>Pyinoolwin</t>
  </si>
  <si>
    <t>Mawlamyine</t>
  </si>
  <si>
    <t>Pyinmana</t>
  </si>
  <si>
    <t>Sittwe</t>
  </si>
  <si>
    <t>Kale</t>
  </si>
  <si>
    <t>Monywa</t>
  </si>
  <si>
    <t>Shwebo</t>
  </si>
  <si>
    <t>Kengtung</t>
  </si>
  <si>
    <t>Tachileik</t>
  </si>
  <si>
    <t>Lashio</t>
  </si>
  <si>
    <t>Muse</t>
  </si>
  <si>
    <t>Taunggyi</t>
  </si>
  <si>
    <t>Dawei</t>
  </si>
  <si>
    <t>Kawthoung</t>
  </si>
  <si>
    <t>Myeik</t>
  </si>
  <si>
    <t>Latha</t>
  </si>
  <si>
    <t>NAP</t>
  </si>
  <si>
    <t>hinthada_nap</t>
  </si>
  <si>
    <t>District@2</t>
  </si>
  <si>
    <t>maubin_nap</t>
  </si>
  <si>
    <t>myaungmya_nap</t>
  </si>
  <si>
    <t>pathein_nap</t>
  </si>
  <si>
    <t>bago_nap</t>
  </si>
  <si>
    <t>pyay_nap</t>
  </si>
  <si>
    <t>taungoo_nap</t>
  </si>
  <si>
    <t>chin_nap</t>
  </si>
  <si>
    <t>bhamo_nap</t>
  </si>
  <si>
    <t>myitkyina_nap</t>
  </si>
  <si>
    <t>loikaw_nap</t>
  </si>
  <si>
    <t>hpaan_nap</t>
  </si>
  <si>
    <t>myawaddy_nap</t>
  </si>
  <si>
    <t>magway_nap</t>
  </si>
  <si>
    <t>pakokku_nap</t>
  </si>
  <si>
    <t>mandalay_nap</t>
  </si>
  <si>
    <t>meiktila_nap</t>
  </si>
  <si>
    <t>myingyan_nap</t>
  </si>
  <si>
    <t>nyaungu_nap</t>
  </si>
  <si>
    <t>pyinoolwin_nap</t>
  </si>
  <si>
    <t>mawlamyine_nap</t>
  </si>
  <si>
    <t>pyinmana_nap</t>
  </si>
  <si>
    <t>sittwe_nap</t>
  </si>
  <si>
    <t>kale_nap</t>
  </si>
  <si>
    <t>monywa_nap</t>
  </si>
  <si>
    <t>shwebo_nap</t>
  </si>
  <si>
    <t>kengtung_nap</t>
  </si>
  <si>
    <t>tachileik_nap</t>
  </si>
  <si>
    <t>lashio_nap</t>
  </si>
  <si>
    <t>muse_nap</t>
  </si>
  <si>
    <t>taunggyi_nap</t>
  </si>
  <si>
    <t>dawei_nap</t>
  </si>
  <si>
    <t>kawthoung_nap</t>
  </si>
  <si>
    <t>myeik_nap</t>
  </si>
  <si>
    <t>latha_nap</t>
  </si>
  <si>
    <t>kth7dYBw1Yf</t>
  </si>
  <si>
    <t>jl657Vkfmwc</t>
  </si>
  <si>
    <t>lE080YOsQta</t>
  </si>
  <si>
    <t>cplIm99Nq57</t>
  </si>
  <si>
    <t>eT6LbIjsw7E</t>
  </si>
  <si>
    <t>AdiWNQZ5Q2x</t>
  </si>
  <si>
    <t>e2c0Ufx8oSY</t>
  </si>
  <si>
    <t>aTQIQEIp74B</t>
  </si>
  <si>
    <t>XpvUJuqAg4c</t>
  </si>
  <si>
    <t>iUAqcdUW1WD</t>
  </si>
  <si>
    <t>fITgzdlExWj</t>
  </si>
  <si>
    <t>fKMUYCPU62V</t>
  </si>
  <si>
    <t>yqVYqbEID9L</t>
  </si>
  <si>
    <t>GB5wS74Ox94</t>
  </si>
  <si>
    <t>Fh81mRsXeQf</t>
  </si>
  <si>
    <t>elxgQ2HgUVG</t>
  </si>
  <si>
    <t>QArUdRLTzo4</t>
  </si>
  <si>
    <t>VCX2BdwPjnt</t>
  </si>
  <si>
    <t>WaDsyQzN7wv</t>
  </si>
  <si>
    <t>Ulu1TXEVouf</t>
  </si>
  <si>
    <t>W8rb2BMd2AD</t>
  </si>
  <si>
    <t>uk1tGrPGZwH</t>
  </si>
  <si>
    <t>DCNBzyXXmdd</t>
  </si>
  <si>
    <t>OVjxMIYS0bS</t>
  </si>
  <si>
    <t>MQYtnI8iFaF</t>
  </si>
  <si>
    <t>gy9NOhWdlXH</t>
  </si>
  <si>
    <t>dbxhh9JkC1S</t>
  </si>
  <si>
    <t>CzclBblhhx7</t>
  </si>
  <si>
    <t>CmqbKkrMduW</t>
  </si>
  <si>
    <t>W0mylbAoKLv</t>
  </si>
  <si>
    <t>xzlq9kdhFij</t>
  </si>
  <si>
    <t>n90aVQ1hWka</t>
  </si>
  <si>
    <t>kf21nxTlt8m</t>
  </si>
  <si>
    <t>s3SLIxv80at</t>
  </si>
  <si>
    <t>d0gXssx7wK6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</si>
</sst>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333333"/>
      <name val="Arial"/>
      <family val="2"/>
    </font>
    <font>
      <sz val="11"/>
      <color rgb="FF212121"/>
      <name val="Arial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9" fillId="0" borderId="0" xfId="42"/>
    <xf numFmtId="0" fontId="20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0" xfId="0" applyFont="1"/>
    <xf numFmtId="0" fontId="0" fillId="0" borderId="10" xfId="0" applyBorder="1" applyAlignment="1">
      <alignment vertical="center"/>
    </xf>
    <xf numFmtId="0" fontId="21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19" fillId="0" borderId="0" xfId="42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strict@2" TargetMode="External"/><Relationship Id="rId2" Type="http://schemas.openxmlformats.org/officeDocument/2006/relationships/hyperlink" Target="mailto:District@2" TargetMode="External"/><Relationship Id="rId1" Type="http://schemas.openxmlformats.org/officeDocument/2006/relationships/hyperlink" Target="mailto:District@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42"/>
  <sheetViews>
    <sheetView tabSelected="1" topLeftCell="D1" workbookViewId="0">
      <selection activeCell="G9" sqref="G9"/>
    </sheetView>
  </sheetViews>
  <sheetFormatPr defaultRowHeight="14.5"/>
  <cols>
    <col min="1" max="1" width="14.453125" bestFit="1" customWidth="1"/>
    <col min="2" max="2" width="24.1796875" bestFit="1" customWidth="1"/>
    <col min="3" max="3" width="25.90625" bestFit="1" customWidth="1"/>
    <col min="4" max="5" width="15.453125" customWidth="1"/>
    <col min="6" max="6" width="24.1796875" bestFit="1" customWidth="1"/>
    <col min="7" max="7" width="11.6328125" style="10" bestFit="1" customWidth="1"/>
    <col min="8" max="8" width="23.54296875" style="10" customWidth="1"/>
    <col min="9" max="9" width="26.7265625" style="10" customWidth="1"/>
    <col min="10" max="10" width="15.7265625" style="10" bestFit="1" customWidth="1"/>
    <col min="11" max="11" width="24.08984375" bestFit="1" customWidth="1"/>
    <col min="12" max="12" width="23.90625" bestFit="1" customWidth="1"/>
    <col min="13" max="13" width="8.90625" bestFit="1" customWidth="1"/>
    <col min="14" max="14" width="10.54296875" bestFit="1" customWidth="1"/>
  </cols>
  <sheetData>
    <row r="1" spans="1:12" s="1" customFormat="1">
      <c r="A1" s="1" t="s">
        <v>11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2</v>
      </c>
      <c r="G1" s="2" t="s">
        <v>3</v>
      </c>
      <c r="H1" s="2" t="s">
        <v>7</v>
      </c>
      <c r="I1" s="2" t="s">
        <v>8</v>
      </c>
      <c r="J1" s="3" t="s">
        <v>5</v>
      </c>
      <c r="K1" s="1" t="s">
        <v>4</v>
      </c>
      <c r="L1" s="1" t="s">
        <v>6</v>
      </c>
    </row>
    <row r="2" spans="1:12" hidden="1">
      <c r="A2" t="s">
        <v>12</v>
      </c>
      <c r="B2" s="8" t="s">
        <v>43</v>
      </c>
      <c r="C2" t="s">
        <v>78</v>
      </c>
      <c r="F2" s="8" t="s">
        <v>79</v>
      </c>
      <c r="G2" t="s">
        <v>80</v>
      </c>
      <c r="H2" s="9" t="s">
        <v>115</v>
      </c>
      <c r="I2" s="9" t="s">
        <v>116</v>
      </c>
      <c r="J2" s="14" t="s">
        <v>117</v>
      </c>
      <c r="K2" s="14" t="s">
        <v>117</v>
      </c>
      <c r="L2" s="14" t="s">
        <v>117</v>
      </c>
    </row>
    <row r="3" spans="1:12" hidden="1">
      <c r="A3" t="s">
        <v>13</v>
      </c>
      <c r="B3" s="8" t="s">
        <v>44</v>
      </c>
      <c r="C3" t="s">
        <v>78</v>
      </c>
      <c r="F3" s="8" t="s">
        <v>81</v>
      </c>
      <c r="G3" t="s">
        <v>80</v>
      </c>
      <c r="H3" s="9" t="s">
        <v>115</v>
      </c>
      <c r="I3" s="9" t="s">
        <v>116</v>
      </c>
      <c r="J3" s="14" t="s">
        <v>118</v>
      </c>
      <c r="K3" s="14" t="s">
        <v>118</v>
      </c>
      <c r="L3" s="14" t="s">
        <v>118</v>
      </c>
    </row>
    <row r="4" spans="1:12" hidden="1">
      <c r="A4" t="s">
        <v>14</v>
      </c>
      <c r="B4" s="5" t="s">
        <v>45</v>
      </c>
      <c r="C4" t="s">
        <v>78</v>
      </c>
      <c r="F4" s="5" t="s">
        <v>82</v>
      </c>
      <c r="G4" t="s">
        <v>80</v>
      </c>
      <c r="H4" s="9" t="s">
        <v>115</v>
      </c>
      <c r="I4" s="9" t="s">
        <v>116</v>
      </c>
      <c r="J4" s="14" t="s">
        <v>119</v>
      </c>
      <c r="K4" s="14" t="s">
        <v>119</v>
      </c>
      <c r="L4" s="14" t="s">
        <v>119</v>
      </c>
    </row>
    <row r="5" spans="1:12" hidden="1">
      <c r="A5" t="s">
        <v>15</v>
      </c>
      <c r="B5" s="8" t="s">
        <v>46</v>
      </c>
      <c r="C5" t="s">
        <v>78</v>
      </c>
      <c r="F5" s="8" t="s">
        <v>83</v>
      </c>
      <c r="G5" t="s">
        <v>80</v>
      </c>
      <c r="H5" s="9" t="s">
        <v>115</v>
      </c>
      <c r="I5" s="9" t="s">
        <v>116</v>
      </c>
      <c r="J5" s="14" t="s">
        <v>120</v>
      </c>
      <c r="K5" s="14" t="s">
        <v>120</v>
      </c>
      <c r="L5" s="14" t="s">
        <v>120</v>
      </c>
    </row>
    <row r="6" spans="1:12" hidden="1">
      <c r="A6" t="s">
        <v>16</v>
      </c>
      <c r="B6" s="8" t="s">
        <v>47</v>
      </c>
      <c r="C6" t="s">
        <v>78</v>
      </c>
      <c r="F6" s="8" t="s">
        <v>84</v>
      </c>
      <c r="G6" t="s">
        <v>80</v>
      </c>
      <c r="H6" s="9" t="s">
        <v>115</v>
      </c>
      <c r="I6" s="9" t="s">
        <v>116</v>
      </c>
      <c r="J6" s="14" t="s">
        <v>121</v>
      </c>
      <c r="K6" s="14" t="s">
        <v>121</v>
      </c>
      <c r="L6" s="14" t="s">
        <v>121</v>
      </c>
    </row>
    <row r="7" spans="1:12" hidden="1">
      <c r="A7" t="s">
        <v>17</v>
      </c>
      <c r="B7" s="8" t="s">
        <v>48</v>
      </c>
      <c r="C7" t="s">
        <v>78</v>
      </c>
      <c r="F7" s="8" t="s">
        <v>85</v>
      </c>
      <c r="G7" t="s">
        <v>80</v>
      </c>
      <c r="H7" s="9" t="s">
        <v>115</v>
      </c>
      <c r="I7" s="9" t="s">
        <v>116</v>
      </c>
      <c r="J7" s="14" t="s">
        <v>122</v>
      </c>
      <c r="K7" s="14" t="s">
        <v>122</v>
      </c>
      <c r="L7" s="14" t="s">
        <v>122</v>
      </c>
    </row>
    <row r="8" spans="1:12" hidden="1">
      <c r="A8" t="s">
        <v>18</v>
      </c>
      <c r="B8" s="8" t="s">
        <v>49</v>
      </c>
      <c r="C8" t="s">
        <v>78</v>
      </c>
      <c r="F8" s="8" t="s">
        <v>86</v>
      </c>
      <c r="G8" t="s">
        <v>80</v>
      </c>
      <c r="H8" s="9" t="s">
        <v>115</v>
      </c>
      <c r="I8" s="9" t="s">
        <v>116</v>
      </c>
      <c r="J8" s="14" t="s">
        <v>123</v>
      </c>
      <c r="K8" s="14" t="s">
        <v>123</v>
      </c>
      <c r="L8" s="14" t="s">
        <v>123</v>
      </c>
    </row>
    <row r="9" spans="1:12">
      <c r="A9" t="s">
        <v>19</v>
      </c>
      <c r="B9" s="6" t="s">
        <v>50</v>
      </c>
      <c r="C9" s="7" t="s">
        <v>78</v>
      </c>
      <c r="F9" s="6" t="s">
        <v>87</v>
      </c>
      <c r="G9" s="4" t="s">
        <v>80</v>
      </c>
      <c r="H9" s="11" t="s">
        <v>115</v>
      </c>
      <c r="I9" s="9" t="s">
        <v>116</v>
      </c>
      <c r="J9" s="14"/>
      <c r="K9" s="14"/>
      <c r="L9" s="14"/>
    </row>
    <row r="10" spans="1:12" hidden="1">
      <c r="A10" t="s">
        <v>20</v>
      </c>
      <c r="B10" s="8" t="s">
        <v>51</v>
      </c>
      <c r="C10" t="s">
        <v>78</v>
      </c>
      <c r="F10" s="8" t="s">
        <v>88</v>
      </c>
      <c r="G10" t="s">
        <v>80</v>
      </c>
      <c r="H10" s="9" t="s">
        <v>115</v>
      </c>
      <c r="I10" s="9" t="s">
        <v>116</v>
      </c>
      <c r="J10" s="14" t="s">
        <v>124</v>
      </c>
      <c r="K10" s="14" t="s">
        <v>124</v>
      </c>
      <c r="L10" s="14" t="s">
        <v>124</v>
      </c>
    </row>
    <row r="11" spans="1:12" hidden="1">
      <c r="A11" t="s">
        <v>21</v>
      </c>
      <c r="B11" s="8" t="s">
        <v>52</v>
      </c>
      <c r="C11" t="s">
        <v>78</v>
      </c>
      <c r="F11" s="8" t="s">
        <v>89</v>
      </c>
      <c r="G11" t="s">
        <v>80</v>
      </c>
      <c r="H11" s="9" t="s">
        <v>115</v>
      </c>
      <c r="I11" s="9" t="s">
        <v>116</v>
      </c>
      <c r="J11" s="14" t="s">
        <v>125</v>
      </c>
      <c r="K11" s="14" t="s">
        <v>125</v>
      </c>
      <c r="L11" s="14" t="s">
        <v>125</v>
      </c>
    </row>
    <row r="12" spans="1:12" hidden="1">
      <c r="A12" t="s">
        <v>22</v>
      </c>
      <c r="B12" s="8" t="s">
        <v>53</v>
      </c>
      <c r="C12" t="s">
        <v>78</v>
      </c>
      <c r="F12" s="8" t="s">
        <v>90</v>
      </c>
      <c r="G12" t="s">
        <v>80</v>
      </c>
      <c r="H12" s="9" t="s">
        <v>115</v>
      </c>
      <c r="I12" s="9" t="s">
        <v>116</v>
      </c>
      <c r="J12" s="14" t="s">
        <v>126</v>
      </c>
      <c r="K12" s="14" t="s">
        <v>126</v>
      </c>
      <c r="L12" s="14" t="s">
        <v>126</v>
      </c>
    </row>
    <row r="13" spans="1:12" hidden="1">
      <c r="A13" t="s">
        <v>23</v>
      </c>
      <c r="B13" s="8" t="s">
        <v>54</v>
      </c>
      <c r="C13" t="s">
        <v>78</v>
      </c>
      <c r="F13" s="8" t="s">
        <v>91</v>
      </c>
      <c r="G13" t="s">
        <v>80</v>
      </c>
      <c r="H13" s="9" t="s">
        <v>115</v>
      </c>
      <c r="I13" s="9" t="s">
        <v>116</v>
      </c>
      <c r="J13" s="14" t="s">
        <v>127</v>
      </c>
      <c r="K13" s="14" t="s">
        <v>127</v>
      </c>
      <c r="L13" s="14" t="s">
        <v>127</v>
      </c>
    </row>
    <row r="14" spans="1:12" hidden="1">
      <c r="A14" t="s">
        <v>24</v>
      </c>
      <c r="B14" s="5" t="s">
        <v>55</v>
      </c>
      <c r="C14" t="s">
        <v>78</v>
      </c>
      <c r="F14" s="5" t="s">
        <v>92</v>
      </c>
      <c r="G14" t="s">
        <v>80</v>
      </c>
      <c r="H14" s="9" t="s">
        <v>115</v>
      </c>
      <c r="I14" s="9" t="s">
        <v>116</v>
      </c>
      <c r="J14" s="14" t="s">
        <v>128</v>
      </c>
      <c r="K14" s="14" t="s">
        <v>128</v>
      </c>
      <c r="L14" s="14" t="s">
        <v>128</v>
      </c>
    </row>
    <row r="15" spans="1:12" hidden="1">
      <c r="A15" t="s">
        <v>25</v>
      </c>
      <c r="B15" s="8" t="s">
        <v>56</v>
      </c>
      <c r="C15" t="s">
        <v>78</v>
      </c>
      <c r="F15" s="8" t="s">
        <v>93</v>
      </c>
      <c r="G15" t="s">
        <v>80</v>
      </c>
      <c r="H15" s="9" t="s">
        <v>115</v>
      </c>
      <c r="I15" s="9" t="s">
        <v>116</v>
      </c>
      <c r="J15" s="14" t="s">
        <v>129</v>
      </c>
      <c r="K15" s="14" t="s">
        <v>129</v>
      </c>
      <c r="L15" s="14" t="s">
        <v>129</v>
      </c>
    </row>
    <row r="16" spans="1:12">
      <c r="A16" t="s">
        <v>26</v>
      </c>
      <c r="B16" s="6" t="s">
        <v>57</v>
      </c>
      <c r="C16" s="7" t="s">
        <v>78</v>
      </c>
      <c r="F16" s="6" t="s">
        <v>94</v>
      </c>
      <c r="G16" s="7" t="s">
        <v>80</v>
      </c>
      <c r="H16" s="11" t="s">
        <v>115</v>
      </c>
      <c r="I16" s="9" t="s">
        <v>116</v>
      </c>
      <c r="J16" s="13"/>
      <c r="K16" s="13"/>
      <c r="L16" s="13"/>
    </row>
    <row r="17" spans="1:12" hidden="1">
      <c r="A17" t="s">
        <v>27</v>
      </c>
      <c r="B17" s="8" t="s">
        <v>58</v>
      </c>
      <c r="C17" t="s">
        <v>78</v>
      </c>
      <c r="F17" s="8" t="s">
        <v>95</v>
      </c>
      <c r="G17" t="s">
        <v>80</v>
      </c>
      <c r="H17" s="9" t="s">
        <v>115</v>
      </c>
      <c r="I17" s="9" t="s">
        <v>116</v>
      </c>
      <c r="J17" s="14" t="s">
        <v>130</v>
      </c>
      <c r="K17" s="14" t="s">
        <v>130</v>
      </c>
      <c r="L17" s="14" t="s">
        <v>130</v>
      </c>
    </row>
    <row r="18" spans="1:12">
      <c r="A18" t="s">
        <v>28</v>
      </c>
      <c r="B18" s="6" t="s">
        <v>59</v>
      </c>
      <c r="C18" s="7" t="s">
        <v>78</v>
      </c>
      <c r="F18" s="6" t="s">
        <v>96</v>
      </c>
      <c r="G18" s="7" t="s">
        <v>80</v>
      </c>
      <c r="H18" s="11" t="s">
        <v>115</v>
      </c>
      <c r="I18" s="9" t="s">
        <v>116</v>
      </c>
      <c r="J18" s="11"/>
      <c r="K18" s="11"/>
      <c r="L18" s="11"/>
    </row>
    <row r="19" spans="1:12" hidden="1">
      <c r="A19" t="s">
        <v>29</v>
      </c>
      <c r="B19" s="8" t="s">
        <v>60</v>
      </c>
      <c r="C19" t="s">
        <v>78</v>
      </c>
      <c r="F19" s="8" t="s">
        <v>97</v>
      </c>
      <c r="G19" t="s">
        <v>80</v>
      </c>
      <c r="H19" s="9" t="s">
        <v>115</v>
      </c>
      <c r="I19" s="9" t="s">
        <v>116</v>
      </c>
      <c r="J19" s="14" t="s">
        <v>131</v>
      </c>
      <c r="K19" s="14" t="s">
        <v>131</v>
      </c>
      <c r="L19" s="14" t="s">
        <v>131</v>
      </c>
    </row>
    <row r="20" spans="1:12">
      <c r="A20" t="s">
        <v>30</v>
      </c>
      <c r="B20" s="6" t="s">
        <v>61</v>
      </c>
      <c r="C20" s="7" t="s">
        <v>78</v>
      </c>
      <c r="F20" s="6" t="s">
        <v>98</v>
      </c>
      <c r="G20" s="4" t="s">
        <v>80</v>
      </c>
      <c r="H20" s="11" t="s">
        <v>115</v>
      </c>
      <c r="I20" s="9" t="s">
        <v>116</v>
      </c>
      <c r="J20" s="11"/>
      <c r="K20" s="11"/>
      <c r="L20" s="11"/>
    </row>
    <row r="21" spans="1:12" hidden="1">
      <c r="A21" t="s">
        <v>31</v>
      </c>
      <c r="B21" s="5" t="s">
        <v>62</v>
      </c>
      <c r="C21" t="s">
        <v>78</v>
      </c>
      <c r="F21" s="5" t="s">
        <v>99</v>
      </c>
      <c r="G21" s="4" t="s">
        <v>80</v>
      </c>
      <c r="H21" s="9" t="s">
        <v>115</v>
      </c>
      <c r="I21" s="9" t="s">
        <v>116</v>
      </c>
      <c r="J21" s="14" t="s">
        <v>132</v>
      </c>
      <c r="K21" s="14" t="s">
        <v>132</v>
      </c>
      <c r="L21" s="14" t="s">
        <v>132</v>
      </c>
    </row>
    <row r="22" spans="1:12">
      <c r="A22" t="s">
        <v>32</v>
      </c>
      <c r="B22" s="6" t="s">
        <v>63</v>
      </c>
      <c r="C22" s="7" t="s">
        <v>78</v>
      </c>
      <c r="F22" s="6" t="s">
        <v>100</v>
      </c>
      <c r="G22" s="7" t="s">
        <v>80</v>
      </c>
      <c r="H22" s="11" t="s">
        <v>115</v>
      </c>
      <c r="I22" s="9" t="s">
        <v>116</v>
      </c>
      <c r="J22" s="11"/>
      <c r="K22" s="11"/>
      <c r="L22" s="11"/>
    </row>
    <row r="23" spans="1:12" hidden="1">
      <c r="A23" t="s">
        <v>33</v>
      </c>
      <c r="B23" s="8" t="s">
        <v>64</v>
      </c>
      <c r="C23" t="s">
        <v>78</v>
      </c>
      <c r="F23" s="8" t="s">
        <v>101</v>
      </c>
      <c r="G23" t="s">
        <v>80</v>
      </c>
      <c r="H23" s="9" t="s">
        <v>115</v>
      </c>
      <c r="I23" s="9" t="s">
        <v>116</v>
      </c>
      <c r="J23" s="14" t="s">
        <v>133</v>
      </c>
      <c r="K23" s="14" t="s">
        <v>133</v>
      </c>
      <c r="L23" s="14" t="s">
        <v>133</v>
      </c>
    </row>
    <row r="24" spans="1:12" hidden="1">
      <c r="A24" t="s">
        <v>34</v>
      </c>
      <c r="B24" s="8" t="s">
        <v>65</v>
      </c>
      <c r="C24" t="s">
        <v>78</v>
      </c>
      <c r="F24" s="8" t="s">
        <v>102</v>
      </c>
      <c r="G24" t="s">
        <v>80</v>
      </c>
      <c r="H24" s="9" t="s">
        <v>115</v>
      </c>
      <c r="I24" s="9" t="s">
        <v>116</v>
      </c>
      <c r="J24" s="14" t="s">
        <v>134</v>
      </c>
      <c r="K24" s="14" t="s">
        <v>134</v>
      </c>
      <c r="L24" s="14" t="s">
        <v>134</v>
      </c>
    </row>
    <row r="25" spans="1:12" hidden="1">
      <c r="A25" t="s">
        <v>35</v>
      </c>
      <c r="B25" s="8" t="s">
        <v>66</v>
      </c>
      <c r="C25" t="s">
        <v>78</v>
      </c>
      <c r="F25" s="8" t="s">
        <v>103</v>
      </c>
      <c r="G25" t="s">
        <v>80</v>
      </c>
      <c r="H25" s="9" t="s">
        <v>115</v>
      </c>
      <c r="I25" s="9" t="s">
        <v>116</v>
      </c>
      <c r="J25" s="14" t="s">
        <v>135</v>
      </c>
      <c r="K25" s="14" t="s">
        <v>135</v>
      </c>
      <c r="L25" s="14" t="s">
        <v>135</v>
      </c>
    </row>
    <row r="26" spans="1:12" hidden="1">
      <c r="A26" t="s">
        <v>36</v>
      </c>
      <c r="B26" s="8" t="s">
        <v>67</v>
      </c>
      <c r="C26" t="s">
        <v>78</v>
      </c>
      <c r="F26" s="8" t="s">
        <v>104</v>
      </c>
      <c r="G26" t="s">
        <v>80</v>
      </c>
      <c r="H26" s="9" t="s">
        <v>115</v>
      </c>
      <c r="I26" s="9" t="s">
        <v>116</v>
      </c>
      <c r="J26" s="14" t="s">
        <v>136</v>
      </c>
      <c r="K26" s="14" t="s">
        <v>136</v>
      </c>
      <c r="L26" s="14" t="s">
        <v>136</v>
      </c>
    </row>
    <row r="27" spans="1:12" hidden="1">
      <c r="A27" t="s">
        <v>37</v>
      </c>
      <c r="B27" s="8" t="s">
        <v>68</v>
      </c>
      <c r="C27" t="s">
        <v>78</v>
      </c>
      <c r="F27" s="8" t="s">
        <v>105</v>
      </c>
      <c r="G27" t="s">
        <v>80</v>
      </c>
      <c r="H27" s="9" t="s">
        <v>115</v>
      </c>
      <c r="I27" s="9" t="s">
        <v>116</v>
      </c>
      <c r="J27" s="14" t="s">
        <v>137</v>
      </c>
      <c r="K27" s="14" t="s">
        <v>137</v>
      </c>
      <c r="L27" s="14" t="s">
        <v>137</v>
      </c>
    </row>
    <row r="28" spans="1:12" hidden="1">
      <c r="A28" t="s">
        <v>38</v>
      </c>
      <c r="B28" s="8" t="s">
        <v>69</v>
      </c>
      <c r="C28" t="s">
        <v>78</v>
      </c>
      <c r="F28" s="8" t="s">
        <v>106</v>
      </c>
      <c r="G28" t="s">
        <v>80</v>
      </c>
      <c r="H28" s="9" t="s">
        <v>115</v>
      </c>
      <c r="I28" s="9" t="s">
        <v>116</v>
      </c>
      <c r="J28" s="14" t="s">
        <v>138</v>
      </c>
      <c r="K28" s="14" t="s">
        <v>138</v>
      </c>
      <c r="L28" s="14" t="s">
        <v>138</v>
      </c>
    </row>
    <row r="29" spans="1:12" hidden="1">
      <c r="A29" t="s">
        <v>39</v>
      </c>
      <c r="B29" s="8" t="s">
        <v>70</v>
      </c>
      <c r="C29" t="s">
        <v>78</v>
      </c>
      <c r="F29" s="8" t="s">
        <v>107</v>
      </c>
      <c r="G29" t="s">
        <v>80</v>
      </c>
      <c r="H29" s="9" t="s">
        <v>115</v>
      </c>
      <c r="I29" s="9" t="s">
        <v>116</v>
      </c>
      <c r="J29" s="14" t="s">
        <v>139</v>
      </c>
      <c r="K29" s="14" t="s">
        <v>139</v>
      </c>
      <c r="L29" s="14" t="s">
        <v>139</v>
      </c>
    </row>
    <row r="30" spans="1:12" hidden="1">
      <c r="A30" t="s">
        <v>40</v>
      </c>
      <c r="B30" s="8" t="s">
        <v>71</v>
      </c>
      <c r="C30" t="s">
        <v>78</v>
      </c>
      <c r="F30" s="8" t="s">
        <v>108</v>
      </c>
      <c r="G30" t="s">
        <v>80</v>
      </c>
      <c r="H30" s="9" t="s">
        <v>115</v>
      </c>
      <c r="I30" s="9" t="s">
        <v>116</v>
      </c>
      <c r="J30" s="14" t="s">
        <v>140</v>
      </c>
      <c r="K30" s="14" t="s">
        <v>140</v>
      </c>
      <c r="L30" s="14" t="s">
        <v>140</v>
      </c>
    </row>
    <row r="31" spans="1:12" hidden="1">
      <c r="A31" t="s">
        <v>41</v>
      </c>
      <c r="B31" s="8" t="s">
        <v>72</v>
      </c>
      <c r="C31" t="s">
        <v>78</v>
      </c>
      <c r="F31" s="8" t="s">
        <v>109</v>
      </c>
      <c r="G31" t="s">
        <v>80</v>
      </c>
      <c r="H31" s="9" t="s">
        <v>115</v>
      </c>
      <c r="I31" s="9" t="s">
        <v>116</v>
      </c>
      <c r="J31" s="14" t="s">
        <v>141</v>
      </c>
      <c r="K31" s="14" t="s">
        <v>141</v>
      </c>
      <c r="L31" s="14" t="s">
        <v>141</v>
      </c>
    </row>
    <row r="32" spans="1:12" hidden="1">
      <c r="A32" t="s">
        <v>42</v>
      </c>
      <c r="B32" s="8" t="s">
        <v>73</v>
      </c>
      <c r="C32" t="s">
        <v>78</v>
      </c>
      <c r="F32" s="8" t="s">
        <v>110</v>
      </c>
      <c r="G32" t="s">
        <v>80</v>
      </c>
      <c r="H32" s="9" t="s">
        <v>115</v>
      </c>
      <c r="I32" s="9" t="s">
        <v>116</v>
      </c>
      <c r="J32" s="14" t="s">
        <v>142</v>
      </c>
      <c r="K32" s="14" t="s">
        <v>142</v>
      </c>
      <c r="L32" s="14" t="s">
        <v>142</v>
      </c>
    </row>
    <row r="33" spans="1:12" hidden="1">
      <c r="A33" s="15" t="s">
        <v>146</v>
      </c>
      <c r="B33" s="8" t="s">
        <v>74</v>
      </c>
      <c r="C33" t="s">
        <v>78</v>
      </c>
      <c r="F33" s="8" t="s">
        <v>111</v>
      </c>
      <c r="G33" t="s">
        <v>80</v>
      </c>
      <c r="H33" s="9" t="s">
        <v>115</v>
      </c>
      <c r="I33" s="9" t="s">
        <v>116</v>
      </c>
      <c r="J33" s="14" t="s">
        <v>143</v>
      </c>
      <c r="K33" s="14" t="s">
        <v>143</v>
      </c>
      <c r="L33" s="14" t="s">
        <v>143</v>
      </c>
    </row>
    <row r="34" spans="1:12" ht="14" customHeight="1">
      <c r="A34" s="15" t="s">
        <v>147</v>
      </c>
      <c r="B34" s="6" t="s">
        <v>75</v>
      </c>
      <c r="C34" s="7" t="s">
        <v>78</v>
      </c>
      <c r="F34" s="6" t="s">
        <v>112</v>
      </c>
      <c r="G34" s="7" t="s">
        <v>80</v>
      </c>
      <c r="H34" s="11" t="s">
        <v>115</v>
      </c>
      <c r="I34" s="9" t="s">
        <v>116</v>
      </c>
      <c r="J34" s="11"/>
      <c r="K34" s="11"/>
      <c r="L34" s="11"/>
    </row>
    <row r="35" spans="1:12" hidden="1">
      <c r="A35" s="15" t="s">
        <v>148</v>
      </c>
      <c r="B35" s="8" t="s">
        <v>76</v>
      </c>
      <c r="C35" t="s">
        <v>78</v>
      </c>
      <c r="F35" s="8" t="s">
        <v>113</v>
      </c>
      <c r="G35" t="s">
        <v>80</v>
      </c>
      <c r="H35" s="9" t="s">
        <v>115</v>
      </c>
      <c r="I35" s="9" t="s">
        <v>116</v>
      </c>
      <c r="J35" s="14" t="s">
        <v>144</v>
      </c>
      <c r="K35" s="14" t="s">
        <v>144</v>
      </c>
      <c r="L35" s="14" t="s">
        <v>144</v>
      </c>
    </row>
    <row r="36" spans="1:12" hidden="1">
      <c r="A36" s="15" t="s">
        <v>149</v>
      </c>
      <c r="B36" s="8" t="s">
        <v>77</v>
      </c>
      <c r="C36" t="s">
        <v>78</v>
      </c>
      <c r="F36" s="8" t="s">
        <v>114</v>
      </c>
      <c r="G36" t="s">
        <v>80</v>
      </c>
      <c r="H36" s="9" t="s">
        <v>115</v>
      </c>
      <c r="I36" s="9" t="s">
        <v>116</v>
      </c>
      <c r="J36" s="14" t="s">
        <v>145</v>
      </c>
      <c r="K36" s="14" t="s">
        <v>145</v>
      </c>
      <c r="L36" s="14" t="s">
        <v>145</v>
      </c>
    </row>
    <row r="37" spans="1:12">
      <c r="A37" s="15"/>
      <c r="G37" s="12"/>
      <c r="H37"/>
      <c r="J37"/>
    </row>
    <row r="38" spans="1:12">
      <c r="A38" s="15"/>
      <c r="G38" s="12"/>
      <c r="H38"/>
      <c r="J38"/>
    </row>
    <row r="39" spans="1:12">
      <c r="G39" s="12"/>
      <c r="H39"/>
      <c r="J39"/>
    </row>
    <row r="40" spans="1:12">
      <c r="G40" s="12"/>
      <c r="H40"/>
      <c r="J40"/>
    </row>
    <row r="41" spans="1:12">
      <c r="G41" s="12"/>
      <c r="H41"/>
      <c r="J41"/>
    </row>
    <row r="42" spans="1:12">
      <c r="G42" s="12"/>
      <c r="H42"/>
      <c r="J42"/>
    </row>
    <row r="43" spans="1:12">
      <c r="G43" s="12"/>
      <c r="H43"/>
      <c r="J43"/>
    </row>
    <row r="44" spans="1:12">
      <c r="G44" s="12"/>
      <c r="H44"/>
      <c r="J44"/>
    </row>
    <row r="45" spans="1:12">
      <c r="G45" s="12"/>
      <c r="H45"/>
      <c r="J45"/>
    </row>
    <row r="46" spans="1:12">
      <c r="G46" s="12"/>
      <c r="H46"/>
      <c r="J46"/>
    </row>
    <row r="47" spans="1:12">
      <c r="G47" s="12"/>
      <c r="H47"/>
      <c r="J47"/>
    </row>
    <row r="48" spans="1:12">
      <c r="G48" s="12"/>
      <c r="H48"/>
      <c r="J48"/>
    </row>
    <row r="49" spans="7:10">
      <c r="G49" s="12"/>
      <c r="H49"/>
      <c r="J49"/>
    </row>
    <row r="50" spans="7:10">
      <c r="G50" s="12"/>
      <c r="H50"/>
      <c r="J50"/>
    </row>
    <row r="51" spans="7:10">
      <c r="G51" s="12"/>
      <c r="H51"/>
      <c r="J51"/>
    </row>
    <row r="52" spans="7:10">
      <c r="G52" s="12"/>
      <c r="H52"/>
      <c r="J52"/>
    </row>
    <row r="53" spans="7:10">
      <c r="G53" s="12"/>
      <c r="H53"/>
      <c r="J53"/>
    </row>
    <row r="54" spans="7:10">
      <c r="G54" s="12"/>
      <c r="H54"/>
      <c r="J54"/>
    </row>
    <row r="55" spans="7:10">
      <c r="G55" s="12"/>
      <c r="H55"/>
      <c r="J55"/>
    </row>
    <row r="56" spans="7:10">
      <c r="G56" s="12"/>
      <c r="H56"/>
      <c r="J56"/>
    </row>
    <row r="57" spans="7:10">
      <c r="G57" s="12"/>
      <c r="H57"/>
      <c r="J57"/>
    </row>
    <row r="58" spans="7:10">
      <c r="G58" s="12"/>
      <c r="H58"/>
      <c r="J58"/>
    </row>
    <row r="59" spans="7:10">
      <c r="G59" s="12"/>
      <c r="H59"/>
      <c r="J59"/>
    </row>
    <row r="60" spans="7:10">
      <c r="G60" s="12"/>
      <c r="H60"/>
      <c r="J60"/>
    </row>
    <row r="61" spans="7:10">
      <c r="G61" s="12"/>
      <c r="H61"/>
      <c r="J61"/>
    </row>
    <row r="62" spans="7:10">
      <c r="G62" s="12"/>
      <c r="H62"/>
      <c r="J62"/>
    </row>
    <row r="63" spans="7:10">
      <c r="G63" s="12"/>
      <c r="H63"/>
      <c r="J63"/>
    </row>
    <row r="64" spans="7:10">
      <c r="G64" s="12"/>
      <c r="H64"/>
      <c r="J64"/>
    </row>
    <row r="65" spans="7:10">
      <c r="G65" s="12"/>
      <c r="H65"/>
      <c r="J65"/>
    </row>
    <row r="66" spans="7:10">
      <c r="G66" s="12"/>
      <c r="H66"/>
      <c r="J66"/>
    </row>
    <row r="67" spans="7:10">
      <c r="G67" s="12"/>
      <c r="H67"/>
      <c r="J67"/>
    </row>
    <row r="68" spans="7:10">
      <c r="G68" s="12"/>
      <c r="H68"/>
      <c r="J68"/>
    </row>
    <row r="69" spans="7:10">
      <c r="G69" s="12"/>
      <c r="H69"/>
      <c r="J69"/>
    </row>
    <row r="70" spans="7:10">
      <c r="G70" s="12"/>
      <c r="H70"/>
      <c r="J70"/>
    </row>
    <row r="71" spans="7:10">
      <c r="G71" s="12"/>
      <c r="H71"/>
      <c r="J71"/>
    </row>
    <row r="72" spans="7:10">
      <c r="G72" s="12"/>
      <c r="H72"/>
      <c r="J72"/>
    </row>
    <row r="73" spans="7:10">
      <c r="G73" s="12"/>
      <c r="H73"/>
      <c r="J73"/>
    </row>
    <row r="74" spans="7:10">
      <c r="G74" s="12"/>
      <c r="H74"/>
      <c r="J74"/>
    </row>
    <row r="75" spans="7:10">
      <c r="G75" s="12"/>
      <c r="H75"/>
      <c r="J75"/>
    </row>
    <row r="76" spans="7:10">
      <c r="G76" s="12"/>
      <c r="H76"/>
      <c r="J76"/>
    </row>
    <row r="77" spans="7:10">
      <c r="G77" s="12"/>
      <c r="H77"/>
      <c r="J77"/>
    </row>
    <row r="78" spans="7:10">
      <c r="G78" s="12"/>
      <c r="H78"/>
      <c r="J78"/>
    </row>
    <row r="79" spans="7:10">
      <c r="G79" s="12"/>
      <c r="H79"/>
      <c r="J79"/>
    </row>
    <row r="80" spans="7:10">
      <c r="G80" s="12"/>
      <c r="H80"/>
      <c r="J80"/>
    </row>
    <row r="81" spans="7:10">
      <c r="G81" s="12"/>
      <c r="H81"/>
      <c r="J81"/>
    </row>
    <row r="82" spans="7:10">
      <c r="G82" s="12"/>
      <c r="H82"/>
      <c r="J82"/>
    </row>
    <row r="83" spans="7:10">
      <c r="G83" s="12"/>
      <c r="H83"/>
      <c r="J83"/>
    </row>
    <row r="84" spans="7:10">
      <c r="G84" s="12"/>
      <c r="H84"/>
      <c r="J84"/>
    </row>
    <row r="85" spans="7:10">
      <c r="G85" s="12"/>
      <c r="H85"/>
      <c r="J85"/>
    </row>
    <row r="86" spans="7:10">
      <c r="G86" s="12"/>
      <c r="H86"/>
      <c r="J86"/>
    </row>
    <row r="87" spans="7:10">
      <c r="G87" s="12"/>
      <c r="H87"/>
      <c r="J87"/>
    </row>
    <row r="88" spans="7:10">
      <c r="G88" s="12"/>
      <c r="H88"/>
      <c r="J88"/>
    </row>
    <row r="89" spans="7:10">
      <c r="G89" s="12"/>
      <c r="H89"/>
      <c r="J89"/>
    </row>
    <row r="90" spans="7:10">
      <c r="G90" s="12"/>
      <c r="H90"/>
      <c r="J90"/>
    </row>
    <row r="91" spans="7:10">
      <c r="G91" s="12"/>
      <c r="H91"/>
      <c r="J91"/>
    </row>
    <row r="92" spans="7:10">
      <c r="G92" s="12"/>
      <c r="H92"/>
      <c r="J92"/>
    </row>
    <row r="93" spans="7:10">
      <c r="G93" s="12"/>
      <c r="H93"/>
      <c r="J93"/>
    </row>
    <row r="94" spans="7:10">
      <c r="G94" s="12"/>
      <c r="H94"/>
      <c r="J94"/>
    </row>
    <row r="95" spans="7:10">
      <c r="G95" s="12"/>
      <c r="H95"/>
      <c r="J95"/>
    </row>
    <row r="96" spans="7:10">
      <c r="G96" s="12"/>
      <c r="H96"/>
      <c r="J96"/>
    </row>
    <row r="97" spans="7:10">
      <c r="G97" s="12"/>
      <c r="H97"/>
      <c r="J97"/>
    </row>
    <row r="98" spans="7:10">
      <c r="G98" s="12"/>
      <c r="H98"/>
      <c r="J98"/>
    </row>
    <row r="99" spans="7:10">
      <c r="G99" s="12"/>
      <c r="H99"/>
      <c r="J99"/>
    </row>
    <row r="100" spans="7:10">
      <c r="G100" s="12"/>
      <c r="H100"/>
      <c r="J100"/>
    </row>
    <row r="101" spans="7:10">
      <c r="G101" s="12"/>
      <c r="H101"/>
      <c r="J101"/>
    </row>
    <row r="102" spans="7:10">
      <c r="G102" s="12"/>
      <c r="H102"/>
      <c r="J102"/>
    </row>
    <row r="103" spans="7:10">
      <c r="G103" s="12"/>
      <c r="H103"/>
      <c r="J103"/>
    </row>
    <row r="104" spans="7:10">
      <c r="G104" s="12"/>
      <c r="H104"/>
      <c r="J104"/>
    </row>
    <row r="105" spans="7:10">
      <c r="G105" s="12"/>
      <c r="H105"/>
      <c r="J105"/>
    </row>
    <row r="106" spans="7:10">
      <c r="G106" s="12"/>
      <c r="H106"/>
      <c r="J106"/>
    </row>
    <row r="107" spans="7:10">
      <c r="G107" s="12"/>
      <c r="H107"/>
      <c r="J107"/>
    </row>
    <row r="108" spans="7:10">
      <c r="G108" s="12"/>
      <c r="H108"/>
      <c r="J108"/>
    </row>
    <row r="109" spans="7:10">
      <c r="G109" s="12"/>
      <c r="H109"/>
      <c r="J109"/>
    </row>
    <row r="110" spans="7:10">
      <c r="G110" s="12"/>
      <c r="H110"/>
      <c r="J110"/>
    </row>
    <row r="111" spans="7:10">
      <c r="G111" s="12"/>
      <c r="H111"/>
      <c r="J111"/>
    </row>
    <row r="112" spans="7:10">
      <c r="G112" s="12"/>
      <c r="H112"/>
      <c r="J112"/>
    </row>
    <row r="113" spans="7:10">
      <c r="G113" s="12"/>
      <c r="H113"/>
      <c r="J113"/>
    </row>
    <row r="114" spans="7:10">
      <c r="G114" s="12"/>
      <c r="H114"/>
      <c r="J114"/>
    </row>
    <row r="115" spans="7:10">
      <c r="G115" s="12"/>
      <c r="H115"/>
      <c r="J115"/>
    </row>
    <row r="116" spans="7:10">
      <c r="G116" s="12"/>
      <c r="H116"/>
      <c r="J116"/>
    </row>
    <row r="117" spans="7:10">
      <c r="G117" s="12"/>
      <c r="H117"/>
      <c r="J117"/>
    </row>
    <row r="118" spans="7:10">
      <c r="G118" s="12"/>
      <c r="H118"/>
      <c r="J118"/>
    </row>
    <row r="119" spans="7:10">
      <c r="G119" s="12"/>
      <c r="H119"/>
      <c r="J119"/>
    </row>
    <row r="120" spans="7:10">
      <c r="G120" s="12"/>
      <c r="H120"/>
      <c r="J120"/>
    </row>
    <row r="121" spans="7:10">
      <c r="G121" s="12"/>
      <c r="H121"/>
      <c r="J121"/>
    </row>
    <row r="122" spans="7:10">
      <c r="G122" s="12"/>
      <c r="H122"/>
      <c r="J122"/>
    </row>
    <row r="123" spans="7:10">
      <c r="G123" s="12"/>
      <c r="H123"/>
      <c r="J123"/>
    </row>
    <row r="124" spans="7:10">
      <c r="G124" s="12"/>
      <c r="H124"/>
      <c r="J124"/>
    </row>
    <row r="125" spans="7:10">
      <c r="G125" s="12"/>
      <c r="H125"/>
      <c r="J125"/>
    </row>
    <row r="126" spans="7:10">
      <c r="G126" s="12"/>
      <c r="H126"/>
      <c r="J126"/>
    </row>
    <row r="127" spans="7:10">
      <c r="G127" s="12"/>
      <c r="H127"/>
      <c r="J127"/>
    </row>
    <row r="128" spans="7:10">
      <c r="G128" s="12"/>
      <c r="H128"/>
      <c r="J128"/>
    </row>
    <row r="129" spans="7:10">
      <c r="G129" s="12"/>
      <c r="H129"/>
      <c r="J129"/>
    </row>
    <row r="130" spans="7:10">
      <c r="G130" s="12"/>
      <c r="H130"/>
      <c r="J130"/>
    </row>
    <row r="131" spans="7:10">
      <c r="G131" s="12"/>
      <c r="H131"/>
      <c r="J131"/>
    </row>
    <row r="132" spans="7:10">
      <c r="G132" s="12"/>
      <c r="H132"/>
      <c r="J132"/>
    </row>
    <row r="133" spans="7:10">
      <c r="G133" s="12"/>
      <c r="H133"/>
      <c r="J133"/>
    </row>
    <row r="134" spans="7:10">
      <c r="G134" s="12"/>
      <c r="H134"/>
      <c r="J134"/>
    </row>
    <row r="135" spans="7:10">
      <c r="G135" s="12"/>
      <c r="H135"/>
      <c r="J135"/>
    </row>
    <row r="136" spans="7:10">
      <c r="G136" s="12"/>
      <c r="H136"/>
      <c r="J136"/>
    </row>
    <row r="137" spans="7:10">
      <c r="G137" s="12"/>
      <c r="H137"/>
      <c r="J137"/>
    </row>
    <row r="138" spans="7:10">
      <c r="G138" s="12"/>
      <c r="H138"/>
      <c r="J138"/>
    </row>
    <row r="139" spans="7:10">
      <c r="G139" s="12"/>
      <c r="H139"/>
      <c r="J139"/>
    </row>
    <row r="140" spans="7:10">
      <c r="G140" s="12"/>
      <c r="H140"/>
      <c r="J140"/>
    </row>
    <row r="141" spans="7:10">
      <c r="G141" s="12"/>
      <c r="H141"/>
      <c r="J141"/>
    </row>
    <row r="142" spans="7:10">
      <c r="G142" s="12"/>
      <c r="H142"/>
      <c r="J142"/>
    </row>
  </sheetData>
  <autoFilter ref="J1:J142" xr:uid="{00000000-0001-0000-0000-000000000000}">
    <filterColumn colId="0">
      <filters blank="1"/>
    </filterColumn>
  </autoFilter>
  <phoneticPr fontId="18" type="noConversion"/>
  <conditionalFormatting sqref="B2:B36">
    <cfRule type="duplicateValues" dxfId="2" priority="3"/>
  </conditionalFormatting>
  <conditionalFormatting sqref="F2:F36">
    <cfRule type="duplicateValues" dxfId="1" priority="2"/>
  </conditionalFormatting>
  <conditionalFormatting sqref="J2:L18 J20:L20 J31:L36">
    <cfRule type="duplicateValues" dxfId="0" priority="1"/>
  </conditionalFormatting>
  <hyperlinks>
    <hyperlink ref="G21" r:id="rId1" xr:uid="{19661A15-FC4A-4D50-BF3B-30101845093C}"/>
    <hyperlink ref="G20" r:id="rId2" xr:uid="{6CA545BC-A195-468A-896E-5545886B6AB3}"/>
    <hyperlink ref="G9" r:id="rId3" xr:uid="{0C285EC0-6A98-489F-8069-D72BC64889E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2023-07-28T11:11:41Z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