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1C22A4A4-8761-41AC-82A4-A83FDA5952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Post" sheetId="2" r:id="rId1"/>
    <sheet name="Sheet2" sheetId="4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2" i="2"/>
  <c r="O3" i="2"/>
  <c r="O11" i="2"/>
  <c r="O19" i="2"/>
  <c r="O27" i="2"/>
  <c r="O35" i="2"/>
  <c r="O43" i="2"/>
  <c r="O51" i="2"/>
  <c r="O59" i="2"/>
  <c r="R9" i="2"/>
  <c r="R17" i="2"/>
  <c r="R25" i="2"/>
  <c r="R33" i="2"/>
  <c r="R41" i="2"/>
  <c r="R49" i="2"/>
  <c r="R57" i="2"/>
  <c r="R65" i="2"/>
  <c r="R101" i="2"/>
  <c r="K3" i="2"/>
  <c r="R3" i="2" s="1"/>
  <c r="K4" i="2"/>
  <c r="O4" i="2" s="1"/>
  <c r="K5" i="2"/>
  <c r="O5" i="2" s="1"/>
  <c r="K6" i="2"/>
  <c r="O6" i="2" s="1"/>
  <c r="K7" i="2"/>
  <c r="O7" i="2" s="1"/>
  <c r="K8" i="2"/>
  <c r="O8" i="2" s="1"/>
  <c r="K9" i="2"/>
  <c r="O9" i="2" s="1"/>
  <c r="K10" i="2"/>
  <c r="R10" i="2" s="1"/>
  <c r="K11" i="2"/>
  <c r="R11" i="2" s="1"/>
  <c r="K12" i="2"/>
  <c r="O12" i="2" s="1"/>
  <c r="K13" i="2"/>
  <c r="O13" i="2" s="1"/>
  <c r="K14" i="2"/>
  <c r="P14" i="2" s="1"/>
  <c r="K15" i="2"/>
  <c r="O15" i="2" s="1"/>
  <c r="K16" i="2"/>
  <c r="O16" i="2" s="1"/>
  <c r="K17" i="2"/>
  <c r="O17" i="2" s="1"/>
  <c r="K18" i="2"/>
  <c r="R18" i="2" s="1"/>
  <c r="K19" i="2"/>
  <c r="R19" i="2" s="1"/>
  <c r="K20" i="2"/>
  <c r="O20" i="2" s="1"/>
  <c r="K21" i="2"/>
  <c r="O21" i="2" s="1"/>
  <c r="K22" i="2"/>
  <c r="P22" i="2" s="1"/>
  <c r="K23" i="2"/>
  <c r="O23" i="2" s="1"/>
  <c r="K24" i="2"/>
  <c r="O24" i="2" s="1"/>
  <c r="K25" i="2"/>
  <c r="O25" i="2" s="1"/>
  <c r="K26" i="2"/>
  <c r="R26" i="2" s="1"/>
  <c r="K27" i="2"/>
  <c r="R27" i="2" s="1"/>
  <c r="K28" i="2"/>
  <c r="O28" i="2" s="1"/>
  <c r="K29" i="2"/>
  <c r="O29" i="2" s="1"/>
  <c r="K30" i="2"/>
  <c r="O30" i="2" s="1"/>
  <c r="K31" i="2"/>
  <c r="O31" i="2" s="1"/>
  <c r="K32" i="2"/>
  <c r="O32" i="2" s="1"/>
  <c r="K33" i="2"/>
  <c r="O33" i="2" s="1"/>
  <c r="K34" i="2"/>
  <c r="R34" i="2" s="1"/>
  <c r="K35" i="2"/>
  <c r="R35" i="2" s="1"/>
  <c r="K36" i="2"/>
  <c r="O36" i="2" s="1"/>
  <c r="K37" i="2"/>
  <c r="O37" i="2" s="1"/>
  <c r="K38" i="2"/>
  <c r="P38" i="2" s="1"/>
  <c r="K39" i="2"/>
  <c r="O39" i="2" s="1"/>
  <c r="K40" i="2"/>
  <c r="O40" i="2" s="1"/>
  <c r="K41" i="2"/>
  <c r="O41" i="2" s="1"/>
  <c r="K42" i="2"/>
  <c r="R42" i="2" s="1"/>
  <c r="K43" i="2"/>
  <c r="R43" i="2" s="1"/>
  <c r="K44" i="2"/>
  <c r="O44" i="2" s="1"/>
  <c r="K45" i="2"/>
  <c r="O45" i="2" s="1"/>
  <c r="K46" i="2"/>
  <c r="O46" i="2" s="1"/>
  <c r="K47" i="2"/>
  <c r="O47" i="2" s="1"/>
  <c r="K48" i="2"/>
  <c r="O48" i="2" s="1"/>
  <c r="K49" i="2"/>
  <c r="O49" i="2" s="1"/>
  <c r="K50" i="2"/>
  <c r="R50" i="2" s="1"/>
  <c r="K51" i="2"/>
  <c r="R51" i="2" s="1"/>
  <c r="K52" i="2"/>
  <c r="O52" i="2" s="1"/>
  <c r="K53" i="2"/>
  <c r="O53" i="2" s="1"/>
  <c r="K54" i="2"/>
  <c r="P54" i="2" s="1"/>
  <c r="K55" i="2"/>
  <c r="O55" i="2" s="1"/>
  <c r="K56" i="2"/>
  <c r="O56" i="2" s="1"/>
  <c r="K57" i="2"/>
  <c r="O57" i="2" s="1"/>
  <c r="K58" i="2"/>
  <c r="R58" i="2" s="1"/>
  <c r="K59" i="2"/>
  <c r="R59" i="2" s="1"/>
  <c r="K60" i="2"/>
  <c r="O60" i="2" s="1"/>
  <c r="K61" i="2"/>
  <c r="O61" i="2" s="1"/>
  <c r="K62" i="2"/>
  <c r="O62" i="2" s="1"/>
  <c r="K63" i="2"/>
  <c r="O63" i="2" s="1"/>
  <c r="K64" i="2"/>
  <c r="O64" i="2" s="1"/>
  <c r="K65" i="2"/>
  <c r="O65" i="2" s="1"/>
  <c r="K66" i="2"/>
  <c r="R66" i="2" s="1"/>
  <c r="K67" i="2"/>
  <c r="R67" i="2" s="1"/>
  <c r="K68" i="2"/>
  <c r="O68" i="2" s="1"/>
  <c r="K69" i="2"/>
  <c r="O69" i="2" s="1"/>
  <c r="K70" i="2"/>
  <c r="R70" i="2" s="1"/>
  <c r="K71" i="2"/>
  <c r="R71" i="2" s="1"/>
  <c r="K72" i="2"/>
  <c r="R72" i="2" s="1"/>
  <c r="K73" i="2"/>
  <c r="R73" i="2" s="1"/>
  <c r="K74" i="2"/>
  <c r="R74" i="2" s="1"/>
  <c r="K75" i="2"/>
  <c r="R75" i="2" s="1"/>
  <c r="K76" i="2"/>
  <c r="R76" i="2" s="1"/>
  <c r="K77" i="2"/>
  <c r="K78" i="2"/>
  <c r="R78" i="2" s="1"/>
  <c r="K79" i="2"/>
  <c r="R79" i="2" s="1"/>
  <c r="K80" i="2"/>
  <c r="R80" i="2" s="1"/>
  <c r="K81" i="2"/>
  <c r="R81" i="2" s="1"/>
  <c r="K82" i="2"/>
  <c r="R82" i="2" s="1"/>
  <c r="K83" i="2"/>
  <c r="R83" i="2" s="1"/>
  <c r="K84" i="2"/>
  <c r="R84" i="2" s="1"/>
  <c r="K85" i="2"/>
  <c r="K86" i="2"/>
  <c r="R86" i="2" s="1"/>
  <c r="K87" i="2"/>
  <c r="R87" i="2" s="1"/>
  <c r="K88" i="2"/>
  <c r="R88" i="2" s="1"/>
  <c r="K89" i="2"/>
  <c r="R89" i="2" s="1"/>
  <c r="K90" i="2"/>
  <c r="R90" i="2" s="1"/>
  <c r="K91" i="2"/>
  <c r="R91" i="2" s="1"/>
  <c r="K92" i="2"/>
  <c r="R92" i="2" s="1"/>
  <c r="K93" i="2"/>
  <c r="K94" i="2"/>
  <c r="R94" i="2" s="1"/>
  <c r="K95" i="2"/>
  <c r="R95" i="2" s="1"/>
  <c r="K96" i="2"/>
  <c r="R96" i="2" s="1"/>
  <c r="K97" i="2"/>
  <c r="R97" i="2" s="1"/>
  <c r="K98" i="2"/>
  <c r="R98" i="2" s="1"/>
  <c r="K99" i="2"/>
  <c r="R99" i="2" s="1"/>
  <c r="K100" i="2"/>
  <c r="R100" i="2" s="1"/>
  <c r="K101" i="2"/>
  <c r="K102" i="2"/>
  <c r="R102" i="2" s="1"/>
  <c r="K103" i="2"/>
  <c r="R103" i="2" s="1"/>
  <c r="K104" i="2"/>
  <c r="R104" i="2" s="1"/>
  <c r="K105" i="2"/>
  <c r="R105" i="2" s="1"/>
  <c r="K106" i="2"/>
  <c r="R106" i="2" s="1"/>
  <c r="K107" i="2"/>
  <c r="R107" i="2" s="1"/>
  <c r="K108" i="2"/>
  <c r="R108" i="2" s="1"/>
  <c r="K109" i="2"/>
  <c r="R109" i="2" s="1"/>
  <c r="K110" i="2"/>
  <c r="R110" i="2" s="1"/>
  <c r="K111" i="2"/>
  <c r="R111" i="2" s="1"/>
  <c r="K112" i="2"/>
  <c r="R112" i="2" s="1"/>
  <c r="K113" i="2"/>
  <c r="R113" i="2" s="1"/>
  <c r="K114" i="2"/>
  <c r="R114" i="2" s="1"/>
  <c r="K115" i="2"/>
  <c r="R115" i="2" s="1"/>
  <c r="K116" i="2"/>
  <c r="R116" i="2" s="1"/>
  <c r="K117" i="2"/>
  <c r="K118" i="2"/>
  <c r="R118" i="2" s="1"/>
  <c r="K119" i="2"/>
  <c r="R119" i="2" s="1"/>
  <c r="K2" i="2"/>
  <c r="R2" i="2" s="1"/>
  <c r="L3" i="2"/>
  <c r="P3" i="2" s="1"/>
  <c r="L4" i="2"/>
  <c r="P4" i="2" s="1"/>
  <c r="L5" i="2"/>
  <c r="P5" i="2" s="1"/>
  <c r="L6" i="2"/>
  <c r="L7" i="2"/>
  <c r="P7" i="2" s="1"/>
  <c r="L8" i="2"/>
  <c r="P8" i="2" s="1"/>
  <c r="L9" i="2"/>
  <c r="P9" i="2" s="1"/>
  <c r="L10" i="2"/>
  <c r="P10" i="2" s="1"/>
  <c r="L11" i="2"/>
  <c r="P11" i="2" s="1"/>
  <c r="L12" i="2"/>
  <c r="P12" i="2" s="1"/>
  <c r="L13" i="2"/>
  <c r="P13" i="2" s="1"/>
  <c r="L14" i="2"/>
  <c r="L15" i="2"/>
  <c r="P15" i="2" s="1"/>
  <c r="L16" i="2"/>
  <c r="P16" i="2" s="1"/>
  <c r="L17" i="2"/>
  <c r="P17" i="2" s="1"/>
  <c r="L18" i="2"/>
  <c r="P18" i="2" s="1"/>
  <c r="L19" i="2"/>
  <c r="P19" i="2" s="1"/>
  <c r="L20" i="2"/>
  <c r="P20" i="2" s="1"/>
  <c r="L21" i="2"/>
  <c r="P21" i="2" s="1"/>
  <c r="L22" i="2"/>
  <c r="L23" i="2"/>
  <c r="P23" i="2" s="1"/>
  <c r="L24" i="2"/>
  <c r="P24" i="2" s="1"/>
  <c r="L25" i="2"/>
  <c r="P25" i="2" s="1"/>
  <c r="L26" i="2"/>
  <c r="P26" i="2" s="1"/>
  <c r="L27" i="2"/>
  <c r="P27" i="2" s="1"/>
  <c r="L28" i="2"/>
  <c r="P28" i="2" s="1"/>
  <c r="L29" i="2"/>
  <c r="P29" i="2" s="1"/>
  <c r="L30" i="2"/>
  <c r="L31" i="2"/>
  <c r="P31" i="2" s="1"/>
  <c r="L32" i="2"/>
  <c r="P32" i="2" s="1"/>
  <c r="L33" i="2"/>
  <c r="P33" i="2" s="1"/>
  <c r="L34" i="2"/>
  <c r="P34" i="2" s="1"/>
  <c r="L35" i="2"/>
  <c r="P35" i="2" s="1"/>
  <c r="L36" i="2"/>
  <c r="P36" i="2" s="1"/>
  <c r="L37" i="2"/>
  <c r="P37" i="2" s="1"/>
  <c r="L38" i="2"/>
  <c r="L39" i="2"/>
  <c r="P39" i="2" s="1"/>
  <c r="L40" i="2"/>
  <c r="P40" i="2" s="1"/>
  <c r="L41" i="2"/>
  <c r="P41" i="2" s="1"/>
  <c r="L42" i="2"/>
  <c r="P42" i="2" s="1"/>
  <c r="L43" i="2"/>
  <c r="P43" i="2" s="1"/>
  <c r="L44" i="2"/>
  <c r="P44" i="2" s="1"/>
  <c r="L45" i="2"/>
  <c r="P45" i="2" s="1"/>
  <c r="L46" i="2"/>
  <c r="L47" i="2"/>
  <c r="P47" i="2" s="1"/>
  <c r="L48" i="2"/>
  <c r="P48" i="2" s="1"/>
  <c r="L49" i="2"/>
  <c r="P49" i="2" s="1"/>
  <c r="L50" i="2"/>
  <c r="P50" i="2" s="1"/>
  <c r="L51" i="2"/>
  <c r="P51" i="2" s="1"/>
  <c r="L52" i="2"/>
  <c r="P52" i="2" s="1"/>
  <c r="L53" i="2"/>
  <c r="P53" i="2" s="1"/>
  <c r="L54" i="2"/>
  <c r="L55" i="2"/>
  <c r="P55" i="2" s="1"/>
  <c r="L56" i="2"/>
  <c r="P56" i="2" s="1"/>
  <c r="L57" i="2"/>
  <c r="P57" i="2" s="1"/>
  <c r="L58" i="2"/>
  <c r="P58" i="2" s="1"/>
  <c r="L59" i="2"/>
  <c r="P59" i="2" s="1"/>
  <c r="L60" i="2"/>
  <c r="P60" i="2" s="1"/>
  <c r="L61" i="2"/>
  <c r="P61" i="2" s="1"/>
  <c r="L62" i="2"/>
  <c r="L63" i="2"/>
  <c r="P63" i="2" s="1"/>
  <c r="L64" i="2"/>
  <c r="P64" i="2" s="1"/>
  <c r="L65" i="2"/>
  <c r="P65" i="2" s="1"/>
  <c r="L66" i="2"/>
  <c r="P66" i="2" s="1"/>
  <c r="L67" i="2"/>
  <c r="O67" i="2" s="1"/>
  <c r="L68" i="2"/>
  <c r="P68" i="2" s="1"/>
  <c r="L69" i="2"/>
  <c r="P69" i="2" s="1"/>
  <c r="L2" i="2"/>
  <c r="P2" i="2" s="1"/>
  <c r="P62" i="2" l="1"/>
  <c r="P30" i="2"/>
  <c r="R93" i="2"/>
  <c r="R64" i="2"/>
  <c r="R56" i="2"/>
  <c r="R48" i="2"/>
  <c r="R40" i="2"/>
  <c r="R32" i="2"/>
  <c r="R24" i="2"/>
  <c r="R16" i="2"/>
  <c r="R8" i="2"/>
  <c r="O66" i="2"/>
  <c r="O58" i="2"/>
  <c r="O50" i="2"/>
  <c r="O42" i="2"/>
  <c r="O34" i="2"/>
  <c r="O26" i="2"/>
  <c r="O18" i="2"/>
  <c r="O10" i="2"/>
  <c r="P46" i="2"/>
  <c r="P6" i="2"/>
  <c r="R85" i="2"/>
  <c r="R63" i="2"/>
  <c r="R55" i="2"/>
  <c r="R47" i="2"/>
  <c r="R39" i="2"/>
  <c r="R31" i="2"/>
  <c r="R23" i="2"/>
  <c r="R15" i="2"/>
  <c r="R7" i="2"/>
  <c r="O73" i="2"/>
  <c r="R77" i="2"/>
  <c r="R62" i="2"/>
  <c r="R54" i="2"/>
  <c r="R46" i="2"/>
  <c r="R38" i="2"/>
  <c r="R30" i="2"/>
  <c r="R22" i="2"/>
  <c r="R14" i="2"/>
  <c r="R6" i="2"/>
  <c r="P67" i="2"/>
  <c r="O72" i="2"/>
  <c r="R69" i="2"/>
  <c r="R61" i="2"/>
  <c r="R53" i="2"/>
  <c r="R45" i="2"/>
  <c r="R37" i="2"/>
  <c r="R29" i="2"/>
  <c r="R21" i="2"/>
  <c r="R13" i="2"/>
  <c r="R5" i="2"/>
  <c r="O79" i="2"/>
  <c r="O71" i="2"/>
  <c r="R68" i="2"/>
  <c r="R60" i="2"/>
  <c r="R52" i="2"/>
  <c r="R44" i="2"/>
  <c r="R36" i="2"/>
  <c r="R28" i="2"/>
  <c r="R20" i="2"/>
  <c r="R12" i="2"/>
  <c r="R4" i="2"/>
  <c r="O70" i="2"/>
  <c r="O54" i="2"/>
  <c r="O38" i="2"/>
  <c r="O22" i="2"/>
  <c r="O14" i="2"/>
  <c r="O2" i="2"/>
  <c r="R117" i="2"/>
  <c r="O116" i="2"/>
  <c r="L97" i="2"/>
  <c r="P97" i="2" s="1"/>
  <c r="L81" i="2"/>
  <c r="P81" i="2" s="1"/>
  <c r="L105" i="2"/>
  <c r="P105" i="2" s="1"/>
  <c r="L112" i="2"/>
  <c r="P112" i="2" s="1"/>
  <c r="L104" i="2"/>
  <c r="P104" i="2" s="1"/>
  <c r="L96" i="2"/>
  <c r="P96" i="2" s="1"/>
  <c r="L88" i="2"/>
  <c r="P88" i="2" s="1"/>
  <c r="L80" i="2"/>
  <c r="P80" i="2" s="1"/>
  <c r="L72" i="2"/>
  <c r="P72" i="2" s="1"/>
  <c r="L119" i="2"/>
  <c r="P119" i="2" s="1"/>
  <c r="L111" i="2"/>
  <c r="P111" i="2" s="1"/>
  <c r="L103" i="2"/>
  <c r="P103" i="2" s="1"/>
  <c r="L95" i="2"/>
  <c r="P95" i="2" s="1"/>
  <c r="L87" i="2"/>
  <c r="P87" i="2" s="1"/>
  <c r="L79" i="2"/>
  <c r="P79" i="2" s="1"/>
  <c r="L71" i="2"/>
  <c r="P71" i="2" s="1"/>
  <c r="L118" i="2"/>
  <c r="P118" i="2" s="1"/>
  <c r="L110" i="2"/>
  <c r="P110" i="2" s="1"/>
  <c r="L102" i="2"/>
  <c r="P102" i="2" s="1"/>
  <c r="L94" i="2"/>
  <c r="P94" i="2" s="1"/>
  <c r="L86" i="2"/>
  <c r="P86" i="2" s="1"/>
  <c r="L78" i="2"/>
  <c r="P78" i="2" s="1"/>
  <c r="L70" i="2"/>
  <c r="P70" i="2" s="1"/>
  <c r="L117" i="2"/>
  <c r="P117" i="2" s="1"/>
  <c r="L109" i="2"/>
  <c r="P109" i="2" s="1"/>
  <c r="L101" i="2"/>
  <c r="P101" i="2" s="1"/>
  <c r="L93" i="2"/>
  <c r="P93" i="2" s="1"/>
  <c r="L85" i="2"/>
  <c r="P85" i="2" s="1"/>
  <c r="L77" i="2"/>
  <c r="P77" i="2" s="1"/>
  <c r="L113" i="2"/>
  <c r="P113" i="2" s="1"/>
  <c r="L89" i="2"/>
  <c r="P89" i="2" s="1"/>
  <c r="L73" i="2"/>
  <c r="P73" i="2" s="1"/>
  <c r="L116" i="2"/>
  <c r="P116" i="2" s="1"/>
  <c r="L108" i="2"/>
  <c r="P108" i="2" s="1"/>
  <c r="L100" i="2"/>
  <c r="P100" i="2" s="1"/>
  <c r="L92" i="2"/>
  <c r="P92" i="2" s="1"/>
  <c r="L84" i="2"/>
  <c r="P84" i="2" s="1"/>
  <c r="L76" i="2"/>
  <c r="P76" i="2" s="1"/>
  <c r="L115" i="2"/>
  <c r="L107" i="2"/>
  <c r="L99" i="2"/>
  <c r="L91" i="2"/>
  <c r="L83" i="2"/>
  <c r="L75" i="2"/>
  <c r="L114" i="2"/>
  <c r="P114" i="2" s="1"/>
  <c r="L106" i="2"/>
  <c r="P106" i="2" s="1"/>
  <c r="L98" i="2"/>
  <c r="P98" i="2" s="1"/>
  <c r="L90" i="2"/>
  <c r="P90" i="2" s="1"/>
  <c r="L82" i="2"/>
  <c r="P82" i="2" s="1"/>
  <c r="L74" i="2"/>
  <c r="P74" i="2" s="1"/>
  <c r="P75" i="2" l="1"/>
  <c r="O75" i="2"/>
  <c r="O108" i="2"/>
  <c r="O109" i="2"/>
  <c r="O78" i="2"/>
  <c r="O80" i="2"/>
  <c r="O81" i="2"/>
  <c r="O74" i="2"/>
  <c r="O86" i="2"/>
  <c r="O87" i="2"/>
  <c r="O88" i="2"/>
  <c r="O89" i="2"/>
  <c r="O82" i="2"/>
  <c r="O85" i="2"/>
  <c r="O99" i="2"/>
  <c r="P99" i="2"/>
  <c r="P107" i="2"/>
  <c r="O107" i="2"/>
  <c r="O76" i="2"/>
  <c r="O94" i="2"/>
  <c r="O95" i="2"/>
  <c r="O96" i="2"/>
  <c r="O97" i="2"/>
  <c r="O90" i="2"/>
  <c r="O101" i="2"/>
  <c r="O115" i="2"/>
  <c r="P115" i="2"/>
  <c r="O84" i="2"/>
  <c r="O102" i="2"/>
  <c r="O103" i="2"/>
  <c r="O104" i="2"/>
  <c r="O105" i="2"/>
  <c r="O98" i="2"/>
  <c r="O117" i="2"/>
  <c r="O92" i="2"/>
  <c r="O110" i="2"/>
  <c r="O111" i="2"/>
  <c r="O112" i="2"/>
  <c r="O113" i="2"/>
  <c r="O106" i="2"/>
  <c r="O77" i="2"/>
  <c r="O83" i="2"/>
  <c r="P83" i="2"/>
  <c r="O91" i="2"/>
  <c r="P91" i="2"/>
  <c r="O100" i="2"/>
  <c r="O118" i="2"/>
  <c r="O119" i="2"/>
  <c r="O114" i="2"/>
  <c r="O93" i="2"/>
</calcChain>
</file>

<file path=xl/sharedStrings.xml><?xml version="1.0" encoding="utf-8"?>
<sst xmlns="http://schemas.openxmlformats.org/spreadsheetml/2006/main" count="14237" uniqueCount="13349">
  <si>
    <t>firstName</t>
  </si>
  <si>
    <t>surname</t>
  </si>
  <si>
    <t>username</t>
  </si>
  <si>
    <t>password</t>
  </si>
  <si>
    <t>dataViewOrganisationUnits</t>
  </si>
  <si>
    <t>organisationUnits</t>
  </si>
  <si>
    <t>teiSearchOrganisationUnits</t>
  </si>
  <si>
    <t>userRoles</t>
  </si>
  <si>
    <t>userGroups</t>
  </si>
  <si>
    <t>phoneNumber</t>
  </si>
  <si>
    <t>email</t>
  </si>
  <si>
    <t>userInfoUid</t>
  </si>
  <si>
    <t xml:space="preserve">Data </t>
  </si>
  <si>
    <t>Collector 1</t>
  </si>
  <si>
    <t>Collector 2</t>
  </si>
  <si>
    <t>Collector 3</t>
  </si>
  <si>
    <t>Collector 4</t>
  </si>
  <si>
    <t>Collector 5</t>
  </si>
  <si>
    <t>Collector 6</t>
  </si>
  <si>
    <t>Collector 7</t>
  </si>
  <si>
    <t>Collector 8</t>
  </si>
  <si>
    <t>Collector 9</t>
  </si>
  <si>
    <t>Collector 10</t>
  </si>
  <si>
    <t>Collector 11</t>
  </si>
  <si>
    <t>Collector 12</t>
  </si>
  <si>
    <t>Collector 13</t>
  </si>
  <si>
    <t>Collector 14</t>
  </si>
  <si>
    <t>Collector 15</t>
  </si>
  <si>
    <t>Collector 16</t>
  </si>
  <si>
    <t>Collector 17</t>
  </si>
  <si>
    <t>Collector 18</t>
  </si>
  <si>
    <t>Collector 19</t>
  </si>
  <si>
    <t>Collector 20</t>
  </si>
  <si>
    <t>Collector 21</t>
  </si>
  <si>
    <t>Collector 22</t>
  </si>
  <si>
    <t>Collector 23</t>
  </si>
  <si>
    <t>Collector 24</t>
  </si>
  <si>
    <t>Collector 25</t>
  </si>
  <si>
    <t>Collector 26</t>
  </si>
  <si>
    <t>Collector 27</t>
  </si>
  <si>
    <t>Collector 28</t>
  </si>
  <si>
    <t>Collector 29</t>
  </si>
  <si>
    <t>Collector 30</t>
  </si>
  <si>
    <t>Collector 31</t>
  </si>
  <si>
    <t>Collector 32</t>
  </si>
  <si>
    <t>Collector 33</t>
  </si>
  <si>
    <t>Collector 34</t>
  </si>
  <si>
    <t>Collector 35</t>
  </si>
  <si>
    <t>Collector 36</t>
  </si>
  <si>
    <t>Collector 37</t>
  </si>
  <si>
    <t>Collector 38</t>
  </si>
  <si>
    <t>Collector 39</t>
  </si>
  <si>
    <t>Collector 40</t>
  </si>
  <si>
    <t>Collector 41</t>
  </si>
  <si>
    <t>Collector 42</t>
  </si>
  <si>
    <t>Collector 43</t>
  </si>
  <si>
    <t>Collector 44</t>
  </si>
  <si>
    <t>Collector 45</t>
  </si>
  <si>
    <t>Collector 46</t>
  </si>
  <si>
    <t>Collector 47</t>
  </si>
  <si>
    <t>Collector 48</t>
  </si>
  <si>
    <t>Collector 49</t>
  </si>
  <si>
    <t>Collector 50</t>
  </si>
  <si>
    <t>Collector 51</t>
  </si>
  <si>
    <t>Collector 52</t>
  </si>
  <si>
    <t>Collector 53</t>
  </si>
  <si>
    <t>Collector 54</t>
  </si>
  <si>
    <t>Collector 55</t>
  </si>
  <si>
    <t>Collector 56</t>
  </si>
  <si>
    <t>Collector 57</t>
  </si>
  <si>
    <t>Collector 58</t>
  </si>
  <si>
    <t>Collector 59</t>
  </si>
  <si>
    <t>Pmnp@2025</t>
  </si>
  <si>
    <t>MUNroCPg9tl</t>
  </si>
  <si>
    <t>VfVrBMOl8tH</t>
  </si>
  <si>
    <t>Jesan</t>
  </si>
  <si>
    <t>Nava</t>
  </si>
  <si>
    <t>Mark</t>
  </si>
  <si>
    <t>Vinarao</t>
  </si>
  <si>
    <t>Claudine</t>
  </si>
  <si>
    <t>Tomas</t>
  </si>
  <si>
    <t>Angelita</t>
  </si>
  <si>
    <t>Pasos</t>
  </si>
  <si>
    <t>Nova</t>
  </si>
  <si>
    <t>Ballesteros</t>
  </si>
  <si>
    <t>Trisha</t>
  </si>
  <si>
    <t>Boado</t>
  </si>
  <si>
    <t>Katherine</t>
  </si>
  <si>
    <t>Andujare-Paran</t>
  </si>
  <si>
    <t>Reblora</t>
  </si>
  <si>
    <t>Jhonnadelle</t>
  </si>
  <si>
    <t>Castillo</t>
  </si>
  <si>
    <t>Lorenzo</t>
  </si>
  <si>
    <t>Azalea</t>
  </si>
  <si>
    <t>Malabana</t>
  </si>
  <si>
    <t>Johnna</t>
  </si>
  <si>
    <t>Valencia</t>
  </si>
  <si>
    <t>Jhun</t>
  </si>
  <si>
    <t>Villarosa</t>
  </si>
  <si>
    <t>Kassandra</t>
  </si>
  <si>
    <t>Flores</t>
  </si>
  <si>
    <t>Jhanna</t>
  </si>
  <si>
    <t>Torres</t>
  </si>
  <si>
    <t>Carmen</t>
  </si>
  <si>
    <t>Gumban</t>
  </si>
  <si>
    <t>Armi</t>
  </si>
  <si>
    <t>Cabitac</t>
  </si>
  <si>
    <t>Herson</t>
  </si>
  <si>
    <t>Belga</t>
  </si>
  <si>
    <t>Brian</t>
  </si>
  <si>
    <t>Mascariña</t>
  </si>
  <si>
    <t>Rhed</t>
  </si>
  <si>
    <t>Pineda</t>
  </si>
  <si>
    <t>Jerick</t>
  </si>
  <si>
    <t>Garcines</t>
  </si>
  <si>
    <t>Marinella</t>
  </si>
  <si>
    <t>Jennard</t>
  </si>
  <si>
    <t>Angus</t>
  </si>
  <si>
    <t>Clarisse</t>
  </si>
  <si>
    <t>Cajucom</t>
  </si>
  <si>
    <t>Francis</t>
  </si>
  <si>
    <t>Javier</t>
  </si>
  <si>
    <t>Lien</t>
  </si>
  <si>
    <t>Callado</t>
  </si>
  <si>
    <t>Pia</t>
  </si>
  <si>
    <t>Pascual</t>
  </si>
  <si>
    <t>Maria</t>
  </si>
  <si>
    <t>Felipe</t>
  </si>
  <si>
    <t>Fredric</t>
  </si>
  <si>
    <t>Te</t>
  </si>
  <si>
    <t>Norre</t>
  </si>
  <si>
    <t>Santos</t>
  </si>
  <si>
    <t>Rhona</t>
  </si>
  <si>
    <t>Roma</t>
  </si>
  <si>
    <t>Donalyn</t>
  </si>
  <si>
    <t>Morante</t>
  </si>
  <si>
    <t>Entera</t>
  </si>
  <si>
    <t>Karen</t>
  </si>
  <si>
    <t>Esmero</t>
  </si>
  <si>
    <t>Tessanny</t>
  </si>
  <si>
    <t>Labrador</t>
  </si>
  <si>
    <t>Mhea</t>
  </si>
  <si>
    <t>Lofranco</t>
  </si>
  <si>
    <t>Patricia</t>
  </si>
  <si>
    <t>Dalan</t>
  </si>
  <si>
    <t>John</t>
  </si>
  <si>
    <t>Ancajas</t>
  </si>
  <si>
    <t>Regil</t>
  </si>
  <si>
    <t>Antonieta</t>
  </si>
  <si>
    <t>Delfino</t>
  </si>
  <si>
    <t>Carmela</t>
  </si>
  <si>
    <t>Rosales</t>
  </si>
  <si>
    <t>Windie</t>
  </si>
  <si>
    <t>Aba</t>
  </si>
  <si>
    <t>Ronadit</t>
  </si>
  <si>
    <t>Arriesgado</t>
  </si>
  <si>
    <t>Yvonnie</t>
  </si>
  <si>
    <t>Bu</t>
  </si>
  <si>
    <t>Sheryl</t>
  </si>
  <si>
    <t>Sedantes</t>
  </si>
  <si>
    <t>Evemar</t>
  </si>
  <si>
    <t>Taghap</t>
  </si>
  <si>
    <t>Ritzel</t>
  </si>
  <si>
    <t>Daduya</t>
  </si>
  <si>
    <t>Marinel</t>
  </si>
  <si>
    <t>Caspillo</t>
  </si>
  <si>
    <t>Primarosa</t>
  </si>
  <si>
    <t>Sorrilla</t>
  </si>
  <si>
    <t>Glonie</t>
  </si>
  <si>
    <t>Suasin</t>
  </si>
  <si>
    <t>Roselle</t>
  </si>
  <si>
    <t>Ferrer</t>
  </si>
  <si>
    <t>Rovilyn</t>
  </si>
  <si>
    <t>Liguan</t>
  </si>
  <si>
    <t>Wendel</t>
  </si>
  <si>
    <t>Marcelo</t>
  </si>
  <si>
    <t>Dolores</t>
  </si>
  <si>
    <t>Gayatgay</t>
  </si>
  <si>
    <t>Charmaine</t>
  </si>
  <si>
    <t>Cartagena</t>
  </si>
  <si>
    <t>Leni</t>
  </si>
  <si>
    <t>Disin</t>
  </si>
  <si>
    <t>Joy</t>
  </si>
  <si>
    <t>Racasa</t>
  </si>
  <si>
    <t>Guen</t>
  </si>
  <si>
    <t>Anguas</t>
  </si>
  <si>
    <t>jesan_nava</t>
  </si>
  <si>
    <t>mark_vinarao</t>
  </si>
  <si>
    <t>claudine_tomas</t>
  </si>
  <si>
    <t>angelita_pasos</t>
  </si>
  <si>
    <t>nova_ballesteros</t>
  </si>
  <si>
    <t>trisha_boado</t>
  </si>
  <si>
    <t>katherine_andujare-paran</t>
  </si>
  <si>
    <t>mark_reblora</t>
  </si>
  <si>
    <t>jhonnadelle_castillo</t>
  </si>
  <si>
    <t>mark_lorenzo</t>
  </si>
  <si>
    <t>azalea_malabana</t>
  </si>
  <si>
    <t>johnna_valencia</t>
  </si>
  <si>
    <t>jhun_villarosa</t>
  </si>
  <si>
    <t>kassandra_flores</t>
  </si>
  <si>
    <t>jhanna_torres</t>
  </si>
  <si>
    <t>carmen_gumban</t>
  </si>
  <si>
    <t>armi_cabitac</t>
  </si>
  <si>
    <t>herson_belga</t>
  </si>
  <si>
    <t>brian_mascariña</t>
  </si>
  <si>
    <t>rhed_pineda</t>
  </si>
  <si>
    <t>jerick_garcines</t>
  </si>
  <si>
    <t>marinella_torres</t>
  </si>
  <si>
    <t>jennard_angus</t>
  </si>
  <si>
    <t>clarisse_cajucom</t>
  </si>
  <si>
    <t>francis_javier</t>
  </si>
  <si>
    <t>lien_callado</t>
  </si>
  <si>
    <t>pia_pascual</t>
  </si>
  <si>
    <t>maria_felipe</t>
  </si>
  <si>
    <t>maria_lorenzo</t>
  </si>
  <si>
    <t>fredric_te</t>
  </si>
  <si>
    <t>norre_santos</t>
  </si>
  <si>
    <t>rhona_roma</t>
  </si>
  <si>
    <t>donalyn_morante</t>
  </si>
  <si>
    <t>maria_entera</t>
  </si>
  <si>
    <t>karen_esmero</t>
  </si>
  <si>
    <t>tessanny_labrador</t>
  </si>
  <si>
    <t>mhea_lofranco</t>
  </si>
  <si>
    <t>patricia_dalan</t>
  </si>
  <si>
    <t>john_ancajas</t>
  </si>
  <si>
    <t>regil_santos</t>
  </si>
  <si>
    <t>antonieta_delfino</t>
  </si>
  <si>
    <t>carmela_rosales</t>
  </si>
  <si>
    <t>windie_aba</t>
  </si>
  <si>
    <t>ronadit_arriesgado</t>
  </si>
  <si>
    <t>yvonnie_bu</t>
  </si>
  <si>
    <t>sheryl_sedantes</t>
  </si>
  <si>
    <t>evemar_taghap</t>
  </si>
  <si>
    <t>ritzel_daduya</t>
  </si>
  <si>
    <t>marinel_caspillo</t>
  </si>
  <si>
    <t>primarosa_sorrilla</t>
  </si>
  <si>
    <t>glonie_suasin</t>
  </si>
  <si>
    <t>roselle_ferrer</t>
  </si>
  <si>
    <t>rovilyn_liguan</t>
  </si>
  <si>
    <t>wendel_marcelo</t>
  </si>
  <si>
    <t>dolores_gayatgay</t>
  </si>
  <si>
    <t>charmaine_cartagena</t>
  </si>
  <si>
    <t>leni_disin</t>
  </si>
  <si>
    <t>joy_racasa</t>
  </si>
  <si>
    <t>guen_anguas</t>
  </si>
  <si>
    <t>DcGhhRsspFX</t>
  </si>
  <si>
    <t>spXTh9hs5dz</t>
  </si>
  <si>
    <t>g6OKJ39e5pV</t>
  </si>
  <si>
    <t>P2cGU4ONQ4p</t>
  </si>
  <si>
    <t>GBS2VLfCzaU</t>
  </si>
  <si>
    <t>yf6NQpWFfWG</t>
  </si>
  <si>
    <t>RgsiAXF6U8e,EWJtSoaytdF</t>
  </si>
  <si>
    <t>EcTqBndpJRF,X76IjKG0XFz</t>
  </si>
  <si>
    <t>pmYRU1YQqKP</t>
  </si>
  <si>
    <t>F7vO0P4BC45</t>
  </si>
  <si>
    <t>SfLrNOUCXC4</t>
  </si>
  <si>
    <t>IjJm4geDA8Z</t>
  </si>
  <si>
    <t>HIDVkl6BIjG</t>
  </si>
  <si>
    <t>TrAcVcz5hUf</t>
  </si>
  <si>
    <t>zm3gO7qqadH</t>
  </si>
  <si>
    <t>ukyC0KuoxYS</t>
  </si>
  <si>
    <t>ljTifdDqglN</t>
  </si>
  <si>
    <t>BGq2WYLQkgC</t>
  </si>
  <si>
    <t>NczxzoluCxt</t>
  </si>
  <si>
    <t>AYhUt940zbs</t>
  </si>
  <si>
    <t>M7SVepcQ1MG</t>
  </si>
  <si>
    <t>OarISYhI53g</t>
  </si>
  <si>
    <t>IVsoe6Www2w</t>
  </si>
  <si>
    <t>ayoGKhf0ESD</t>
  </si>
  <si>
    <t>YxGF9BEupLI</t>
  </si>
  <si>
    <t>yd06nEqvSAb</t>
  </si>
  <si>
    <t>DIH5Wq2WdOf</t>
  </si>
  <si>
    <t>H6BI0tz1H2o</t>
  </si>
  <si>
    <t>JSgOuXg625V</t>
  </si>
  <si>
    <t>PYw79im8Dnu</t>
  </si>
  <si>
    <t>VTSX6fbTVT5</t>
  </si>
  <si>
    <t>TdqYzUFS9sF</t>
  </si>
  <si>
    <t>bvlmzpnqG4Q</t>
  </si>
  <si>
    <t>kdWzGDGh7gp</t>
  </si>
  <si>
    <t>EG5qmQ583VB</t>
  </si>
  <si>
    <t>YcrzZIi6NHe</t>
  </si>
  <si>
    <t>dvRqqLr7WeD</t>
  </si>
  <si>
    <t>tqztxmPKghq</t>
  </si>
  <si>
    <t>o6b45tKrXJP</t>
  </si>
  <si>
    <t>rcvbRNUaVjZ</t>
  </si>
  <si>
    <t>ENxjsgTx28I</t>
  </si>
  <si>
    <t>h5zTjGS1135</t>
  </si>
  <si>
    <t>ruxscLeTnqf</t>
  </si>
  <si>
    <t>IFgArvGh0JM</t>
  </si>
  <si>
    <t>xbUlegNtLXD</t>
  </si>
  <si>
    <t>Qfq1qPYX3DM</t>
  </si>
  <si>
    <t>TvbGzi0cN7f</t>
  </si>
  <si>
    <t>UjXZaWKqhVK</t>
  </si>
  <si>
    <t>TIvRi6hbq9E</t>
  </si>
  <si>
    <t>i7yc8QPfbS0</t>
  </si>
  <si>
    <t>hzxoWCOJs23</t>
  </si>
  <si>
    <t>IKouVnoPDPg</t>
  </si>
  <si>
    <t>tgElcOLXWkV</t>
  </si>
  <si>
    <t>XQL8eZsJPYb</t>
  </si>
  <si>
    <t>mMEdwmbx44M</t>
  </si>
  <si>
    <t>ezFI1jY7gSm</t>
  </si>
  <si>
    <t>CVEM9YZ3NCl</t>
  </si>
  <si>
    <t>MkHyUBYtDbl</t>
  </si>
  <si>
    <t>ux7gylUpo5j</t>
  </si>
  <si>
    <t>hV0g9RhUmNx</t>
  </si>
  <si>
    <t>trowQR2PnL6</t>
  </si>
  <si>
    <t>LcnHLmkawzl</t>
  </si>
  <si>
    <t>PpEVpVWP8E7</t>
  </si>
  <si>
    <t>n2uhp4F8NgF</t>
  </si>
  <si>
    <t>BiN62SMO8aO</t>
  </si>
  <si>
    <t>KIWQLcYFX52</t>
  </si>
  <si>
    <t>yu5SOENKBd0</t>
  </si>
  <si>
    <t>r5a1HCxt4P1</t>
  </si>
  <si>
    <t>PkuVysCn7r3</t>
  </si>
  <si>
    <t>rA5VvhEtj9d</t>
  </si>
  <si>
    <t>op3JOOl4XqB</t>
  </si>
  <si>
    <t>oBxafmxebYH</t>
  </si>
  <si>
    <t>oCaDGLgvsPI</t>
  </si>
  <si>
    <t>aRWkwQWLG2s</t>
  </si>
  <si>
    <t>WyEkZNvRvsW</t>
  </si>
  <si>
    <t>kS8sx6kM32Z</t>
  </si>
  <si>
    <t>BJWDfablsek</t>
  </si>
  <si>
    <t>cioMdzsukLP</t>
  </si>
  <si>
    <t>zBXmre8fHGH</t>
  </si>
  <si>
    <t>Ljsioy4IIkf</t>
  </si>
  <si>
    <t>L8uL3rSt17M</t>
  </si>
  <si>
    <t>wd8MJ4sqdJP</t>
  </si>
  <si>
    <t>i9vsw56El0w</t>
  </si>
  <si>
    <t>Sn3YQ570zOu</t>
  </si>
  <si>
    <t>eGuPlmqM34j</t>
  </si>
  <si>
    <t>pfjCqWdf0Fm</t>
  </si>
  <si>
    <t>YWZ5M6UgfnO</t>
  </si>
  <si>
    <t>A3xGZr9GE2z</t>
  </si>
  <si>
    <t>ydV2eEkyPYU</t>
  </si>
  <si>
    <t>qJCjkS16nPU</t>
  </si>
  <si>
    <t>b1fZjQNbOBy</t>
  </si>
  <si>
    <t>fH2HioCqGpl</t>
  </si>
  <si>
    <t>oJ3gqrTkBJo</t>
  </si>
  <si>
    <t>EBkXWubaEIx</t>
  </si>
  <si>
    <t>Fo1Hfl3evmk</t>
  </si>
  <si>
    <t>fXqkftIdRwR</t>
  </si>
  <si>
    <t>u069W7O1LHe</t>
  </si>
  <si>
    <t>yDsExf5eJlb</t>
  </si>
  <si>
    <t>HWsBEPX2oim</t>
  </si>
  <si>
    <t>hxJLKJ23Orm</t>
  </si>
  <si>
    <t>Y6bBQZKblJ3</t>
  </si>
  <si>
    <t>dDgMPHCf0qz</t>
  </si>
  <si>
    <t>VdvVEUl4LKy</t>
  </si>
  <si>
    <t>NIFyf1VcFSh</t>
  </si>
  <si>
    <t>KEYTIWXGcpV</t>
  </si>
  <si>
    <t>IldXf6iPXXI</t>
  </si>
  <si>
    <t>nqR99jZcOxa</t>
  </si>
  <si>
    <t>Tz9wQTCvGjY</t>
  </si>
  <si>
    <t>T1IhYEUr3pF</t>
  </si>
  <si>
    <t>YAX4mtKOjc0</t>
  </si>
  <si>
    <t>TgVEu8lG7oa</t>
  </si>
  <si>
    <t>dTOwgAYrVkh</t>
  </si>
  <si>
    <t>DCUfE4QgQJT</t>
  </si>
  <si>
    <t>Q9bVNySgclJ</t>
  </si>
  <si>
    <t>h6Vegv3PTap</t>
  </si>
  <si>
    <t>iFI7P6YMtBZ</t>
  </si>
  <si>
    <t>A4QwyHXe6sx</t>
  </si>
  <si>
    <t>epb5AXDapb6</t>
  </si>
  <si>
    <t>Esu0UjoBsro</t>
  </si>
  <si>
    <t>PLipsK7mWjA</t>
  </si>
  <si>
    <t>c0smGCvP0St</t>
  </si>
  <si>
    <t>ExMwiyaDPWS</t>
  </si>
  <si>
    <t>kLNZCrYvUXY</t>
  </si>
  <si>
    <t>gpztdotpvOt</t>
  </si>
  <si>
    <t>FMj0EwQllmx</t>
  </si>
  <si>
    <t>oScGhjDhxGM</t>
  </si>
  <si>
    <t>national_dc4</t>
  </si>
  <si>
    <t>luzon_dc1</t>
  </si>
  <si>
    <t>luzon_dc2</t>
  </si>
  <si>
    <t>luzon_dc3</t>
  </si>
  <si>
    <t>luzon_dc4</t>
  </si>
  <si>
    <t>luzon_dc5</t>
  </si>
  <si>
    <t>calabarzon_dc19</t>
  </si>
  <si>
    <t>calabarzon_dc20</t>
  </si>
  <si>
    <t>calabarzon_dc21</t>
  </si>
  <si>
    <t>mimaropa_dc1</t>
  </si>
  <si>
    <t>mimaropa_dc2</t>
  </si>
  <si>
    <t>mimaropa_dc3</t>
  </si>
  <si>
    <t>mimaropa_dc4</t>
  </si>
  <si>
    <t>mimaropa_dc5</t>
  </si>
  <si>
    <t>mimaropa_dc6</t>
  </si>
  <si>
    <t>mimaropa_dc7</t>
  </si>
  <si>
    <t>mimaropa_dc8</t>
  </si>
  <si>
    <t>mimaropa_dc9</t>
  </si>
  <si>
    <t>mimaropa_dc10</t>
  </si>
  <si>
    <t>mimaropa_dc11</t>
  </si>
  <si>
    <t>mimaropa_dc12</t>
  </si>
  <si>
    <t>mimaropa_dc13</t>
  </si>
  <si>
    <t>mimaropa_dc14</t>
  </si>
  <si>
    <t>mimaropa_dc15</t>
  </si>
  <si>
    <t>mimaropa_dc16</t>
  </si>
  <si>
    <t>mimaropa_dc17</t>
  </si>
  <si>
    <t>mimaropa_dc18</t>
  </si>
  <si>
    <t>mimaropa_dc19</t>
  </si>
  <si>
    <t>mimaropa_dc20</t>
  </si>
  <si>
    <t>centvisayas_dc1</t>
  </si>
  <si>
    <t>centvisayas_dc2</t>
  </si>
  <si>
    <t>centvisayas_dc3</t>
  </si>
  <si>
    <t>centvisayas_dc4</t>
  </si>
  <si>
    <t>centvisayas_dc5</t>
  </si>
  <si>
    <t>centvisayas_dc6</t>
  </si>
  <si>
    <t>centvisayas_dc7</t>
  </si>
  <si>
    <t>centvisayas_dc8</t>
  </si>
  <si>
    <t>centvisayas_dc9</t>
  </si>
  <si>
    <t>centvisayas_dc10</t>
  </si>
  <si>
    <t>centvisayas_dc11</t>
  </si>
  <si>
    <t>centvisayas_dc12</t>
  </si>
  <si>
    <t>centvisayas_dc13</t>
  </si>
  <si>
    <t>centvisayas_dc14</t>
  </si>
  <si>
    <t>centvisayas_dc15</t>
  </si>
  <si>
    <t>westvisayas_dc1</t>
  </si>
  <si>
    <t>westvisayas_dc2</t>
  </si>
  <si>
    <t>westvisayas_dc3</t>
  </si>
  <si>
    <t>westvisayas_dc4</t>
  </si>
  <si>
    <t>westvisayas_dc5</t>
  </si>
  <si>
    <t>westvisayas_dc6</t>
  </si>
  <si>
    <t>westvisayas_dc7</t>
  </si>
  <si>
    <t>westvisayas_dc8</t>
  </si>
  <si>
    <t>westvisayas_dc9</t>
  </si>
  <si>
    <t>westvisayas_dc10</t>
  </si>
  <si>
    <t>westvisayas_dc11</t>
  </si>
  <si>
    <t>westvisayas_dc12</t>
  </si>
  <si>
    <t>westvisayas_dc13</t>
  </si>
  <si>
    <t>westvisayas_dc14</t>
  </si>
  <si>
    <t>westvisayas_dc15</t>
  </si>
  <si>
    <t>mkvLp2ySTPb</t>
  </si>
  <si>
    <t>C9Uu0zq1W3U</t>
  </si>
  <si>
    <t>PEeV9zvOonq</t>
  </si>
  <si>
    <t>prBPL5mEdoh</t>
  </si>
  <si>
    <t>BXHLhKL0Lr8</t>
  </si>
  <si>
    <t>ub0GAio2zZz</t>
  </si>
  <si>
    <t>fyIXvNZHVpn</t>
  </si>
  <si>
    <t>B7MNGrk2yyX</t>
  </si>
  <si>
    <t>rsDVomJQUSK</t>
  </si>
  <si>
    <t>IqpQHGyORV3</t>
  </si>
  <si>
    <t>ZQBdFVxYVGl</t>
  </si>
  <si>
    <t>f2mqNxmuZfM</t>
  </si>
  <si>
    <t>p1gPHzj79rV</t>
  </si>
  <si>
    <t>AnZlHja1aox</t>
  </si>
  <si>
    <t>UkGUK6T2EM0</t>
  </si>
  <si>
    <t>embHEGR6U3M</t>
  </si>
  <si>
    <t>sIhE3ucppGJ</t>
  </si>
  <si>
    <t>bPH52dgLnBc</t>
  </si>
  <si>
    <t>J3nklsmu0TB</t>
  </si>
  <si>
    <t>rO1qaPLl9eq</t>
  </si>
  <si>
    <t>mzO4rLF8rRA</t>
  </si>
  <si>
    <t>MLqE7rRK3Kl</t>
  </si>
  <si>
    <t>cmlIpZJWCKD</t>
  </si>
  <si>
    <t>SiyF0Y2Z5X0</t>
  </si>
  <si>
    <t>YGw0lP7GUyU</t>
  </si>
  <si>
    <t>ranhb5veeMA</t>
  </si>
  <si>
    <t>sL9MAxdaQBa</t>
  </si>
  <si>
    <t>ExFLLP41dP0</t>
  </si>
  <si>
    <t>g8JYFfIdDue</t>
  </si>
  <si>
    <t>rhUJSrEoDIu</t>
  </si>
  <si>
    <t>YZM0OH3XPfR</t>
  </si>
  <si>
    <t>UA6GpUujiAp</t>
  </si>
  <si>
    <t>yJYia0AIzqd</t>
  </si>
  <si>
    <t>qr6TR2H4Fq3</t>
  </si>
  <si>
    <t>d8bb65Dcrow</t>
  </si>
  <si>
    <t>NEvFicY3NsS</t>
  </si>
  <si>
    <t>znR5iUoZ8Ql</t>
  </si>
  <si>
    <t>kbhtXImEkFR</t>
  </si>
  <si>
    <t>TjpdF3jzRCM</t>
  </si>
  <si>
    <t>WUaHfX4rTWE</t>
  </si>
  <si>
    <t>ROABO86LJAF</t>
  </si>
  <si>
    <t>v70IgUHgZYD</t>
  </si>
  <si>
    <t>mut1oGsi6Hn</t>
  </si>
  <si>
    <t>XZZKrhU1Q9a</t>
  </si>
  <si>
    <t>OX7LmrF8WJa</t>
  </si>
  <si>
    <t>QYO0nBwXHdt</t>
  </si>
  <si>
    <t>uVdJR9WSgPj</t>
  </si>
  <si>
    <t>vnwXB8puJCu</t>
  </si>
  <si>
    <t>NmiJ9KH1DZe</t>
  </si>
  <si>
    <t>WeNO3ACQ1pC</t>
  </si>
  <si>
    <t>vNRXkwAwhSm</t>
  </si>
  <si>
    <t>i4JTxRGScxC</t>
  </si>
  <si>
    <t>sxkSlsiQ9BA</t>
  </si>
  <si>
    <t>d4dqa4QThq3</t>
  </si>
  <si>
    <t>UUEteoJ6Wr0</t>
  </si>
  <si>
    <t>vGkFxcndlqV</t>
  </si>
  <si>
    <t>snxpEN3c28a</t>
  </si>
  <si>
    <t>kFCHETaIpwa</t>
  </si>
  <si>
    <t>Oqk1fAaH9Uu</t>
  </si>
  <si>
    <t>pK52LQYKjBa</t>
  </si>
  <si>
    <t>hXG942T9njf</t>
  </si>
  <si>
    <t>AWVbNY0MmRM</t>
  </si>
  <si>
    <t>Eouk0Aoprhn</t>
  </si>
  <si>
    <t>UgMk8wl7ai8</t>
  </si>
  <si>
    <t>SDBmeyTCdyC</t>
  </si>
  <si>
    <t>NVGVgbTufSH</t>
  </si>
  <si>
    <t>zNH2s6xEjm2</t>
  </si>
  <si>
    <t>asIzAPrBxTo</t>
  </si>
  <si>
    <t>sDYPAmr8R5v</t>
  </si>
  <si>
    <t>PJw2hyKbrPk</t>
  </si>
  <si>
    <t>YwgbhW1CWo3</t>
  </si>
  <si>
    <t>a3bNEn3dkVF</t>
  </si>
  <si>
    <t>ivgm4HoasJx</t>
  </si>
  <si>
    <t>H7vucDnSVNS</t>
  </si>
  <si>
    <t>SuDJJPM4HWc</t>
  </si>
  <si>
    <t>k3KXqUDBmZl</t>
  </si>
  <si>
    <t>hy0Rvg6HBHJ</t>
  </si>
  <si>
    <t>vCdNZmSELF7</t>
  </si>
  <si>
    <t>fjQIEz85zcm</t>
  </si>
  <si>
    <t>a9UCYYOrjXQ</t>
  </si>
  <si>
    <t>qS3MQcxneTz</t>
  </si>
  <si>
    <t>xXVgePdFEsc</t>
  </si>
  <si>
    <t>rPaRhPVvHmC</t>
  </si>
  <si>
    <t>X2Khzjse59u</t>
  </si>
  <si>
    <t>m8spBszt1eo</t>
  </si>
  <si>
    <t>zCC0uV3vKSR</t>
  </si>
  <si>
    <t>ekxoBVlxi4f</t>
  </si>
  <si>
    <t>BDOnvmo8ght</t>
  </si>
  <si>
    <t>M6lXwDmrmet</t>
  </si>
  <si>
    <t>gSckroJjrYS</t>
  </si>
  <si>
    <t>OxinScADGfF</t>
  </si>
  <si>
    <t>SPhZ5eP05iO</t>
  </si>
  <si>
    <t>cWul2kOcKPj</t>
  </si>
  <si>
    <t>yVC8qMZSq7T</t>
  </si>
  <si>
    <t>wA4Kev0wIeF</t>
  </si>
  <si>
    <t>FiApstgy8Wg</t>
  </si>
  <si>
    <t>fPREQIEQ1Ir</t>
  </si>
  <si>
    <t>vAR0YryceKn</t>
  </si>
  <si>
    <t>fBxuPmWH3JW</t>
  </si>
  <si>
    <t>XISrKUchVJX</t>
  </si>
  <si>
    <t>mwN9cHfunDa</t>
  </si>
  <si>
    <t>kj8JKn8Evhh</t>
  </si>
  <si>
    <t>TX8NVTWFUpN</t>
  </si>
  <si>
    <t>VOISYqLVNbE</t>
  </si>
  <si>
    <t>lJS3vBxNUTM</t>
  </si>
  <si>
    <t>t0G5pN6Iw3f</t>
  </si>
  <si>
    <t>j5q5WGhRA3R</t>
  </si>
  <si>
    <t>c1Q60c0ZhNy</t>
  </si>
  <si>
    <t>Hv7YPEz57XB</t>
  </si>
  <si>
    <t>chc1tMuyXBS</t>
  </si>
  <si>
    <t>O6oaSTpmaeh</t>
  </si>
  <si>
    <t>q6Ves3cJqA2</t>
  </si>
  <si>
    <t>jxc7uRnsQwH</t>
  </si>
  <si>
    <t>p9X2zCLKI9p</t>
  </si>
  <si>
    <t>oFpo9SeqK1n</t>
  </si>
  <si>
    <t>w1u2gdVYo6Q</t>
  </si>
  <si>
    <t>xbB0d9gNVIU</t>
  </si>
  <si>
    <t>ItexOpdNKmR</t>
  </si>
  <si>
    <t>pflqsZouM4J</t>
  </si>
  <si>
    <t>hPatBCWwWSn</t>
  </si>
  <si>
    <t>IKk8YkiO4Gs</t>
  </si>
  <si>
    <t>YLqfgsMBnpF</t>
  </si>
  <si>
    <t>ws5lUoWjlQs</t>
  </si>
  <si>
    <t>ZGjskOT3CXB</t>
  </si>
  <si>
    <t>AUSnPEjokR4</t>
  </si>
  <si>
    <t>Kx9kZ17SeVh</t>
  </si>
  <si>
    <t>OfzoiPB6W6I</t>
  </si>
  <si>
    <t>skBSbQzNTWe</t>
  </si>
  <si>
    <t>FVpuO6MAun9</t>
  </si>
  <si>
    <t>icVEInMfxBj</t>
  </si>
  <si>
    <t>stI9IeIHz3I</t>
  </si>
  <si>
    <t>zKwH2WoDrRj</t>
  </si>
  <si>
    <t>fekU0vPexKS</t>
  </si>
  <si>
    <t>UV5k4CkIpjy</t>
  </si>
  <si>
    <t>iwTZpJtO28M</t>
  </si>
  <si>
    <t>xWshrZgq81Y</t>
  </si>
  <si>
    <t>ZYkEEO5jnWz</t>
  </si>
  <si>
    <t>yL1kHJ9kvwx</t>
  </si>
  <si>
    <t>dETBN7v0wA1</t>
  </si>
  <si>
    <t>Q6naD7YXgWO</t>
  </si>
  <si>
    <t>HRZ8jl6c4tY</t>
  </si>
  <si>
    <t>EA1BC6ZsZqg</t>
  </si>
  <si>
    <t>klZM0qmmzEV</t>
  </si>
  <si>
    <t>qZO5QNJjCwZ</t>
  </si>
  <si>
    <t>x6CzwMwf5NO</t>
  </si>
  <si>
    <t>ISfKPT3ZP0Z</t>
  </si>
  <si>
    <t>UgmQdJLNEUl</t>
  </si>
  <si>
    <t>FzvLRWThSAn</t>
  </si>
  <si>
    <t>e5r7iIHJaXm</t>
  </si>
  <si>
    <t>MsAlnuKfFHM</t>
  </si>
  <si>
    <t>vVmzE9088GI</t>
  </si>
  <si>
    <t>HQNRUnhxEGn</t>
  </si>
  <si>
    <t>un4DM83RXt9</t>
  </si>
  <si>
    <t>B9lOiGaOjM3</t>
  </si>
  <si>
    <t>HNPr5SDHlGg</t>
  </si>
  <si>
    <t>YoIHicE4cub</t>
  </si>
  <si>
    <t>LgBpkXTyE2m</t>
  </si>
  <si>
    <t>dWuoyV1oaEK</t>
  </si>
  <si>
    <t>fTCCfd9vZ6v</t>
  </si>
  <si>
    <t>PcwJ39psI6X</t>
  </si>
  <si>
    <t>KLwjZFJ7PUH</t>
  </si>
  <si>
    <t>wXYF2Wv6A32</t>
  </si>
  <si>
    <t>jVMfV5WbwW3</t>
  </si>
  <si>
    <t>VJcv6ewVeOW</t>
  </si>
  <si>
    <t>WCdonvXY64m</t>
  </si>
  <si>
    <t>N3r52cT6nqS</t>
  </si>
  <si>
    <t>QJwFKdhzFBj</t>
  </si>
  <si>
    <t>Vytg1NB3qlj</t>
  </si>
  <si>
    <t>JaXB4LweHyL</t>
  </si>
  <si>
    <t>S2X4jEFeOzG</t>
  </si>
  <si>
    <t>rbKqu9i3fN6</t>
  </si>
  <si>
    <t>U6UUfhYK6Rs</t>
  </si>
  <si>
    <t>Ca9ML7hgDxp</t>
  </si>
  <si>
    <t>hmNm2aD3hzX</t>
  </si>
  <si>
    <t>ravHJ5LPL1R</t>
  </si>
  <si>
    <t>h4gtWIJ1ZYP</t>
  </si>
  <si>
    <t>toeiQXuEsdd</t>
  </si>
  <si>
    <t>HuMA8mt3AYP</t>
  </si>
  <si>
    <t>hCgjMs2tMaO</t>
  </si>
  <si>
    <t>DGkAsmMbtoI</t>
  </si>
  <si>
    <t>AEJ0n69euJ9</t>
  </si>
  <si>
    <t>zWUJ324Fp43</t>
  </si>
  <si>
    <t>oy0nQQZw2QH</t>
  </si>
  <si>
    <t>HwRdHTIl2OM</t>
  </si>
  <si>
    <t>ZjBaDPLtC3V</t>
  </si>
  <si>
    <t>cfnEEjL4NlO</t>
  </si>
  <si>
    <t>hitinbqiaP4</t>
  </si>
  <si>
    <t>MQWDDSrAvI9</t>
  </si>
  <si>
    <t>YBm1vLYeQB5</t>
  </si>
  <si>
    <t>dRtZpRX8DnN</t>
  </si>
  <si>
    <t>XjNqgRLA8Dn</t>
  </si>
  <si>
    <t>iNwkeMCuJlO</t>
  </si>
  <si>
    <t>IA5fXCiHqJQ</t>
  </si>
  <si>
    <t>n5GW00ioRfd</t>
  </si>
  <si>
    <t>RimXp0MP3bl</t>
  </si>
  <si>
    <t>Or4C8Vjvv3e</t>
  </si>
  <si>
    <t>zn1RLxmbr0R</t>
  </si>
  <si>
    <t>sKM5k583oaQ</t>
  </si>
  <si>
    <t>pnfb9y5o0nJ</t>
  </si>
  <si>
    <t>T4MGOtUJj6e</t>
  </si>
  <si>
    <t>QAAjKAC9H8U</t>
  </si>
  <si>
    <t>Mk4JsUlFVlG</t>
  </si>
  <si>
    <t>gSlnI0sXmgq</t>
  </si>
  <si>
    <t>KFZlafuEd1s</t>
  </si>
  <si>
    <t>W3ev9t61mJK</t>
  </si>
  <si>
    <t>AD9Urn6PBd1</t>
  </si>
  <si>
    <t>j3dLwALD8do</t>
  </si>
  <si>
    <t>foBY7gaLcVQ</t>
  </si>
  <si>
    <t>nxjY7AQjpDw</t>
  </si>
  <si>
    <t>APwyGzCbBQf</t>
  </si>
  <si>
    <t>EqNfs2vlAfn</t>
  </si>
  <si>
    <t>Elk711F1pnE</t>
  </si>
  <si>
    <t>FZ0jz2YqWQs</t>
  </si>
  <si>
    <t>dh3PdqM4ijU</t>
  </si>
  <si>
    <t>Luv5mwMNbY8</t>
  </si>
  <si>
    <t>JPXjtMD2cvt</t>
  </si>
  <si>
    <t>zTWERGoKynU</t>
  </si>
  <si>
    <t>qTMalpLDFPC</t>
  </si>
  <si>
    <t>DGMIcxfIN4H</t>
  </si>
  <si>
    <t>cOVE86OtXXZ</t>
  </si>
  <si>
    <t>LSIsbYcf92c</t>
  </si>
  <si>
    <t>X4aUw5izLmD</t>
  </si>
  <si>
    <t>vUHc3AbJhBG</t>
  </si>
  <si>
    <t>aBQJKm2X8V1</t>
  </si>
  <si>
    <t>hr9u2yIVIQl</t>
  </si>
  <si>
    <t>l1bdUet5D8O</t>
  </si>
  <si>
    <t>olYz8YuBAkH</t>
  </si>
  <si>
    <t>zPSrckBPGrU</t>
  </si>
  <si>
    <t>ONykbYSQiG0</t>
  </si>
  <si>
    <t>eaHpsXN41Uq</t>
  </si>
  <si>
    <t>EajdA7OjW0R</t>
  </si>
  <si>
    <t>rbaRWWxbFCT</t>
  </si>
  <si>
    <t>EVRgv6LLwlU</t>
  </si>
  <si>
    <t>gMfUDfLDdj1</t>
  </si>
  <si>
    <t>Urcme4IAdtt</t>
  </si>
  <si>
    <t>nCRx1N3CmOE</t>
  </si>
  <si>
    <t>XzhUSD863XM</t>
  </si>
  <si>
    <t>sittvYMkSsF</t>
  </si>
  <si>
    <t>QDVXprtOBpu</t>
  </si>
  <si>
    <t>sGZzJBhKJOb</t>
  </si>
  <si>
    <t>KAiXaxTYNsm</t>
  </si>
  <si>
    <t>hauZdakasHf</t>
  </si>
  <si>
    <t>sGDG9r28qF5</t>
  </si>
  <si>
    <t>TyvvImjRIH2</t>
  </si>
  <si>
    <t>U3chmJfgHbe</t>
  </si>
  <si>
    <t>yeXZxUpm3U1</t>
  </si>
  <si>
    <t>V7GcbDm032p</t>
  </si>
  <si>
    <t>Z4dRzAL72hC</t>
  </si>
  <si>
    <t>QQ7ii3edQSD</t>
  </si>
  <si>
    <t>OE9sJ6eojdp</t>
  </si>
  <si>
    <t>KWSDWUIFNPL</t>
  </si>
  <si>
    <t>YxeRiw02pMJ</t>
  </si>
  <si>
    <t>kwDHvsj6Bse</t>
  </si>
  <si>
    <t>kYxwjwz1o4J</t>
  </si>
  <si>
    <t>S1utW1RHVLA</t>
  </si>
  <si>
    <t>dZbvJuyRXaN</t>
  </si>
  <si>
    <t>kRruNjKJIhH</t>
  </si>
  <si>
    <t>UYQHflDncQO</t>
  </si>
  <si>
    <t>QQOC6cbCng5</t>
  </si>
  <si>
    <t>GRrjz5lPe04</t>
  </si>
  <si>
    <t>f7h4bvV5Tsm</t>
  </si>
  <si>
    <t>DdzaARdD9Du</t>
  </si>
  <si>
    <t>qildOrGWRFT</t>
  </si>
  <si>
    <t>ydxWKOjITNx</t>
  </si>
  <si>
    <t>sZhHnfvENsH</t>
  </si>
  <si>
    <t>SKGwkdzPL2L</t>
  </si>
  <si>
    <t>yPXInrXnLkC</t>
  </si>
  <si>
    <t>HDvEcR0A9fd</t>
  </si>
  <si>
    <t>wnBjz6mdNV8</t>
  </si>
  <si>
    <t>bPoYANu7FeV</t>
  </si>
  <si>
    <t>TLDUVi93tyx</t>
  </si>
  <si>
    <t>qrHmSeuaDPR</t>
  </si>
  <si>
    <t>DpYuxHseU72</t>
  </si>
  <si>
    <t>wCFpyiy0xRn</t>
  </si>
  <si>
    <t>pmGBSPKcqca</t>
  </si>
  <si>
    <t>fpe09EPThkk</t>
  </si>
  <si>
    <t>AKOlAelwgFP</t>
  </si>
  <si>
    <t>SFc6eKPuaOH</t>
  </si>
  <si>
    <t>PFKDDdrAnhG</t>
  </si>
  <si>
    <t>JzNLmt8ZsJv</t>
  </si>
  <si>
    <t>jrVjnBX000S</t>
  </si>
  <si>
    <t>CS4t55M3p3u</t>
  </si>
  <si>
    <t>Qi115L5jq6U</t>
  </si>
  <si>
    <t>BymqY27LNEz</t>
  </si>
  <si>
    <t>iFU7omt5dMl</t>
  </si>
  <si>
    <t>VCQVAG8W1ul</t>
  </si>
  <si>
    <t>zwIPviegQfD</t>
  </si>
  <si>
    <t>JCvaoMTsYFc</t>
  </si>
  <si>
    <t>JfPdR3x9wsf</t>
  </si>
  <si>
    <t>AKO1RRyXTyk</t>
  </si>
  <si>
    <t>zUDWgCUH5z2</t>
  </si>
  <si>
    <t>C4cw48kR4io</t>
  </si>
  <si>
    <t>MwrlzmIcWTy</t>
  </si>
  <si>
    <t>qOqDP7XqZIp</t>
  </si>
  <si>
    <t>dxhsTXnFbXc</t>
  </si>
  <si>
    <t>JCGTL1qdhLh</t>
  </si>
  <si>
    <t>AUFbLW7Ilsc</t>
  </si>
  <si>
    <t>LESPx6XGl1K</t>
  </si>
  <si>
    <t>J3DIYy5zIu0</t>
  </si>
  <si>
    <t>SzAg2BTunlc</t>
  </si>
  <si>
    <t>LCDtPpkuvMG</t>
  </si>
  <si>
    <t>W4tnfQFWKQO</t>
  </si>
  <si>
    <t>wYvzeGGOAXn</t>
  </si>
  <si>
    <t>GY7w6TTkCuJ</t>
  </si>
  <si>
    <t>Wvhe9qeNXIy</t>
  </si>
  <si>
    <t>dW0Nm1jl128</t>
  </si>
  <si>
    <t>M4qHksMoftf</t>
  </si>
  <si>
    <t>RWSBU3zLu89</t>
  </si>
  <si>
    <t>QxsEqjXQ7ES</t>
  </si>
  <si>
    <t>Xt8mVCVqEVb</t>
  </si>
  <si>
    <t>lVQibFhf6bw</t>
  </si>
  <si>
    <t>ab12uZYDR68</t>
  </si>
  <si>
    <t>onAyZTFXmh9</t>
  </si>
  <si>
    <t>cZLHHxyflHP</t>
  </si>
  <si>
    <t>Q65ArXKaaWy</t>
  </si>
  <si>
    <t>ti12rQE85oZ</t>
  </si>
  <si>
    <t>Qm4h1Pz8mWs</t>
  </si>
  <si>
    <t>zafyRj2d6UM</t>
  </si>
  <si>
    <t>JrMJrtyyokT</t>
  </si>
  <si>
    <t>DBQsmB5Q91X</t>
  </si>
  <si>
    <t>FwilqBWRCjK</t>
  </si>
  <si>
    <t>NdCd9EFEsKx</t>
  </si>
  <si>
    <t>pcVtIOvMdYR</t>
  </si>
  <si>
    <t>uhiXaf8WOt9</t>
  </si>
  <si>
    <t>zkMBta3Fg50</t>
  </si>
  <si>
    <t>BkBpnh4l9ce</t>
  </si>
  <si>
    <t>oFKVzcIHFei</t>
  </si>
  <si>
    <t>Zvj1oz6zOKp</t>
  </si>
  <si>
    <t>ewuCm0GY69J</t>
  </si>
  <si>
    <t>zQLCpcO2yJH</t>
  </si>
  <si>
    <t>X8WOUHGcr1L</t>
  </si>
  <si>
    <t>JejYW9zQjca</t>
  </si>
  <si>
    <t>Qm8K4HwCchD</t>
  </si>
  <si>
    <t>WZlsGr2xnqp</t>
  </si>
  <si>
    <t>DYtP6e4qXYx</t>
  </si>
  <si>
    <t>TSiPKwtaeOI</t>
  </si>
  <si>
    <t>qyLhqVq7itt</t>
  </si>
  <si>
    <t>sNNxYlEfggr</t>
  </si>
  <si>
    <t>KoeeTTNEiGN</t>
  </si>
  <si>
    <t>Y4pj0UA75QV</t>
  </si>
  <si>
    <t>crjDHObl0nc</t>
  </si>
  <si>
    <t>wxaPUvBElEE</t>
  </si>
  <si>
    <t>G7ilp5kIhw3</t>
  </si>
  <si>
    <t>jqKREZA2Fsi</t>
  </si>
  <si>
    <t>V0DPXuP0XFR</t>
  </si>
  <si>
    <t>MQwTZbqFiU3</t>
  </si>
  <si>
    <t>UNEspsbSfXo</t>
  </si>
  <si>
    <t>jPqbiC3BjVs</t>
  </si>
  <si>
    <t>S24UqhB2BCy</t>
  </si>
  <si>
    <t>SjIqS96sOLI</t>
  </si>
  <si>
    <t>teBBcJUO53q</t>
  </si>
  <si>
    <t>Q2vlNNlNsjB</t>
  </si>
  <si>
    <t>tV47sCuHKoM</t>
  </si>
  <si>
    <t>unf01YGMBYz</t>
  </si>
  <si>
    <t>IM9aD3XtCW3</t>
  </si>
  <si>
    <t>N2FuGrkXXJf</t>
  </si>
  <si>
    <t>i7cfGrvF58f</t>
  </si>
  <si>
    <t>Cf1XAMiL15G</t>
  </si>
  <si>
    <t>kVAi3eLVIRI</t>
  </si>
  <si>
    <t>yHewO3yo5dA</t>
  </si>
  <si>
    <t>gyVwwlTDFz8</t>
  </si>
  <si>
    <t>c7R1EGtSKJO</t>
  </si>
  <si>
    <t>n6PPeZeJCXC</t>
  </si>
  <si>
    <t>av2HkwbQ0Bb</t>
  </si>
  <si>
    <t>gQpMKNYwknj</t>
  </si>
  <si>
    <t>DrZ9nb1N0cv</t>
  </si>
  <si>
    <t>hYvA2oz1dT9</t>
  </si>
  <si>
    <t>RDymOdallSp</t>
  </si>
  <si>
    <t>CacFX8FGagn</t>
  </si>
  <si>
    <t>JgbVQUSrI8e</t>
  </si>
  <si>
    <t>UefMRLExdtd</t>
  </si>
  <si>
    <t>EsQfCU5VeC3</t>
  </si>
  <si>
    <t>DbZG9tQKqmZ</t>
  </si>
  <si>
    <t>rx99IKu9AcH</t>
  </si>
  <si>
    <t>rnnqjDcD3Sx</t>
  </si>
  <si>
    <t>C8ZpMGYfFl8</t>
  </si>
  <si>
    <t>LXcXTHhJiRs</t>
  </si>
  <si>
    <t>pGEQ7ZyLQxY</t>
  </si>
  <si>
    <t>TCtgHM2wMwz</t>
  </si>
  <si>
    <t>owPO2pYw6K8</t>
  </si>
  <si>
    <t>B5JLEiaRcBD</t>
  </si>
  <si>
    <t>Meuju4PkOzG</t>
  </si>
  <si>
    <t>H8qTuqtmj1b</t>
  </si>
  <si>
    <t>MrM8UttYYht</t>
  </si>
  <si>
    <t>tMrtA0cgwyV</t>
  </si>
  <si>
    <t>FgUs8ioOl0u</t>
  </si>
  <si>
    <t>o99t6UpCfBW</t>
  </si>
  <si>
    <t>qxnQzhvJTQD</t>
  </si>
  <si>
    <t>JSVp2Jn4Goj</t>
  </si>
  <si>
    <t>SLCVdUwvUcm</t>
  </si>
  <si>
    <t>vUnhKGxBvsz</t>
  </si>
  <si>
    <t>ZycdwBwubsj</t>
  </si>
  <si>
    <t>nb7pgzZDm5b</t>
  </si>
  <si>
    <t>U3ZkHNNUI4f</t>
  </si>
  <si>
    <t>VQeGJJX6sYJ</t>
  </si>
  <si>
    <t>UOirtWw9OuN</t>
  </si>
  <si>
    <t>WaFpSdg9pYh</t>
  </si>
  <si>
    <t>Fl7MgccC1cj</t>
  </si>
  <si>
    <t>nlYsV2OloMH</t>
  </si>
  <si>
    <t>NbXXoSV5k13</t>
  </si>
  <si>
    <t>BCxKLzldtm8</t>
  </si>
  <si>
    <t>im66LCiNjmu</t>
  </si>
  <si>
    <t>YJ0Ux420zOw</t>
  </si>
  <si>
    <t>emdJzm3VtDa</t>
  </si>
  <si>
    <t>Ub2kjDoyiS0</t>
  </si>
  <si>
    <t>GbK1hG19Gl8</t>
  </si>
  <si>
    <t>asRw9S2ZIQr</t>
  </si>
  <si>
    <t>o790aclt9Ad</t>
  </si>
  <si>
    <t>mFauiZBmAzz</t>
  </si>
  <si>
    <t>TiFzq7Ly67y</t>
  </si>
  <si>
    <t>U9IVHrqfDMl</t>
  </si>
  <si>
    <t>y2gZ6Lb4eRb</t>
  </si>
  <si>
    <t>hZnxM4bNS2N</t>
  </si>
  <si>
    <t>QVsF4TxDx31</t>
  </si>
  <si>
    <t>je2ODNnjcZG</t>
  </si>
  <si>
    <t>NQa3RWsAJOg</t>
  </si>
  <si>
    <t>OIXGEGk8QGK</t>
  </si>
  <si>
    <t>Xumd4p2xFkN</t>
  </si>
  <si>
    <t>IqAJiaKoOaU</t>
  </si>
  <si>
    <t>KH3hU7J7AFF</t>
  </si>
  <si>
    <t>C9vxKNInvPA</t>
  </si>
  <si>
    <t>gb3JbOJ5JUC</t>
  </si>
  <si>
    <t>ymGPHadI5j7</t>
  </si>
  <si>
    <t>YKDod3KYj9b</t>
  </si>
  <si>
    <t>ff6pLHv6MZ0</t>
  </si>
  <si>
    <t>iORLzvaODK1</t>
  </si>
  <si>
    <t>Lkcm2owA9VG</t>
  </si>
  <si>
    <t>ADcQe2WSi6I</t>
  </si>
  <si>
    <t>JPBmtaIbNqC</t>
  </si>
  <si>
    <t>CK4TY6ZtzT0</t>
  </si>
  <si>
    <t>nTmeA3rTSCL</t>
  </si>
  <si>
    <t>VIvmtgmaO6W</t>
  </si>
  <si>
    <t>yab5IclmyHa</t>
  </si>
  <si>
    <t>P2giggRgi03</t>
  </si>
  <si>
    <t>Z1wZHegH6bj</t>
  </si>
  <si>
    <t>luxrQGWrCvh</t>
  </si>
  <si>
    <t>ta5uBk0oKln</t>
  </si>
  <si>
    <t>I3kj3Yx5d7Y</t>
  </si>
  <si>
    <t>FMfc85sUG9D</t>
  </si>
  <si>
    <t>IzYw7iyNOoa</t>
  </si>
  <si>
    <t>VmKV1nXk4BG</t>
  </si>
  <si>
    <t>tz1QnFqH9vJ</t>
  </si>
  <si>
    <t>BgZJYsXcZWC</t>
  </si>
  <si>
    <t>UcOMAKrYZoH</t>
  </si>
  <si>
    <t>Pdkx76NEUG2</t>
  </si>
  <si>
    <t>t9NtGvfjV5D</t>
  </si>
  <si>
    <t>wmtSNrEzt3h</t>
  </si>
  <si>
    <t>UEX2NhqQjRX</t>
  </si>
  <si>
    <t>HHFZA04uyla</t>
  </si>
  <si>
    <t>oH56ZiqZRtu</t>
  </si>
  <si>
    <t>LvBZapJ8z9I</t>
  </si>
  <si>
    <t>TuLx1mkvctP</t>
  </si>
  <si>
    <t>Dog0CfGq4lC</t>
  </si>
  <si>
    <t>EOHIR8h9ApN</t>
  </si>
  <si>
    <t>yLmQvbVgVHH</t>
  </si>
  <si>
    <t>QxI8xwX1IT9</t>
  </si>
  <si>
    <t>vSFIsz02QAT</t>
  </si>
  <si>
    <t>PfcucLF28KR</t>
  </si>
  <si>
    <t>f5ikq7JzQ5q</t>
  </si>
  <si>
    <t>ZFOaAyPdS4y</t>
  </si>
  <si>
    <t>L13y8OlTQc4</t>
  </si>
  <si>
    <t>hoTUtoYbzd0</t>
  </si>
  <si>
    <t>WX5afW604gE</t>
  </si>
  <si>
    <t>svPI1UVacFt</t>
  </si>
  <si>
    <t>duQgk54BDp4</t>
  </si>
  <si>
    <t>VhDXQ19dV6u</t>
  </si>
  <si>
    <t>rEcNAeMwvas</t>
  </si>
  <si>
    <t>BzfPj83secC</t>
  </si>
  <si>
    <t>iWOwMGJG3HC</t>
  </si>
  <si>
    <t>l7v6voTxIFj</t>
  </si>
  <si>
    <t>icnZ6kPOeAL</t>
  </si>
  <si>
    <t>uYrrWiQ03LK</t>
  </si>
  <si>
    <t>wNPiduBwIY5</t>
  </si>
  <si>
    <t>z34Zugsf35o</t>
  </si>
  <si>
    <t>taCKiefrZU5</t>
  </si>
  <si>
    <t>hMDYhkMXHSe</t>
  </si>
  <si>
    <t>hTez5uNttNg</t>
  </si>
  <si>
    <t>GJpGgstTE48</t>
  </si>
  <si>
    <t>Is2cCZhHWOb</t>
  </si>
  <si>
    <t>u5as4RoayBC</t>
  </si>
  <si>
    <t>QP8ewVSet3l</t>
  </si>
  <si>
    <t>YVviZXRyYXS</t>
  </si>
  <si>
    <t>fsJD9Q4pn45</t>
  </si>
  <si>
    <t>AcbMIlfBOY3</t>
  </si>
  <si>
    <t>yWEQaRBtwKx</t>
  </si>
  <si>
    <t>gtVnQ1LHqTC</t>
  </si>
  <si>
    <t>liXxceQgqaw</t>
  </si>
  <si>
    <t>du97Gef3Xkf</t>
  </si>
  <si>
    <t>EJZPnlDFtJA</t>
  </si>
  <si>
    <t>s0Ul8jHH3v9</t>
  </si>
  <si>
    <t>SR46eay9pxK</t>
  </si>
  <si>
    <t>sGRfRFlntww</t>
  </si>
  <si>
    <t>YD79gmD4s6a</t>
  </si>
  <si>
    <t>oehIK06Geev</t>
  </si>
  <si>
    <t>UnpdzXIpXHY</t>
  </si>
  <si>
    <t>ra3JldLsZjj</t>
  </si>
  <si>
    <t>y844ld1Cqx6</t>
  </si>
  <si>
    <t>EWvkgvOqCU3</t>
  </si>
  <si>
    <t>eCggVIlXBDt</t>
  </si>
  <si>
    <t>TxUaQ38jQbi</t>
  </si>
  <si>
    <t>omZlHGueCwm</t>
  </si>
  <si>
    <t>I8szKfh4T2z</t>
  </si>
  <si>
    <t>EhdyKwiHoXN</t>
  </si>
  <si>
    <t>Qu5nfwINVSz</t>
  </si>
  <si>
    <t>Apn2yfxjBuG</t>
  </si>
  <si>
    <t>IXTYtVHZ5hQ</t>
  </si>
  <si>
    <t>n5cneCBJJKO</t>
  </si>
  <si>
    <t>gua0jgtxW4h</t>
  </si>
  <si>
    <t>rWdrFI95fLl</t>
  </si>
  <si>
    <t>h8XmohBTYxd</t>
  </si>
  <si>
    <t>aNso7MXnbVB</t>
  </si>
  <si>
    <t>HYQoA5Jt3gw</t>
  </si>
  <si>
    <t>NfMQrtX8xdL</t>
  </si>
  <si>
    <t>AfJ1eBY1hxd</t>
  </si>
  <si>
    <t>JuuqFlcSX39</t>
  </si>
  <si>
    <t>PB8oqo8xg9L</t>
  </si>
  <si>
    <t>FMXhyYl4NP8</t>
  </si>
  <si>
    <t>VPaFUERC08J</t>
  </si>
  <si>
    <t>FRZ1Y0OZpQx</t>
  </si>
  <si>
    <t>LB4st2zdoWx</t>
  </si>
  <si>
    <t>LI5iGERoD9d</t>
  </si>
  <si>
    <t>v3lr4nvl5MT</t>
  </si>
  <si>
    <t>xC26pSaBsLt</t>
  </si>
  <si>
    <t>LZe1ilcRfWb</t>
  </si>
  <si>
    <t>uzu3oSXBmGo</t>
  </si>
  <si>
    <t>LdG6M8ltAHu</t>
  </si>
  <si>
    <t>Fm7mWfEXgsW</t>
  </si>
  <si>
    <t>azzAmJ5zugo</t>
  </si>
  <si>
    <t>RAIVA8REubl</t>
  </si>
  <si>
    <t>b5RH4iUimz0</t>
  </si>
  <si>
    <t>jkVf2F3rJMT</t>
  </si>
  <si>
    <t>M07wZ9IUbZK</t>
  </si>
  <si>
    <t>N78VmvUNk37</t>
  </si>
  <si>
    <t>rcTuMAs0vOK</t>
  </si>
  <si>
    <t>fYhSfJZup6w</t>
  </si>
  <si>
    <t>Rp0vFiX7DaO</t>
  </si>
  <si>
    <t>sc13gErkQId</t>
  </si>
  <si>
    <t>gN3pEUiFM1Q</t>
  </si>
  <si>
    <t>cGlLRTj6EAV</t>
  </si>
  <si>
    <t>dkt3Fja8ZiJ</t>
  </si>
  <si>
    <t>jm5ZxcjtFM8</t>
  </si>
  <si>
    <t>bZQKWVMVEB2</t>
  </si>
  <si>
    <t>cHNkcOuc3xz</t>
  </si>
  <si>
    <t>X8K4a7Ci5oC</t>
  </si>
  <si>
    <t>W7zQ8weQpgZ</t>
  </si>
  <si>
    <t>s5z60BTFxRN</t>
  </si>
  <si>
    <t>h75jKgBi2pF</t>
  </si>
  <si>
    <t>r4DD539dhF3</t>
  </si>
  <si>
    <t>pyD7IECE7WT</t>
  </si>
  <si>
    <t>GAZqjtoigYZ</t>
  </si>
  <si>
    <t>UxY0TqmzVGd</t>
  </si>
  <si>
    <t>Ao1qfUksX6v</t>
  </si>
  <si>
    <t>UbOFIBH7NP9</t>
  </si>
  <si>
    <t>aLznElkYW47</t>
  </si>
  <si>
    <t>DYWTtfqai2c</t>
  </si>
  <si>
    <t>tNPqEBG2dJf</t>
  </si>
  <si>
    <t>d4DVQvHxqx2</t>
  </si>
  <si>
    <t>dn57LYZjWq1</t>
  </si>
  <si>
    <t>iy2Tv3B3lwZ</t>
  </si>
  <si>
    <t>HNyHBLrom2l</t>
  </si>
  <si>
    <t>CAKfnB30l0W</t>
  </si>
  <si>
    <t>IwYD8LYO0hU</t>
  </si>
  <si>
    <t>T6gzsjjTf0j</t>
  </si>
  <si>
    <t>VOT0Csa35Vk</t>
  </si>
  <si>
    <t>V5mx7AlQSSq</t>
  </si>
  <si>
    <t>jbQLisJk78h</t>
  </si>
  <si>
    <t>XP2JneWLUER</t>
  </si>
  <si>
    <t>Ll8YiuJLwXP</t>
  </si>
  <si>
    <t>htqnARWQ3r9</t>
  </si>
  <si>
    <t>da3TxVADX8O</t>
  </si>
  <si>
    <t>upcSe2aVtHL</t>
  </si>
  <si>
    <t>VG1CpyiGpf0</t>
  </si>
  <si>
    <t>IDElcSystBg</t>
  </si>
  <si>
    <t>J97gHENs5XT</t>
  </si>
  <si>
    <t>ZXJTvSCF9EG</t>
  </si>
  <si>
    <t>iZCYI1nk4SW</t>
  </si>
  <si>
    <t>YDzCaj5PO05</t>
  </si>
  <si>
    <t>LltBF1PNheA</t>
  </si>
  <si>
    <t>QGK3rFaTK9u</t>
  </si>
  <si>
    <t>sNa1XukOu1m</t>
  </si>
  <si>
    <t>Fywh1bFovW4</t>
  </si>
  <si>
    <t>Wb0WWrWdUEm</t>
  </si>
  <si>
    <t>z0xHZuNvGCr</t>
  </si>
  <si>
    <t>VQNoX217xrs</t>
  </si>
  <si>
    <t>tdDOabTxtBX</t>
  </si>
  <si>
    <t>qUOJzyNz40o</t>
  </si>
  <si>
    <t>O9p2jVEq1Bx</t>
  </si>
  <si>
    <t>koa0MPMEBT6</t>
  </si>
  <si>
    <t>JVvwDHAjH3w</t>
  </si>
  <si>
    <t>a5EwSyk2Lkw</t>
  </si>
  <si>
    <t>edqW5VXEPSc</t>
  </si>
  <si>
    <t>Gm97Fojpb2g</t>
  </si>
  <si>
    <t>RCYydDx4F9Q</t>
  </si>
  <si>
    <t>CjkYOge9Ehh</t>
  </si>
  <si>
    <t>AlbH8sIoihl</t>
  </si>
  <si>
    <t>LC6I3iO32Uz</t>
  </si>
  <si>
    <t>QUF9mJe333a</t>
  </si>
  <si>
    <t>MEooj0VdKjc</t>
  </si>
  <si>
    <t>qNZxtL46YRe</t>
  </si>
  <si>
    <t>gSvGI3FDzYs</t>
  </si>
  <si>
    <t>wXEUW7q40wM</t>
  </si>
  <si>
    <t>jsoB3ys2Pvf</t>
  </si>
  <si>
    <t>dmzwhKO61SC</t>
  </si>
  <si>
    <t>b59Gjg853jA</t>
  </si>
  <si>
    <t>JTXgodqiBjT</t>
  </si>
  <si>
    <t>bVxJuYfqPcp</t>
  </si>
  <si>
    <t>hRNFmZ3EJNZ</t>
  </si>
  <si>
    <t>Kf1CLq8KHYR</t>
  </si>
  <si>
    <t>Jh7ZUAtyr11</t>
  </si>
  <si>
    <t>Xzr95h3XIkT</t>
  </si>
  <si>
    <t>Cou8MuFqQ7L</t>
  </si>
  <si>
    <t>fK1Va6Rr4w0</t>
  </si>
  <si>
    <t>NoRJgTPqkEU</t>
  </si>
  <si>
    <t>K7ZLRnF8ea0</t>
  </si>
  <si>
    <t>wHukQ5DUypd</t>
  </si>
  <si>
    <t>y2gi9oEivsO</t>
  </si>
  <si>
    <t>G6EJ9ZIwsx7</t>
  </si>
  <si>
    <t>jaPJWJNs0KP</t>
  </si>
  <si>
    <t>Qo4gipHwD37</t>
  </si>
  <si>
    <t>ABruiCPLhoZ</t>
  </si>
  <si>
    <t>MVUT68VoJYd</t>
  </si>
  <si>
    <t>GfAxjnhQA3l</t>
  </si>
  <si>
    <t>dwH8RRh3il8</t>
  </si>
  <si>
    <t>rATBhXnmZi7</t>
  </si>
  <si>
    <t>eKRM7gATQZu</t>
  </si>
  <si>
    <t>IxFvCfcQI6w</t>
  </si>
  <si>
    <t>YZ4UOQCcrRx</t>
  </si>
  <si>
    <t>WoeSFbwO8Ll</t>
  </si>
  <si>
    <t>oTySKFOGgTt</t>
  </si>
  <si>
    <t>VG8Aqw93aKi</t>
  </si>
  <si>
    <t>UeoKqGxXTp4</t>
  </si>
  <si>
    <t>uE6IczE1M6O</t>
  </si>
  <si>
    <t>Z52XSXxgFRu</t>
  </si>
  <si>
    <t>Tcat7d820lJ</t>
  </si>
  <si>
    <t>rY9hv3TFXVe</t>
  </si>
  <si>
    <t>tfkjdjuQJ8N</t>
  </si>
  <si>
    <t>tFtlUOXuWPt</t>
  </si>
  <si>
    <t>tQvaWj7ql71</t>
  </si>
  <si>
    <t>tmLXlELLNvu</t>
  </si>
  <si>
    <t>tkV11iepMUD</t>
  </si>
  <si>
    <t>M6Exec8dgyY</t>
  </si>
  <si>
    <t>l8CktIrQjxi</t>
  </si>
  <si>
    <t>e7qLSz5Xhuv</t>
  </si>
  <si>
    <t>X5uVnx2Co74</t>
  </si>
  <si>
    <t>FsRYPvdEWkx</t>
  </si>
  <si>
    <t>tCe0EvQt76W</t>
  </si>
  <si>
    <t>g9tT6qPfjsH</t>
  </si>
  <si>
    <t>THcbuxMudDx</t>
  </si>
  <si>
    <t>Q5QaVeBSoWq</t>
  </si>
  <si>
    <t>KhOn5AKSont</t>
  </si>
  <si>
    <t>KzVb79LJQiA</t>
  </si>
  <si>
    <t>YlKVng7BDTu</t>
  </si>
  <si>
    <t>omsRhOXcm9r</t>
  </si>
  <si>
    <t>YsjmqFPfzxR</t>
  </si>
  <si>
    <t>FvXaKOOdtLt</t>
  </si>
  <si>
    <t>R3cmN2rigiO</t>
  </si>
  <si>
    <t>KZLvKX3EsEh</t>
  </si>
  <si>
    <t>HDAMuBQmGJ5</t>
  </si>
  <si>
    <t>ZaLb88YcXIJ</t>
  </si>
  <si>
    <t>Q08o9mN5TJz</t>
  </si>
  <si>
    <t>oP682cdvaOk</t>
  </si>
  <si>
    <t>xR0jYJudFKe</t>
  </si>
  <si>
    <t>vtYtw6Ue6w8</t>
  </si>
  <si>
    <t>v5GuknynFri</t>
  </si>
  <si>
    <t>DFHi2tJlMne</t>
  </si>
  <si>
    <t>JBxaqscghDM</t>
  </si>
  <si>
    <t>YaqycdffTeq</t>
  </si>
  <si>
    <t>a26vn0yH0Hb</t>
  </si>
  <si>
    <t>QqCHBlT7sW0</t>
  </si>
  <si>
    <t>ICZNCgBxdDn</t>
  </si>
  <si>
    <t>qDfNwmdXKoo</t>
  </si>
  <si>
    <t>rYvWctki9hQ</t>
  </si>
  <si>
    <t>O3xdHBBWjHk</t>
  </si>
  <si>
    <t>WDggqwTIe1d</t>
  </si>
  <si>
    <t>QPK2tLfFS5u</t>
  </si>
  <si>
    <t>h5MPahyQX3R</t>
  </si>
  <si>
    <t>ppf1O9RBIfO</t>
  </si>
  <si>
    <t>LucVPTlnMXZ</t>
  </si>
  <si>
    <t>twPFODLrZkA</t>
  </si>
  <si>
    <t>ZhiiwnVuzBd</t>
  </si>
  <si>
    <t>dBH3c8p5GJd</t>
  </si>
  <si>
    <t>gxsc11qyODe</t>
  </si>
  <si>
    <t>aiQ7ITTtf3h</t>
  </si>
  <si>
    <t>hxeIebKBAD9</t>
  </si>
  <si>
    <t>q5C4ZwA4EEh</t>
  </si>
  <si>
    <t>YOaYnQpTvt6</t>
  </si>
  <si>
    <t>iW7sjpctrAR</t>
  </si>
  <si>
    <t>A40LpijMRbv</t>
  </si>
  <si>
    <t>KuB0dQPRuE8</t>
  </si>
  <si>
    <t>ObVVEMzmUBp</t>
  </si>
  <si>
    <t>TtDMbEhqgHm</t>
  </si>
  <si>
    <t>bPyTTdot6lg</t>
  </si>
  <si>
    <t>uL4txf3ExOR</t>
  </si>
  <si>
    <t>mVVGV9QueMW</t>
  </si>
  <si>
    <t>UsRnscGdmrw</t>
  </si>
  <si>
    <t>qa0i2mLHvc5</t>
  </si>
  <si>
    <t>uQFsGg5B2kL</t>
  </si>
  <si>
    <t>UWma6JceE4O</t>
  </si>
  <si>
    <t>l4GRO2f3QZd</t>
  </si>
  <si>
    <t>ZJ3IHHxDKPg</t>
  </si>
  <si>
    <t>FP0PzKEdcGm</t>
  </si>
  <si>
    <t>D33zISaQViX</t>
  </si>
  <si>
    <t>jfIjPukiWqO</t>
  </si>
  <si>
    <t>dexP9kIvh2i</t>
  </si>
  <si>
    <t>hZA6nopdn6q</t>
  </si>
  <si>
    <t>jotLFMlY3aK</t>
  </si>
  <si>
    <t>SvRPEI24ziK</t>
  </si>
  <si>
    <t>fFHQdoRaTS8</t>
  </si>
  <si>
    <t>rAjhDuZXEB7</t>
  </si>
  <si>
    <t>DpvFwDy984y</t>
  </si>
  <si>
    <t>sC7YST8xKjA</t>
  </si>
  <si>
    <t>sDMSj0pvDRA</t>
  </si>
  <si>
    <t>RBrH8ulPzCP</t>
  </si>
  <si>
    <t>S6CumdCNeW8</t>
  </si>
  <si>
    <t>qGAyesFjWft</t>
  </si>
  <si>
    <t>zBmQI2PUy7f</t>
  </si>
  <si>
    <t>DXdXumo2UzJ</t>
  </si>
  <si>
    <t>BnXfpgyvxxC</t>
  </si>
  <si>
    <t>IyOys4oRpBO</t>
  </si>
  <si>
    <t>sPP6nZe8awE</t>
  </si>
  <si>
    <t>YVzXQWqSkpa</t>
  </si>
  <si>
    <t>n0WiUvcpGCL</t>
  </si>
  <si>
    <t>CtOZoT7oEjf</t>
  </si>
  <si>
    <t>rgWVGueOe6W</t>
  </si>
  <si>
    <t>c2gCxpNcFAC</t>
  </si>
  <si>
    <t>V2j2SVGcIQ8</t>
  </si>
  <si>
    <t>YePYzh21hoY</t>
  </si>
  <si>
    <t>CZy0TgAop5M</t>
  </si>
  <si>
    <t>KWbbJlDys0P</t>
  </si>
  <si>
    <t>ZlQ1yp0wahr</t>
  </si>
  <si>
    <t>zTw7F48SNeM</t>
  </si>
  <si>
    <t>fbJOX1jYzny</t>
  </si>
  <si>
    <t>UAtzqthRTzw</t>
  </si>
  <si>
    <t>zO1VhEAXtsl</t>
  </si>
  <si>
    <t>pHCVQYMrqFR</t>
  </si>
  <si>
    <t>atoI2GfqQDS</t>
  </si>
  <si>
    <t>gUaDt298LZZ</t>
  </si>
  <si>
    <t>vEW59jMKei8</t>
  </si>
  <si>
    <t>ZZmUEXNCy2X</t>
  </si>
  <si>
    <t>NmRXHBuHkUc</t>
  </si>
  <si>
    <t>oWN6IPHM2sE</t>
  </si>
  <si>
    <t>zElF7iTyGMY</t>
  </si>
  <si>
    <t>b2DpWnGHGC4</t>
  </si>
  <si>
    <t>ZQQEWC0tjc2</t>
  </si>
  <si>
    <t>aIbiWgFTa5p</t>
  </si>
  <si>
    <t>hSYNEzjk5Wz</t>
  </si>
  <si>
    <t>eqEXxofBRs9</t>
  </si>
  <si>
    <t>Hh5PyeyngGL</t>
  </si>
  <si>
    <t>GtFVqmZNSnd</t>
  </si>
  <si>
    <t>iaCYPDtHgcc</t>
  </si>
  <si>
    <t>O6lxCvo0llR</t>
  </si>
  <si>
    <t>H1KCILPnrZa</t>
  </si>
  <si>
    <t>DNb4bHSVIBi</t>
  </si>
  <si>
    <t>uO3dSwUdZQa</t>
  </si>
  <si>
    <t>HfEOj6Yu4bm</t>
  </si>
  <si>
    <t>qNYrTRa23Wi</t>
  </si>
  <si>
    <t>dumtIVTJHoA</t>
  </si>
  <si>
    <t>fHoapfD4XFy</t>
  </si>
  <si>
    <t>R3xRV9Zeieg</t>
  </si>
  <si>
    <t>wQRVLvZjX6o</t>
  </si>
  <si>
    <t>Wx4mTOmxLvJ</t>
  </si>
  <si>
    <t>qy2TWXjbBME</t>
  </si>
  <si>
    <t>trhIATOM8qh</t>
  </si>
  <si>
    <t>UoHXFaXG7QN</t>
  </si>
  <si>
    <t>iYJdryOtWjn</t>
  </si>
  <si>
    <t>xjDBNatkEEy</t>
  </si>
  <si>
    <t>glUW4bAE4dy</t>
  </si>
  <si>
    <t>Eysqe1CVkDd</t>
  </si>
  <si>
    <t>cQW2cpl5QEn</t>
  </si>
  <si>
    <t>zdMWc0NNLr7</t>
  </si>
  <si>
    <t>FhiIlQlE04b</t>
  </si>
  <si>
    <t>Qr4HsskOJjM</t>
  </si>
  <si>
    <t>hEuvliPQWo0</t>
  </si>
  <si>
    <t>S6sPK1sGbJQ</t>
  </si>
  <si>
    <t>iNLF1grFa1V</t>
  </si>
  <si>
    <t>sabLPwa4AYF</t>
  </si>
  <si>
    <t>kF4IEcHNrfS</t>
  </si>
  <si>
    <t>ozCi5bSr41D</t>
  </si>
  <si>
    <t>KVdgcTIqeqM</t>
  </si>
  <si>
    <t>tKjMPNzuZOl</t>
  </si>
  <si>
    <t>J902OUmuJ0p</t>
  </si>
  <si>
    <t>JrN9jrcEkWo</t>
  </si>
  <si>
    <t>vRP52MLwAL0</t>
  </si>
  <si>
    <t>t6oaUPo7Jab</t>
  </si>
  <si>
    <t>uWVroLyvv42</t>
  </si>
  <si>
    <t>nfPgiMLvZjD</t>
  </si>
  <si>
    <t>M9duflUyzu3</t>
  </si>
  <si>
    <t>ewz6J2fHYVj</t>
  </si>
  <si>
    <t>yH8mVanlxpP</t>
  </si>
  <si>
    <t>rtqxYkiu693</t>
  </si>
  <si>
    <t>bhxiJ5y4Opd</t>
  </si>
  <si>
    <t>yrSv18MozZv</t>
  </si>
  <si>
    <t>euD9WEQ5L7E</t>
  </si>
  <si>
    <t>Di6o5wUsh1y</t>
  </si>
  <si>
    <t>bckX9kHSlq7</t>
  </si>
  <si>
    <t>aXbraOJyTFz</t>
  </si>
  <si>
    <t>mAhTEmFd2vB</t>
  </si>
  <si>
    <t>INrORgqvJI4</t>
  </si>
  <si>
    <t>NQbfjovwrwl</t>
  </si>
  <si>
    <t>u5DdpovSnW1</t>
  </si>
  <si>
    <t>RHpQZjf8UiD</t>
  </si>
  <si>
    <t>VPiT73Kllqv</t>
  </si>
  <si>
    <t>r9GHwbeijwe</t>
  </si>
  <si>
    <t>rijivJXi7wM</t>
  </si>
  <si>
    <t>wZrWj7VjG9h</t>
  </si>
  <si>
    <t>Y5E2Je9S3D3</t>
  </si>
  <si>
    <t>rlRrA97H3m0</t>
  </si>
  <si>
    <t>w9hQM7yYsj0</t>
  </si>
  <si>
    <t>DxOflrPLd5J</t>
  </si>
  <si>
    <t>Vwk1Jwe0Do9</t>
  </si>
  <si>
    <t>Xa47t3snXV0</t>
  </si>
  <si>
    <t>hYgJbXFQlSB</t>
  </si>
  <si>
    <t>nAvWuN2VpHz</t>
  </si>
  <si>
    <t>ZmNT9Bb0AsR</t>
  </si>
  <si>
    <t>DVbCkSNS0jV</t>
  </si>
  <si>
    <t>IlmZXFWskUq</t>
  </si>
  <si>
    <t>BjBSOYZYgAy</t>
  </si>
  <si>
    <t>MwiSO050VhB</t>
  </si>
  <si>
    <t>KJvBHiWqmgO</t>
  </si>
  <si>
    <t>og93RzSuliB</t>
  </si>
  <si>
    <t>LyOesLyXo3E</t>
  </si>
  <si>
    <t>BxMztCTlo2t</t>
  </si>
  <si>
    <t>uodaAC6tLVn</t>
  </si>
  <si>
    <t>jmSgohYVAoS</t>
  </si>
  <si>
    <t>CgUBlXRQ6jl</t>
  </si>
  <si>
    <t>jcdsPPygQ0M</t>
  </si>
  <si>
    <t>DQi1JlaFhz8</t>
  </si>
  <si>
    <t>EN4tuHlSABF</t>
  </si>
  <si>
    <t>i3AevNFMOIW</t>
  </si>
  <si>
    <t>CmUX88wHn0t</t>
  </si>
  <si>
    <t>MV6YvQBonf2</t>
  </si>
  <si>
    <t>KnmJA0UQZo6</t>
  </si>
  <si>
    <t>Claq9gibJmE</t>
  </si>
  <si>
    <t>NUH2NcNlj36</t>
  </si>
  <si>
    <t>NkT9Pd4gv9Q</t>
  </si>
  <si>
    <t>qWrerBV6i54</t>
  </si>
  <si>
    <t>j94FCRoug1Q</t>
  </si>
  <si>
    <t>p67tIw0ab4y</t>
  </si>
  <si>
    <t>Zai2CLxPAdC</t>
  </si>
  <si>
    <t>mt4M0MBk0ws</t>
  </si>
  <si>
    <t>V9bKQFHewGs</t>
  </si>
  <si>
    <t>qrvjdfjmQPj</t>
  </si>
  <si>
    <t>gZeDv3BG8b4</t>
  </si>
  <si>
    <t>hdmDGOtC38L</t>
  </si>
  <si>
    <t>WCi39LDpfHH</t>
  </si>
  <si>
    <t>th1Ht4GbNLk</t>
  </si>
  <si>
    <t>YW4brl2HdQL</t>
  </si>
  <si>
    <t>mCyfbL9CPgf</t>
  </si>
  <si>
    <t>ogQMkhfJ6HM</t>
  </si>
  <si>
    <t>ALueJ1XFmDr</t>
  </si>
  <si>
    <t>cJMyUJSrxNX</t>
  </si>
  <si>
    <t>QsSnN7S0TIf</t>
  </si>
  <si>
    <t>qwl0Llsm25q</t>
  </si>
  <si>
    <t>KWJ9XwEXdkJ</t>
  </si>
  <si>
    <t>fgguLjRP4oW</t>
  </si>
  <si>
    <t>JDI5JHS0jEQ</t>
  </si>
  <si>
    <t>oNVR8IzBoMc</t>
  </si>
  <si>
    <t>TRFVJjN95rW</t>
  </si>
  <si>
    <t>rPBiJCH3Pn2</t>
  </si>
  <si>
    <t>HdDDb5Xol6R</t>
  </si>
  <si>
    <t>JatG9lNbymk</t>
  </si>
  <si>
    <t>Fb3kIXQS5aa</t>
  </si>
  <si>
    <t>rzwivR29zyZ</t>
  </si>
  <si>
    <t>A9M87Jlj9FH</t>
  </si>
  <si>
    <t>LBttNorarnW</t>
  </si>
  <si>
    <t>E4lFYoEYP8t</t>
  </si>
  <si>
    <t>VPFvRuPmaeo</t>
  </si>
  <si>
    <t>x10qTE5iz2V</t>
  </si>
  <si>
    <t>HXHBOdkxKhx</t>
  </si>
  <si>
    <t>icoKlfDDWCi</t>
  </si>
  <si>
    <t>zFPmF5ItfFB</t>
  </si>
  <si>
    <t>LaJZ5YKff5X</t>
  </si>
  <si>
    <t>QuJJyivag2x</t>
  </si>
  <si>
    <t>aRXzYdvNflu</t>
  </si>
  <si>
    <t>XEvhhfM4yT7</t>
  </si>
  <si>
    <t>aIfMVAMIw1j</t>
  </si>
  <si>
    <t>gsGWA4fC2CJ</t>
  </si>
  <si>
    <t>SRLj7Muyczj</t>
  </si>
  <si>
    <t>gil8JiDfiiL</t>
  </si>
  <si>
    <t>XHJ44pG8gv0</t>
  </si>
  <si>
    <t>GDO81aB9wEt</t>
  </si>
  <si>
    <t>ZqW3WZB7Qv2</t>
  </si>
  <si>
    <t>UgU2NYHKSkO</t>
  </si>
  <si>
    <t>P2Rjx7JGDWp</t>
  </si>
  <si>
    <t>QvffBGvu1gt</t>
  </si>
  <si>
    <t>Ue4w0jqofdK</t>
  </si>
  <si>
    <t>qUgScGX5QMn</t>
  </si>
  <si>
    <t>aeTl69WgxcF</t>
  </si>
  <si>
    <t>ZhkN1HQpLoP</t>
  </si>
  <si>
    <t>NFjkAwngNDh</t>
  </si>
  <si>
    <t>QARWbm7UcUg</t>
  </si>
  <si>
    <t>lpdOQlMEedy</t>
  </si>
  <si>
    <t>HbF9ObWqluh</t>
  </si>
  <si>
    <t>GY79h2VtspD</t>
  </si>
  <si>
    <t>eKzgONLaD7o</t>
  </si>
  <si>
    <t>fHjQ9RWUtO6</t>
  </si>
  <si>
    <t>Gw1pYYB03aa</t>
  </si>
  <si>
    <t>JuQ8ndtzbW2</t>
  </si>
  <si>
    <t>hxXidNHHqiX</t>
  </si>
  <si>
    <t>FgURlfLbQjQ</t>
  </si>
  <si>
    <t>JP0ap7NIBxs</t>
  </si>
  <si>
    <t>PxJhlOYvTmN</t>
  </si>
  <si>
    <t>ZydCZCAAO76</t>
  </si>
  <si>
    <t>XFw6195Ssca</t>
  </si>
  <si>
    <t>prkegFukNoB</t>
  </si>
  <si>
    <t>QL4EjtmBY4B</t>
  </si>
  <si>
    <t>g64Du6fLzcs</t>
  </si>
  <si>
    <t>n2uvOA5ShPz</t>
  </si>
  <si>
    <t>AvdNM2oyKCI</t>
  </si>
  <si>
    <t>IUCJrC9JVo9</t>
  </si>
  <si>
    <t>O7bnPitVTWd</t>
  </si>
  <si>
    <t>TperoEVvZfg</t>
  </si>
  <si>
    <t>hNfNEoWmHag</t>
  </si>
  <si>
    <t>OuftQYEuGuM</t>
  </si>
  <si>
    <t>WkbZxkoqmfG</t>
  </si>
  <si>
    <t>RURcl8StUmS</t>
  </si>
  <si>
    <t>iDie3JSqGqQ</t>
  </si>
  <si>
    <t>VxnM4yBFXL6</t>
  </si>
  <si>
    <t>fvnoszqTAJO</t>
  </si>
  <si>
    <t>B7RnqL2iKW7</t>
  </si>
  <si>
    <t>bfGwXfu1QuJ</t>
  </si>
  <si>
    <t>R3aeZEJGTAB</t>
  </si>
  <si>
    <t>gDrfHJwHlrT</t>
  </si>
  <si>
    <t>iNsU0l994vg</t>
  </si>
  <si>
    <t>THxkDhpxHGS</t>
  </si>
  <si>
    <t>hw0MZmp6Sq8</t>
  </si>
  <si>
    <t>wvrmIiPLh8C</t>
  </si>
  <si>
    <t>PqRk3RqYCsf</t>
  </si>
  <si>
    <t>BrJ9sczz7la</t>
  </si>
  <si>
    <t>JIgCv6wWRoH</t>
  </si>
  <si>
    <t>h26JgNs22Iz</t>
  </si>
  <si>
    <t>Cp7CXpOVwSg</t>
  </si>
  <si>
    <t>qVRTJwlQSoG</t>
  </si>
  <si>
    <t>JV9mNqt07rr</t>
  </si>
  <si>
    <t>BIbL4lfrDpr</t>
  </si>
  <si>
    <t>IRhvZApjxG2</t>
  </si>
  <si>
    <t>NXm345jEjhr</t>
  </si>
  <si>
    <t>ha1KjJkcTPp</t>
  </si>
  <si>
    <t>AwI7I6fOSED</t>
  </si>
  <si>
    <t>nZpLAXJG4sf</t>
  </si>
  <si>
    <t>iwoPz0IF5VY</t>
  </si>
  <si>
    <t>WQ8FO2jd6M2</t>
  </si>
  <si>
    <t>QuerYnVl9Gh</t>
  </si>
  <si>
    <t>lPDhHubEbXX</t>
  </si>
  <si>
    <t>w4Swx1yIJG6</t>
  </si>
  <si>
    <t>L924x14LvZ8</t>
  </si>
  <si>
    <t>WLVr4b8dybq</t>
  </si>
  <si>
    <t>bBULthzm3ah</t>
  </si>
  <si>
    <t>agQbrU995tN</t>
  </si>
  <si>
    <t>mMBTvNAbieL</t>
  </si>
  <si>
    <t>QTFsaMJwXMV</t>
  </si>
  <si>
    <t>IDpWm7l7vPu</t>
  </si>
  <si>
    <t>qnHzCP5NYtl</t>
  </si>
  <si>
    <t>QcOrSDpe56H</t>
  </si>
  <si>
    <t>yY96cjL7uQv</t>
  </si>
  <si>
    <t>NnEwIj0Dj0q</t>
  </si>
  <si>
    <t>I70wHTHkREb</t>
  </si>
  <si>
    <t>neMBx0eXdsB</t>
  </si>
  <si>
    <t>KUQjEhkYmy8</t>
  </si>
  <si>
    <t>GlaGYVGCclz</t>
  </si>
  <si>
    <t>KeTm7R06Dpm</t>
  </si>
  <si>
    <t>H5ELfCADhH1</t>
  </si>
  <si>
    <t>hIXdjlwTVXm</t>
  </si>
  <si>
    <t>f5l0NpyVtmo</t>
  </si>
  <si>
    <t>vtMcVxCwnfY</t>
  </si>
  <si>
    <t>pIJ5qKtFjm1</t>
  </si>
  <si>
    <t>hzD56xLerxq</t>
  </si>
  <si>
    <t>U2bbtwvtVYe</t>
  </si>
  <si>
    <t>E5xzybSko0q</t>
  </si>
  <si>
    <t>rokoQJTTrRX</t>
  </si>
  <si>
    <t>bzlgG5eS5u5</t>
  </si>
  <si>
    <t>SKCinQmYUMB</t>
  </si>
  <si>
    <t>FzstS79YVLw</t>
  </si>
  <si>
    <t>szsJ2AH1C5Z</t>
  </si>
  <si>
    <t>WyYAjDXvkMB</t>
  </si>
  <si>
    <t>qspZiBXBO62</t>
  </si>
  <si>
    <t>q4sYZHSaFgM</t>
  </si>
  <si>
    <t>F9NxV6nucW2</t>
  </si>
  <si>
    <t>cNU8lwzsiRc</t>
  </si>
  <si>
    <t>hHD9LXnjw3B</t>
  </si>
  <si>
    <t>pv5mgWLHTfg</t>
  </si>
  <si>
    <t>jayJqnEBmg5</t>
  </si>
  <si>
    <t>Fry2Fv1wuHl</t>
  </si>
  <si>
    <t>OWmxtn2ZTiD</t>
  </si>
  <si>
    <t>s1Y44sc7jPe</t>
  </si>
  <si>
    <t>ILFgHvs1NKs</t>
  </si>
  <si>
    <t>mvU6kqNiCcg</t>
  </si>
  <si>
    <t>UqJHnU6ZR5C</t>
  </si>
  <si>
    <t>mfYmIpu1clY</t>
  </si>
  <si>
    <t>hdyu3ZY1Pkv</t>
  </si>
  <si>
    <t>RhMVzIIGlmI</t>
  </si>
  <si>
    <t>BONQbR1Y2Op</t>
  </si>
  <si>
    <t>NlHabGhC1FU</t>
  </si>
  <si>
    <t>qYF0fHyXrKB</t>
  </si>
  <si>
    <t>PxP2PHuaXAL</t>
  </si>
  <si>
    <t>u25SU4yoI2g</t>
  </si>
  <si>
    <t>J35k7hrTqWA</t>
  </si>
  <si>
    <t>LyvqndvxvpC</t>
  </si>
  <si>
    <t>W4jtwpb8sUY</t>
  </si>
  <si>
    <t>nDg6wSTy8qf</t>
  </si>
  <si>
    <t>jwmRSdByvWQ</t>
  </si>
  <si>
    <t>OjKzdbWCDL9</t>
  </si>
  <si>
    <t>XzQjvaWjx54</t>
  </si>
  <si>
    <t>jtAEz2igRTk</t>
  </si>
  <si>
    <t>jV5svoFciCk</t>
  </si>
  <si>
    <t>m3QJMdKSd1S</t>
  </si>
  <si>
    <t>C86vQdbfuYo</t>
  </si>
  <si>
    <t>shEKV2vnptO</t>
  </si>
  <si>
    <t>l1HS5eXXdJz</t>
  </si>
  <si>
    <t>GUw7UZ688Fs</t>
  </si>
  <si>
    <t>D1erqqy2yVU</t>
  </si>
  <si>
    <t>sPp7UPmNjlj</t>
  </si>
  <si>
    <t>nbmg14M5BoL</t>
  </si>
  <si>
    <t>fokjlru8nzp</t>
  </si>
  <si>
    <t>wxq7YK3y08z</t>
  </si>
  <si>
    <t>qqxCoWKKHb6</t>
  </si>
  <si>
    <t>tiu1yDDxjV2</t>
  </si>
  <si>
    <t>xl4W8tGGYHd</t>
  </si>
  <si>
    <t>laqULTaeEfA</t>
  </si>
  <si>
    <t>sGuGprKrAiK</t>
  </si>
  <si>
    <t>WH8CMp9kXF0</t>
  </si>
  <si>
    <t>YvoMJcMjKaN</t>
  </si>
  <si>
    <t>RCl4amVYuFC</t>
  </si>
  <si>
    <t>xgJ2cb8DuG3</t>
  </si>
  <si>
    <t>zVBWKoXcFZL</t>
  </si>
  <si>
    <t>I9lLwhxIgiz</t>
  </si>
  <si>
    <t>Aeosjlp63au</t>
  </si>
  <si>
    <t>JkBIa5Mf0lQ</t>
  </si>
  <si>
    <t>X3wLx23mTNg</t>
  </si>
  <si>
    <t>ZtxzJTITA9e</t>
  </si>
  <si>
    <t>bpAcANnbeKi</t>
  </si>
  <si>
    <t>cr0KENS7HEm</t>
  </si>
  <si>
    <t>cMn3Gzf2GU9</t>
  </si>
  <si>
    <t>tFBoI6pGTMI</t>
  </si>
  <si>
    <t>iid2lrAtb80</t>
  </si>
  <si>
    <t>avljy4huiyb</t>
  </si>
  <si>
    <t>OQU1rYHuf1w</t>
  </si>
  <si>
    <t>Q9OKqI8mEd4</t>
  </si>
  <si>
    <t>gvj5cCvXxx5</t>
  </si>
  <si>
    <t>ziXaZXxNQ2t</t>
  </si>
  <si>
    <t>jwO70eC7UX2</t>
  </si>
  <si>
    <t>MGgxwzZAFCW</t>
  </si>
  <si>
    <t>idLNOyRzOO1</t>
  </si>
  <si>
    <t>b1hi1bAjUIK</t>
  </si>
  <si>
    <t>tMxNZ5E5GfO</t>
  </si>
  <si>
    <t>UXgHeqNd81p</t>
  </si>
  <si>
    <t>TYPwTl5EZr9</t>
  </si>
  <si>
    <t>MuoS5cIIDA2</t>
  </si>
  <si>
    <t>yQeZ66RDiYH</t>
  </si>
  <si>
    <t>SF60JABkqtN</t>
  </si>
  <si>
    <t>SvPKuTOBrB1</t>
  </si>
  <si>
    <t>sZ1A7BCwp2L</t>
  </si>
  <si>
    <t>rAWHzY4PILL</t>
  </si>
  <si>
    <t>gLVCdtW9gmn</t>
  </si>
  <si>
    <t>TP1Jgqny2h8</t>
  </si>
  <si>
    <t>SZjv0ZDdlkW</t>
  </si>
  <si>
    <t>Ac97PaSccKf</t>
  </si>
  <si>
    <t>IDSk0YKPudy</t>
  </si>
  <si>
    <t>CFkl5GJvyBN</t>
  </si>
  <si>
    <t>qTEh3CZBT1S</t>
  </si>
  <si>
    <t>rIu9cuFxRYW</t>
  </si>
  <si>
    <t>PaewxW2l1M9</t>
  </si>
  <si>
    <t>gIZTVH1qiTN</t>
  </si>
  <si>
    <t>Rv00RvziHTd</t>
  </si>
  <si>
    <t>jJHeLyy05Dk</t>
  </si>
  <si>
    <t>ipyurXMwBbl</t>
  </si>
  <si>
    <t>vaUO0GO8p9M</t>
  </si>
  <si>
    <t>OytcdlffkVO</t>
  </si>
  <si>
    <t>cLaeFNGI7uP</t>
  </si>
  <si>
    <t>YzTHM7zDJDq</t>
  </si>
  <si>
    <t>iPB4dzjE9xY</t>
  </si>
  <si>
    <t>eSgDWczKQcv</t>
  </si>
  <si>
    <t>ZkcZdV87PKI</t>
  </si>
  <si>
    <t>UVTxkwtMrl8</t>
  </si>
  <si>
    <t>SjcukkwHV0N</t>
  </si>
  <si>
    <t>b3Pwubl7Z5f</t>
  </si>
  <si>
    <t>aJZNGYsFkWL</t>
  </si>
  <si>
    <t>ZuKZ3huldBn</t>
  </si>
  <si>
    <t>KG8qACVRq6S</t>
  </si>
  <si>
    <t>fcU5GR9baCm</t>
  </si>
  <si>
    <t>oXEVdHJTFLF</t>
  </si>
  <si>
    <t>TuRBVMpllwq</t>
  </si>
  <si>
    <t>N017GimH9P7</t>
  </si>
  <si>
    <t>prsiuiG4ZVK</t>
  </si>
  <si>
    <t>POySGgVFbQx</t>
  </si>
  <si>
    <t>bZi6vV58R8t</t>
  </si>
  <si>
    <t>HP9AQPrdDOu</t>
  </si>
  <si>
    <t>EaDintRncwE</t>
  </si>
  <si>
    <t>czQLHGijSlK</t>
  </si>
  <si>
    <t>F6Oreurs0Nd</t>
  </si>
  <si>
    <t>KejKfv1IISv</t>
  </si>
  <si>
    <t>FnQvYkabvCt</t>
  </si>
  <si>
    <t>idQDveeRedZ</t>
  </si>
  <si>
    <t>pyigPM9woo7</t>
  </si>
  <si>
    <t>ASaGX2WZoBY</t>
  </si>
  <si>
    <t>c3dFLdbmEXh</t>
  </si>
  <si>
    <t>DlWYWY5YXKz</t>
  </si>
  <si>
    <t>GWqtdZqB4Fu</t>
  </si>
  <si>
    <t>jJi9551apuJ</t>
  </si>
  <si>
    <t>nDq0QkhNTpp</t>
  </si>
  <si>
    <t>aP2mX14iBfZ</t>
  </si>
  <si>
    <t>cICyP90R5T6</t>
  </si>
  <si>
    <t>zmn1WME8TYp</t>
  </si>
  <si>
    <t>AfDoSXvDtvo</t>
  </si>
  <si>
    <t>NV8j0u1BdWp</t>
  </si>
  <si>
    <t>uBOi3RmDWGn</t>
  </si>
  <si>
    <t>nYMKw09vZWq</t>
  </si>
  <si>
    <t>Z9pKWSXa7BH</t>
  </si>
  <si>
    <t>ld7BAWKizV1</t>
  </si>
  <si>
    <t>qcimKxwPW72</t>
  </si>
  <si>
    <t>VO6JgKyVDmG</t>
  </si>
  <si>
    <t>qHN9jSiNozP</t>
  </si>
  <si>
    <t>Z4A4rFiECqC</t>
  </si>
  <si>
    <t>hwoV73ev85T</t>
  </si>
  <si>
    <t>zdGFmbv1ovI</t>
  </si>
  <si>
    <t>GK5tc0LMQhO</t>
  </si>
  <si>
    <t>LTYG4Mibk6t</t>
  </si>
  <si>
    <t>lDFdDPjOzV6</t>
  </si>
  <si>
    <t>zmAOhBYYeJc</t>
  </si>
  <si>
    <t>LT1Zn5VJzwT</t>
  </si>
  <si>
    <t>D5aOnfi7Jow</t>
  </si>
  <si>
    <t>q2s4RZOaKXi</t>
  </si>
  <si>
    <t>M7G3mT98Llf</t>
  </si>
  <si>
    <t>e4DPUcNkd7q</t>
  </si>
  <si>
    <t>QZUpgjaUei3</t>
  </si>
  <si>
    <t>km34F8e6nVs</t>
  </si>
  <si>
    <t>hhbsLWi412C</t>
  </si>
  <si>
    <t>Sx3pU7DxcUr</t>
  </si>
  <si>
    <t>SkOwTf7WyYP</t>
  </si>
  <si>
    <t>acRDAYcSPC0</t>
  </si>
  <si>
    <t>zdGR1hIf7ss</t>
  </si>
  <si>
    <t>uS7rXpJ5DQ3</t>
  </si>
  <si>
    <t>cwnamoBRvBX</t>
  </si>
  <si>
    <t>Ts8Y3RjHSZQ</t>
  </si>
  <si>
    <t>tr1vGd4vPiI</t>
  </si>
  <si>
    <t>l5oT6TM5s2g</t>
  </si>
  <si>
    <t>rElbx8r9oDP</t>
  </si>
  <si>
    <t>fOhYsznQwq9</t>
  </si>
  <si>
    <t>aPKHers4VgC</t>
  </si>
  <si>
    <t>ff7TObsBqSn</t>
  </si>
  <si>
    <t>wj9N6aQTCcr</t>
  </si>
  <si>
    <t>BxIidj9O1pu</t>
  </si>
  <si>
    <t>Lot9VK0iXlq</t>
  </si>
  <si>
    <t>HvxjC7a6FoH</t>
  </si>
  <si>
    <t>c3rG4ny81Ww</t>
  </si>
  <si>
    <t>luymjZ6aCMq</t>
  </si>
  <si>
    <t>i9BoC1zLGDH</t>
  </si>
  <si>
    <t>nbQFi3DrnW7</t>
  </si>
  <si>
    <t>gDTv0ketfUn</t>
  </si>
  <si>
    <t>ueUenMPBYDq</t>
  </si>
  <si>
    <t>OQg4MPIFON6</t>
  </si>
  <si>
    <t>yyNNBMSZaOv</t>
  </si>
  <si>
    <t>mav1ZEMBQM7</t>
  </si>
  <si>
    <t>raiLAmNYfth</t>
  </si>
  <si>
    <t>h6ZB48M9onG</t>
  </si>
  <si>
    <t>H5DbG37Wf45</t>
  </si>
  <si>
    <t>ZfdrUNKNyI2</t>
  </si>
  <si>
    <t>akeVycSXa67</t>
  </si>
  <si>
    <t>maMvC59LjWV</t>
  </si>
  <si>
    <t>aepW6lgesV3</t>
  </si>
  <si>
    <t>SxIdMAYPeey</t>
  </si>
  <si>
    <t>p0OnGgVTQxQ</t>
  </si>
  <si>
    <t>gBcePWTfKsL</t>
  </si>
  <si>
    <t>MFdapXWkzlh</t>
  </si>
  <si>
    <t>WfCd5ydbUxG</t>
  </si>
  <si>
    <t>P3Wvt0wpHxw</t>
  </si>
  <si>
    <t>m86UF3aivHJ</t>
  </si>
  <si>
    <t>C5D2WcmYL91</t>
  </si>
  <si>
    <t>xEwyLCvWTQu</t>
  </si>
  <si>
    <t>YS1tj8Lazpx</t>
  </si>
  <si>
    <t>ZAHDNWQSfkp</t>
  </si>
  <si>
    <t>pLg8ucIMJGA</t>
  </si>
  <si>
    <t>PIU0ZdfxcEg</t>
  </si>
  <si>
    <t>bSMyIkKM0Tm</t>
  </si>
  <si>
    <t>Eb54iDFujVR</t>
  </si>
  <si>
    <t>YNYs1aemFN2</t>
  </si>
  <si>
    <t>DCvpO8ESfnu</t>
  </si>
  <si>
    <t>x33jtCHh67R</t>
  </si>
  <si>
    <t>RW1g3rexdZm</t>
  </si>
  <si>
    <t>yuYTLgieFh1</t>
  </si>
  <si>
    <t>YWY3foTlsDU</t>
  </si>
  <si>
    <t>cSi4NPpPgVx</t>
  </si>
  <si>
    <t>I0BMcq2ECpt</t>
  </si>
  <si>
    <t>DEdDYrG77qS</t>
  </si>
  <si>
    <t>Qt4ctUX0HjF</t>
  </si>
  <si>
    <t>EeQnyxYVNIr</t>
  </si>
  <si>
    <t>uN6DPsqKpmP</t>
  </si>
  <si>
    <t>U3VM3xt8zVV</t>
  </si>
  <si>
    <t>kChkENmjht3</t>
  </si>
  <si>
    <t>jW6C4glyxfb</t>
  </si>
  <si>
    <t>VKxWQILbLVB</t>
  </si>
  <si>
    <t>JOMx7ioeNrB</t>
  </si>
  <si>
    <t>IuPG8a9pBL5</t>
  </si>
  <si>
    <t>xJNhXAYkTTO</t>
  </si>
  <si>
    <t>lmFIpKzOL12</t>
  </si>
  <si>
    <t>yiFag6PkWoy</t>
  </si>
  <si>
    <t>iJyeR7RXmzA</t>
  </si>
  <si>
    <t>aLrHDWXdzRP</t>
  </si>
  <si>
    <t>QXQkGzcHUYm</t>
  </si>
  <si>
    <t>EV9RTTrRXdB</t>
  </si>
  <si>
    <t>LJExqjaenrx</t>
  </si>
  <si>
    <t>qBZ7g7cYBVn</t>
  </si>
  <si>
    <t>eg6peT0Meaq</t>
  </si>
  <si>
    <t>BBiBvEbyZvJ</t>
  </si>
  <si>
    <t>XRfyZo3TNQ4</t>
  </si>
  <si>
    <t>syhBa42zfsi</t>
  </si>
  <si>
    <t>dZN8wo0YY3R</t>
  </si>
  <si>
    <t>BpHhSZ9Wx67</t>
  </si>
  <si>
    <t>r0vBMPHnRoQ</t>
  </si>
  <si>
    <t>xCLVQmuj2gz</t>
  </si>
  <si>
    <t>BcHwgYxlI3P</t>
  </si>
  <si>
    <t>tohruROwLrz</t>
  </si>
  <si>
    <t>XFT2GFZjlRY</t>
  </si>
  <si>
    <t>Ji3BCsghN6r</t>
  </si>
  <si>
    <t>jkSBxms1xkX</t>
  </si>
  <si>
    <t>Z7iCzgnT3qu</t>
  </si>
  <si>
    <t>fXeegQHASre</t>
  </si>
  <si>
    <t>jubG9ClYQXs</t>
  </si>
  <si>
    <t>wY9W6ZGB2Rv</t>
  </si>
  <si>
    <t>vDY3HJcqoaN</t>
  </si>
  <si>
    <t>PtkdCfJtRjl</t>
  </si>
  <si>
    <t>qmDYlM9Kswq</t>
  </si>
  <si>
    <t>tPkY05DjGUj</t>
  </si>
  <si>
    <t>ON7kDo3x4Iv</t>
  </si>
  <si>
    <t>fmM8kDbE9Ah</t>
  </si>
  <si>
    <t>gjYW4ksLW3b</t>
  </si>
  <si>
    <t>Nq14FiQwU8d</t>
  </si>
  <si>
    <t>COAcvwKLBAr</t>
  </si>
  <si>
    <t>E5gRIEUPk1z</t>
  </si>
  <si>
    <t>OfAn3hvRR6T</t>
  </si>
  <si>
    <t>jKropx9QY4N</t>
  </si>
  <si>
    <t>jou8QfviBfL</t>
  </si>
  <si>
    <t>ly5jq4TWUTv</t>
  </si>
  <si>
    <t>vqOB9k4hjzp</t>
  </si>
  <si>
    <t>Bk6YGG4B3j6</t>
  </si>
  <si>
    <t>H8HcTmxcZVy</t>
  </si>
  <si>
    <t>AQoVyzfeo9D</t>
  </si>
  <si>
    <t>Cldi4n3nfSv</t>
  </si>
  <si>
    <t>YCGI7lWnsep</t>
  </si>
  <si>
    <t>K7iOf1W4rxs</t>
  </si>
  <si>
    <t>Ct2mhWJjshf</t>
  </si>
  <si>
    <t>v2iPUZWcL0e</t>
  </si>
  <si>
    <t>ilFXLFhDBiu</t>
  </si>
  <si>
    <t>t8SEdaFTZqo</t>
  </si>
  <si>
    <t>kz70ZHAFkXt</t>
  </si>
  <si>
    <t>hX2lC5FHuUH</t>
  </si>
  <si>
    <t>K582wDyt0xf</t>
  </si>
  <si>
    <t>bbwRfzgWOeR</t>
  </si>
  <si>
    <t>KXb9NqAOGEC</t>
  </si>
  <si>
    <t>kn50ZGZxg1i</t>
  </si>
  <si>
    <t>vmMb0YS4fzl</t>
  </si>
  <si>
    <t>ixPitp0SG4M</t>
  </si>
  <si>
    <t>UrJUtUeHtlf</t>
  </si>
  <si>
    <t>jeXApR2tyfj</t>
  </si>
  <si>
    <t>elouUptfPjb</t>
  </si>
  <si>
    <t>gbHhZlQGR7O</t>
  </si>
  <si>
    <t>RWnfiRl4UM4</t>
  </si>
  <si>
    <t>TSljYa4GAk1</t>
  </si>
  <si>
    <t>hUeqILlAUUP</t>
  </si>
  <si>
    <t>AFClEAiSIy9</t>
  </si>
  <si>
    <t>FpgMObjn274</t>
  </si>
  <si>
    <t>Ud0vwPLe5EN</t>
  </si>
  <si>
    <t>HjTehxlxAgS</t>
  </si>
  <si>
    <t>MAaj9MCgC8p</t>
  </si>
  <si>
    <t>VQTlfesIo8e</t>
  </si>
  <si>
    <t>lFp3INc3sW1</t>
  </si>
  <si>
    <t>lQZYwb32Iex</t>
  </si>
  <si>
    <t>MBNaemuwzIN</t>
  </si>
  <si>
    <t>eeS2PsCJzEQ</t>
  </si>
  <si>
    <t>RQcXBaoMtx2</t>
  </si>
  <si>
    <t>B64vNKyT451</t>
  </si>
  <si>
    <t>kuE3oH4H6XJ</t>
  </si>
  <si>
    <t>S8bk3s9mf3k</t>
  </si>
  <si>
    <t>GxhsZrbohmp</t>
  </si>
  <si>
    <t>PJ9L925OF3f</t>
  </si>
  <si>
    <t>KbILhfpcxg8</t>
  </si>
  <si>
    <t>p26kC7nOZjL</t>
  </si>
  <si>
    <t>uQfUsi2V1cR</t>
  </si>
  <si>
    <t>XwAbdxnTFX4</t>
  </si>
  <si>
    <t>qKCHURx6qwI</t>
  </si>
  <si>
    <t>UlwRrhS1QRN</t>
  </si>
  <si>
    <t>VYIzV6JhjdH</t>
  </si>
  <si>
    <t>Cz96AhW4fKQ</t>
  </si>
  <si>
    <t>l51czyZrqJf</t>
  </si>
  <si>
    <t>dzVKUbO1QYt</t>
  </si>
  <si>
    <t>aDolv5wFN8T</t>
  </si>
  <si>
    <t>yRAwm7f2KE0</t>
  </si>
  <si>
    <t>KkSMSANXQrW</t>
  </si>
  <si>
    <t>uS5X7R0XONW</t>
  </si>
  <si>
    <t>u07gOyicVln</t>
  </si>
  <si>
    <t>xvPaRThFgd8</t>
  </si>
  <si>
    <t>a8g7zz6bypj</t>
  </si>
  <si>
    <t>QJGAGao2drp</t>
  </si>
  <si>
    <t>C5F8lGou0Ya</t>
  </si>
  <si>
    <t>GNzoFLMgf0X</t>
  </si>
  <si>
    <t>OKRPOohfvtA</t>
  </si>
  <si>
    <t>fP0L0XG3cRv</t>
  </si>
  <si>
    <t>WySHXc4rMQw</t>
  </si>
  <si>
    <t>LPHB3xCEEzN</t>
  </si>
  <si>
    <t>bjnQIZnjcfM</t>
  </si>
  <si>
    <t>Pm3r5e8iib9</t>
  </si>
  <si>
    <t>IUJgXTGfW0B</t>
  </si>
  <si>
    <t>Xs8Vw2e77nM</t>
  </si>
  <si>
    <t>OvfP4sWiqlI</t>
  </si>
  <si>
    <t>dfvDmOKP2jJ</t>
  </si>
  <si>
    <t>n7zGdIqFrhS</t>
  </si>
  <si>
    <t>n2Bmuk9shSm</t>
  </si>
  <si>
    <t>gpfmNP3UflN</t>
  </si>
  <si>
    <t>ka47YYKKLZA</t>
  </si>
  <si>
    <t>MP2bInYW12a</t>
  </si>
  <si>
    <t>Y5X07PzsCfw</t>
  </si>
  <si>
    <t>fsXUdFf4LE7</t>
  </si>
  <si>
    <t>FrcA3EjWmHB</t>
  </si>
  <si>
    <t>gvyUhDdcV8u</t>
  </si>
  <si>
    <t>GgZ37YSnxko</t>
  </si>
  <si>
    <t>tAMutmz4hHM</t>
  </si>
  <si>
    <t>Fpjkk3tSVNx</t>
  </si>
  <si>
    <t>k2vCc5UZh8U</t>
  </si>
  <si>
    <t>AG5Q6oz4zF7</t>
  </si>
  <si>
    <t>SAHDfTOP0Qy</t>
  </si>
  <si>
    <t>M4MeNsiG6zi</t>
  </si>
  <si>
    <t>ULygNI4TUxq</t>
  </si>
  <si>
    <t>PH1HFbQt5qI</t>
  </si>
  <si>
    <t>FnclCjnwcAO</t>
  </si>
  <si>
    <t>ZgJ4QZ9Ukii</t>
  </si>
  <si>
    <t>skUcmq6z1Lb</t>
  </si>
  <si>
    <t>AFsIxxlQjtF</t>
  </si>
  <si>
    <t>XLhMcFtyhez</t>
  </si>
  <si>
    <t>FlRVREgCNUY</t>
  </si>
  <si>
    <t>kgZr52UWVEZ</t>
  </si>
  <si>
    <t>P3xOZM7dytP</t>
  </si>
  <si>
    <t>eSW7uf5pVwv</t>
  </si>
  <si>
    <t>eZ0e8AbfXvm</t>
  </si>
  <si>
    <t>HwPiB9EaEq2</t>
  </si>
  <si>
    <t>XNQ0leLv1WQ</t>
  </si>
  <si>
    <t>au70iwY7tHz</t>
  </si>
  <si>
    <t>aXCjx4E9M6Z</t>
  </si>
  <si>
    <t>UJkIOPxhXV1</t>
  </si>
  <si>
    <t>wxLHR9AnWO6</t>
  </si>
  <si>
    <t>DzLXFO93Md2</t>
  </si>
  <si>
    <t>NPIScYXaYIi</t>
  </si>
  <si>
    <t>m6ZlTB2hby9</t>
  </si>
  <si>
    <t>BO7VIv7Qk3P</t>
  </si>
  <si>
    <t>Rx9maBVQUR0</t>
  </si>
  <si>
    <t>lxlGVWyY7aG</t>
  </si>
  <si>
    <t>eOPASKAMKsp</t>
  </si>
  <si>
    <t>weqjigDb2Cl</t>
  </si>
  <si>
    <t>b81AFfVVD62</t>
  </si>
  <si>
    <t>KFjh5Ym8vMR</t>
  </si>
  <si>
    <t>rtC6ukkZLM7</t>
  </si>
  <si>
    <t>DPEZvT19XKu</t>
  </si>
  <si>
    <t>BCjIkN007vD</t>
  </si>
  <si>
    <t>Tq6D3CvASYT</t>
  </si>
  <si>
    <t>qZf1gluaXmr</t>
  </si>
  <si>
    <t>b3zeQjR2Nkq</t>
  </si>
  <si>
    <t>VrM5neJ9D25</t>
  </si>
  <si>
    <t>Og8YklTEj7J</t>
  </si>
  <si>
    <t>WvN24LOZi19</t>
  </si>
  <si>
    <t>T31l0IkqxnQ</t>
  </si>
  <si>
    <t>LhWxyii2Qw9</t>
  </si>
  <si>
    <t>dXEkli16Gzi</t>
  </si>
  <si>
    <t>wNb7gGp9m7R</t>
  </si>
  <si>
    <t>YyX33bZXoaN</t>
  </si>
  <si>
    <t>dV6lckNHo1p</t>
  </si>
  <si>
    <t>pMBJ0z6WJSE</t>
  </si>
  <si>
    <t>oUXvhRnfs8O</t>
  </si>
  <si>
    <t>BJjr5qmBmS1</t>
  </si>
  <si>
    <t>Oiwg2sBQCNf</t>
  </si>
  <si>
    <t>TfFMzz5LiFk</t>
  </si>
  <si>
    <t>CCLiKDKEi0g</t>
  </si>
  <si>
    <t>PL573LLLGK1</t>
  </si>
  <si>
    <t>C0EuyZ8s9nh</t>
  </si>
  <si>
    <t>YGkALdB6Iod</t>
  </si>
  <si>
    <t>L3dYwG8JT2N</t>
  </si>
  <si>
    <t>N1BUPU2SUmi</t>
  </si>
  <si>
    <t>GCXOe1sNs4F</t>
  </si>
  <si>
    <t>YxF9giZ7OfE</t>
  </si>
  <si>
    <t>JqtsIVzUyiP</t>
  </si>
  <si>
    <t>aMOSRJpKnnA</t>
  </si>
  <si>
    <t>fNsc2FGA9a5</t>
  </si>
  <si>
    <t>stQQHMXu944</t>
  </si>
  <si>
    <t>oL1TWT87GTg</t>
  </si>
  <si>
    <t>AT5cBWWnZED</t>
  </si>
  <si>
    <t>lQpzLc0bIyN</t>
  </si>
  <si>
    <t>Mxxmo3xTGfz</t>
  </si>
  <si>
    <t>IIMCp3ocBeI</t>
  </si>
  <si>
    <t>M0BfoPDo9i5</t>
  </si>
  <si>
    <t>w8pb2FUTzKI</t>
  </si>
  <si>
    <t>ahfap3zlvaf</t>
  </si>
  <si>
    <t>NFsB4uVg2c2</t>
  </si>
  <si>
    <t>VRm368n5kG5</t>
  </si>
  <si>
    <t>gm8AFRzOqp6</t>
  </si>
  <si>
    <t>V68Lgv1Q9AI</t>
  </si>
  <si>
    <t>HbeDfYSebZu</t>
  </si>
  <si>
    <t>e1Vnhu4L5Q2</t>
  </si>
  <si>
    <t>KkuDEvUUBfq</t>
  </si>
  <si>
    <t>YfWDg8uYdKm</t>
  </si>
  <si>
    <t>q8bxhoP7xXD</t>
  </si>
  <si>
    <t>aKOpshuNYRl</t>
  </si>
  <si>
    <t>Co67xtwxcm7</t>
  </si>
  <si>
    <t>tcD5YSSRsD2</t>
  </si>
  <si>
    <t>ULwkrRnckzZ</t>
  </si>
  <si>
    <t>tDnVbPdFBXO</t>
  </si>
  <si>
    <t>tqEs0pydBYa</t>
  </si>
  <si>
    <t>i5aiOj8EUga</t>
  </si>
  <si>
    <t>yxdek7QSdBv</t>
  </si>
  <si>
    <t>hfpy21aqKwQ</t>
  </si>
  <si>
    <t>M03mSadxzfg</t>
  </si>
  <si>
    <t>f6NROUXj2HD</t>
  </si>
  <si>
    <t>PCncHh7HqRn</t>
  </si>
  <si>
    <t>IZsjsW2SDNf</t>
  </si>
  <si>
    <t>Vuce4UffSKC</t>
  </si>
  <si>
    <t>i8RxW1RZh4v</t>
  </si>
  <si>
    <t>VaO79GdYqU1</t>
  </si>
  <si>
    <t>ePFXpsvF9yM</t>
  </si>
  <si>
    <t>aQNchgcokSB</t>
  </si>
  <si>
    <t>paA8ZdFeC8R</t>
  </si>
  <si>
    <t>lz6wtDNlSwJ</t>
  </si>
  <si>
    <t>jQN6sflYyCN</t>
  </si>
  <si>
    <t>RJfnxCqt83k</t>
  </si>
  <si>
    <t>We9pomZ9omI</t>
  </si>
  <si>
    <t>XvHCF9EnsLU</t>
  </si>
  <si>
    <t>xThE1APbjWX</t>
  </si>
  <si>
    <t>hWn3Nz8FnuI</t>
  </si>
  <si>
    <t>MHs4S2NC0NU</t>
  </si>
  <si>
    <t>wk3TNbuRI90</t>
  </si>
  <si>
    <t>iGFhuq39AeY</t>
  </si>
  <si>
    <t>uBhpTNz0zZu</t>
  </si>
  <si>
    <t>Ru1sFLrfAHi</t>
  </si>
  <si>
    <t>S84TLErPJDi</t>
  </si>
  <si>
    <t>tzDQrMEitCf</t>
  </si>
  <si>
    <t>z71NXGTIFPw</t>
  </si>
  <si>
    <t>yIdd0hjb7Kk</t>
  </si>
  <si>
    <t>RXzRFDVbjV2</t>
  </si>
  <si>
    <t>kvVOX13Sawh</t>
  </si>
  <si>
    <t>aXQVZRSiQo8</t>
  </si>
  <si>
    <t>iaEoIwE5myP</t>
  </si>
  <si>
    <t>qU1jqIouefK</t>
  </si>
  <si>
    <t>wUaGDUQzbrl</t>
  </si>
  <si>
    <t>mu1q8q7pPzg</t>
  </si>
  <si>
    <t>KmzpyTVYdvw</t>
  </si>
  <si>
    <t>tGY1QDDHEjK</t>
  </si>
  <si>
    <t>wkWCalGDZBK</t>
  </si>
  <si>
    <t>bLNcZcnjjZJ</t>
  </si>
  <si>
    <t>E4P045MJuIq</t>
  </si>
  <si>
    <t>M3wmHTU3yTZ</t>
  </si>
  <si>
    <t>AVN7AK5OPYq</t>
  </si>
  <si>
    <t>SiW0qH1rmze</t>
  </si>
  <si>
    <t>aRYfk9KOgyM</t>
  </si>
  <si>
    <t>RCfFppNzB97</t>
  </si>
  <si>
    <t>K7q4V3hl6AE</t>
  </si>
  <si>
    <t>lC4G9TO83l2</t>
  </si>
  <si>
    <t>Zg3FxHQBTXu</t>
  </si>
  <si>
    <t>gHAIeaeqoFi</t>
  </si>
  <si>
    <t>lcmNyGJWMqB</t>
  </si>
  <si>
    <t>qElzNo7QUGO</t>
  </si>
  <si>
    <t>mcpuG6cgzbH</t>
  </si>
  <si>
    <t>rmd8N2lVken</t>
  </si>
  <si>
    <t>bqXKZ54hiFp</t>
  </si>
  <si>
    <t>EglXfUMozOD</t>
  </si>
  <si>
    <t>ucprrOPpyq6</t>
  </si>
  <si>
    <t>j58f2NjxIi7</t>
  </si>
  <si>
    <t>D0tgCXnvDuH</t>
  </si>
  <si>
    <t>VYrazsAbZ3w</t>
  </si>
  <si>
    <t>Qhm6SdFouWG</t>
  </si>
  <si>
    <t>tuz4PgcGF4g</t>
  </si>
  <si>
    <t>Wf6VWHVCUFx</t>
  </si>
  <si>
    <t>vDbsKDv0i8Z</t>
  </si>
  <si>
    <t>ElrDQ09Mhpf</t>
  </si>
  <si>
    <t>oz57cbq55pE</t>
  </si>
  <si>
    <t>b9755NJ18eR</t>
  </si>
  <si>
    <t>PbWaTLaRyOG</t>
  </si>
  <si>
    <t>Uf9xnx80lwJ</t>
  </si>
  <si>
    <t>b8IznZeq202</t>
  </si>
  <si>
    <t>EwvYtVM2Dcc</t>
  </si>
  <si>
    <t>xNOFgqCUkQJ</t>
  </si>
  <si>
    <t>Hif3G0aFMMj</t>
  </si>
  <si>
    <t>mYCanLzWREj</t>
  </si>
  <si>
    <t>V9iSxeueWMY</t>
  </si>
  <si>
    <t>wlvxcojxyB9</t>
  </si>
  <si>
    <t>rOvQIaQ5zai</t>
  </si>
  <si>
    <t>Zef57MdwGJT</t>
  </si>
  <si>
    <t>ZoewYAQvUPj</t>
  </si>
  <si>
    <t>zn3GFJY57V8</t>
  </si>
  <si>
    <t>FetCpomMCnc</t>
  </si>
  <si>
    <t>TSg29YW0P9A</t>
  </si>
  <si>
    <t>CMZY2Whl51E</t>
  </si>
  <si>
    <t>WHQaYuXYXPv</t>
  </si>
  <si>
    <t>Q2FSTq6Ftns</t>
  </si>
  <si>
    <t>QiEPqDtzWuh</t>
  </si>
  <si>
    <t>xbs8tRZ2H0y</t>
  </si>
  <si>
    <t>BG1GG6uwE2C</t>
  </si>
  <si>
    <t>rRofV25J4Y9</t>
  </si>
  <si>
    <t>MQt72MMx0vA</t>
  </si>
  <si>
    <t>M8P235e5H1t</t>
  </si>
  <si>
    <t>GlqpAMCOE6p</t>
  </si>
  <si>
    <t>X42VH9u8weg</t>
  </si>
  <si>
    <t>CNVl7b4LONr</t>
  </si>
  <si>
    <t>u1YewGgI8Hq</t>
  </si>
  <si>
    <t>eRRNw6xOfZk</t>
  </si>
  <si>
    <t>SE1Q5k8Nn6W</t>
  </si>
  <si>
    <t>xJSbvmz4Zok</t>
  </si>
  <si>
    <t>Fu38h6CdrSi</t>
  </si>
  <si>
    <t>Pa0NXh9PpcC</t>
  </si>
  <si>
    <t>ZIukrn91siS</t>
  </si>
  <si>
    <t>WxVlvVHq5rx</t>
  </si>
  <si>
    <t>lDUC8U357Wd</t>
  </si>
  <si>
    <t>hqFtHLGZJvc</t>
  </si>
  <si>
    <t>hKIOb1md8gG</t>
  </si>
  <si>
    <t>f4EYQG515Fr</t>
  </si>
  <si>
    <t>HnPNlv2XC7O</t>
  </si>
  <si>
    <t>WCNtpa2xtTJ</t>
  </si>
  <si>
    <t>CaWrRb031PP</t>
  </si>
  <si>
    <t>b6Xf738jilF</t>
  </si>
  <si>
    <t>vnzMKGNpvuK</t>
  </si>
  <si>
    <t>bDW8U0GS9TV</t>
  </si>
  <si>
    <t>eIKmZjJa9WZ</t>
  </si>
  <si>
    <t>b7TquzNr1ww</t>
  </si>
  <si>
    <t>NALgm02YBcS</t>
  </si>
  <si>
    <t>TeRIewkBiQh</t>
  </si>
  <si>
    <t>IyboZq4cV6f</t>
  </si>
  <si>
    <t>dl3bFwFeI03</t>
  </si>
  <si>
    <t>Rq0FgCHKhuv</t>
  </si>
  <si>
    <t>D7Vxyic2mYj</t>
  </si>
  <si>
    <t>BRyzyVXd0mK</t>
  </si>
  <si>
    <t>cM9sCcOJ5hI</t>
  </si>
  <si>
    <t>BFoW8ah6ic0</t>
  </si>
  <si>
    <t>MvXI2rpGGvB</t>
  </si>
  <si>
    <t>xO7UxpPRTjn</t>
  </si>
  <si>
    <t>w3PuaQongJ2</t>
  </si>
  <si>
    <t>QrCqxddzWJ2</t>
  </si>
  <si>
    <t>EJtPKYDcGUj</t>
  </si>
  <si>
    <t>HriNUXgjgKl</t>
  </si>
  <si>
    <t>QAsOPpIb1sT</t>
  </si>
  <si>
    <t>CdfmbbSn1L3</t>
  </si>
  <si>
    <t>JWqzCUOs5VL</t>
  </si>
  <si>
    <t>QJVCuf6P5to</t>
  </si>
  <si>
    <t>V9OKLHT0LtI</t>
  </si>
  <si>
    <t>ZhVr6JkPmSq</t>
  </si>
  <si>
    <t>NBJpzJnEl2F</t>
  </si>
  <si>
    <t>PQeKQSelqWi</t>
  </si>
  <si>
    <t>zxNDlJan7O5</t>
  </si>
  <si>
    <t>bBQchJ6dx8U</t>
  </si>
  <si>
    <t>sYC3t2bJw57</t>
  </si>
  <si>
    <t>gTXykiHvDe4</t>
  </si>
  <si>
    <t>qXQkmLaBrLQ</t>
  </si>
  <si>
    <t>ffezL0o7vEb</t>
  </si>
  <si>
    <t>mAMtT4P3Pld</t>
  </si>
  <si>
    <t>nGQoSVx6OIq</t>
  </si>
  <si>
    <t>eCEC7zAW9C7</t>
  </si>
  <si>
    <t>OYc0sQSDElO</t>
  </si>
  <si>
    <t>ka79OHJM5Kd</t>
  </si>
  <si>
    <t>o9YScogawck</t>
  </si>
  <si>
    <t>TVbZgbyBiIi</t>
  </si>
  <si>
    <t>ADeZ6KkaYyr</t>
  </si>
  <si>
    <t>KvVJ7KVHwAR</t>
  </si>
  <si>
    <t>vLprlytZTGn</t>
  </si>
  <si>
    <t>VVEX8QlUmnB</t>
  </si>
  <si>
    <t>ak1Dm9t1S6y</t>
  </si>
  <si>
    <t>p5AFdWktBE4</t>
  </si>
  <si>
    <t>gG4YB7nb5jN</t>
  </si>
  <si>
    <t>ZrAXciLTjss</t>
  </si>
  <si>
    <t>GkhRxXqcZ1E</t>
  </si>
  <si>
    <t>lCGuLtH06Bs</t>
  </si>
  <si>
    <t>i1ahVImopDQ</t>
  </si>
  <si>
    <t>q0LSuKqKoLB</t>
  </si>
  <si>
    <t>DykMLw5tTcJ</t>
  </si>
  <si>
    <t>pxAmF19OpbQ</t>
  </si>
  <si>
    <t>xpJl9tjDtKW</t>
  </si>
  <si>
    <t>rIBxKgw3HzG</t>
  </si>
  <si>
    <t>BGSVcICzGsh</t>
  </si>
  <si>
    <t>tAwB2mW9WDA</t>
  </si>
  <si>
    <t>V3K6W5P7RVo</t>
  </si>
  <si>
    <t>qoPsl5MyL0c</t>
  </si>
  <si>
    <t>txHxrwucHXM</t>
  </si>
  <si>
    <t>dQt9voNmeKv</t>
  </si>
  <si>
    <t>OVrAOri0ejp</t>
  </si>
  <si>
    <t>xCLqGZ1jTPJ</t>
  </si>
  <si>
    <t>fal5f7t05GM</t>
  </si>
  <si>
    <t>SRi4ZbsO6Zp</t>
  </si>
  <si>
    <t>JICGxqtHNMf</t>
  </si>
  <si>
    <t>bJGV0ZZYqj2</t>
  </si>
  <si>
    <t>kGcW9mq6sxS</t>
  </si>
  <si>
    <t>OhpBNxeq6eq</t>
  </si>
  <si>
    <t>VgpXw4SXJVA</t>
  </si>
  <si>
    <t>CHOXdtCw6m9</t>
  </si>
  <si>
    <t>cWYSNBVlLDg</t>
  </si>
  <si>
    <t>PhdTESTmwjB</t>
  </si>
  <si>
    <t>oISvv9JmS08</t>
  </si>
  <si>
    <t>dlrdLmJ97TF</t>
  </si>
  <si>
    <t>yaUkXAiPJ7Z</t>
  </si>
  <si>
    <t>tUlFXK9aJBN</t>
  </si>
  <si>
    <t>ujpcXdJfId8</t>
  </si>
  <si>
    <t>dFAwtLGwzVU</t>
  </si>
  <si>
    <t>ymHOkGK87Cv</t>
  </si>
  <si>
    <t>lgDYwwI2zNF</t>
  </si>
  <si>
    <t>ycUE5YdQ7R6</t>
  </si>
  <si>
    <t>HQqSCxucwWl</t>
  </si>
  <si>
    <t>Xx7ZxhRCySL</t>
  </si>
  <si>
    <t>eYCTpegZela</t>
  </si>
  <si>
    <t>ejegq30mH7n</t>
  </si>
  <si>
    <t>GRqnGdCNKv1</t>
  </si>
  <si>
    <t>iGeedDYNzsh</t>
  </si>
  <si>
    <t>jK9gQS05zFt</t>
  </si>
  <si>
    <t>u0jrOCJHRY6</t>
  </si>
  <si>
    <t>fuUujW5BXjM</t>
  </si>
  <si>
    <t>EYDKBiymyGF</t>
  </si>
  <si>
    <t>fNeDql6HpvN</t>
  </si>
  <si>
    <t>PtMFQqjrtEH</t>
  </si>
  <si>
    <t>LYzg5s2bzv8</t>
  </si>
  <si>
    <t>s4bcACuJAO6</t>
  </si>
  <si>
    <t>bRTO8gPnN4R</t>
  </si>
  <si>
    <t>sPzx36Uc2rg</t>
  </si>
  <si>
    <t>v3UT9d0hxm1</t>
  </si>
  <si>
    <t>kG511rl7tci</t>
  </si>
  <si>
    <t>m2bi3TueqWX</t>
  </si>
  <si>
    <t>YCieXIEeF5u</t>
  </si>
  <si>
    <t>wztQ60oZuV8</t>
  </si>
  <si>
    <t>LYmUnHoCcyS</t>
  </si>
  <si>
    <t>TztiWLos80L</t>
  </si>
  <si>
    <t>oIXianRj86e</t>
  </si>
  <si>
    <t>c7zgu4nfrb7</t>
  </si>
  <si>
    <t>nJVmhtDPY0U</t>
  </si>
  <si>
    <t>pzIm1CaIMUe</t>
  </si>
  <si>
    <t>FPTDUhOF45s</t>
  </si>
  <si>
    <t>h5x5S3gZpbw</t>
  </si>
  <si>
    <t>H19BPx7iB1A</t>
  </si>
  <si>
    <t>glUcXgogEbv</t>
  </si>
  <si>
    <t>dL99UZQInXx</t>
  </si>
  <si>
    <t>v20OuouORv5</t>
  </si>
  <si>
    <t>Tzicoh9nGmt</t>
  </si>
  <si>
    <t>nUBrsayxhtV</t>
  </si>
  <si>
    <t>HWxY9iB8OYB</t>
  </si>
  <si>
    <t>CeH2UnqLZmY</t>
  </si>
  <si>
    <t>Zsf6oWi9Yn6</t>
  </si>
  <si>
    <t>tDdRaeuqanl</t>
  </si>
  <si>
    <t>WtCgouc8N6h</t>
  </si>
  <si>
    <t>t8Siue9pzbl</t>
  </si>
  <si>
    <t>HDxDYXbtslr</t>
  </si>
  <si>
    <t>gnKo73R18Rp</t>
  </si>
  <si>
    <t>tKxlMGwhTYR</t>
  </si>
  <si>
    <t>RkOtQ5Zbr4l</t>
  </si>
  <si>
    <t>elBt131wgVL</t>
  </si>
  <si>
    <t>nV8s69GEYSv</t>
  </si>
  <si>
    <t>ZeDrpeFDiVH</t>
  </si>
  <si>
    <t>CPLoXerdoWO</t>
  </si>
  <si>
    <t>Deg5cZruf7b</t>
  </si>
  <si>
    <t>PIRc5lfRVZp</t>
  </si>
  <si>
    <t>LVYfG1dR6bz</t>
  </si>
  <si>
    <t>ehLpsQNzzSN</t>
  </si>
  <si>
    <t>amMQZEqyhRs</t>
  </si>
  <si>
    <t>bzOb3AiTumi</t>
  </si>
  <si>
    <t>aDvLsANxhOG</t>
  </si>
  <si>
    <t>CHiQ2kWUKeS</t>
  </si>
  <si>
    <t>xj1j0o1OpUm</t>
  </si>
  <si>
    <t>G0W194S4tVA</t>
  </si>
  <si>
    <t>D3kT2gm4lAH</t>
  </si>
  <si>
    <t>pNaQQu6tzes</t>
  </si>
  <si>
    <t>uK3ypl9ZZ3Y</t>
  </si>
  <si>
    <t>vvG3ZSIoe97</t>
  </si>
  <si>
    <t>o2fKtZPBLoX</t>
  </si>
  <si>
    <t>EYOTm43V6ww</t>
  </si>
  <si>
    <t>zALG5fhuaTD</t>
  </si>
  <si>
    <t>HyLD17Ks3Ch</t>
  </si>
  <si>
    <t>laqBUTHK8KX</t>
  </si>
  <si>
    <t>jrD31KbLSKc</t>
  </si>
  <si>
    <t>kwARc6Mqtzy</t>
  </si>
  <si>
    <t>zELmADGWRdX</t>
  </si>
  <si>
    <t>twUUwWOMP24</t>
  </si>
  <si>
    <t>rbxmbn3p0PW</t>
  </si>
  <si>
    <t>lW9mN6DUVqV</t>
  </si>
  <si>
    <t>dFiwk6AQyua</t>
  </si>
  <si>
    <t>E3hhbWuAjMx</t>
  </si>
  <si>
    <t>bR1RNj38zLr</t>
  </si>
  <si>
    <t>REWja1dEXYR</t>
  </si>
  <si>
    <t>Xjz7sQ3RijJ</t>
  </si>
  <si>
    <t>G67m8xbgfjn</t>
  </si>
  <si>
    <t>kQarMrPeDhE</t>
  </si>
  <si>
    <t>RfUbrZrCUop</t>
  </si>
  <si>
    <t>WDQxk225cTF</t>
  </si>
  <si>
    <t>RHyvOZbM9be</t>
  </si>
  <si>
    <t>IwuE3M8BBGL</t>
  </si>
  <si>
    <t>ca0QcDisXTs</t>
  </si>
  <si>
    <t>hQWOWtZb8sX</t>
  </si>
  <si>
    <t>EbmkQ6t7vYT</t>
  </si>
  <si>
    <t>dHgoNICVkVr</t>
  </si>
  <si>
    <t>QODsAMJbg91</t>
  </si>
  <si>
    <t>cspyiYlLCEn</t>
  </si>
  <si>
    <t>lsf4U3cLZb8</t>
  </si>
  <si>
    <t>DkHAf4NKQ8s</t>
  </si>
  <si>
    <t>aG4YXvAbTPp</t>
  </si>
  <si>
    <t>xrp2dxCrkFh</t>
  </si>
  <si>
    <t>rTDsCkInqsD</t>
  </si>
  <si>
    <t>bwK4i7Tq2vi</t>
  </si>
  <si>
    <t>OgmVIbXZsET</t>
  </si>
  <si>
    <t>fthNEeFvr5R</t>
  </si>
  <si>
    <t>ET1GOE0sX4k</t>
  </si>
  <si>
    <t>cxzjdO52OZJ</t>
  </si>
  <si>
    <t>xAmCPYndBmm</t>
  </si>
  <si>
    <t>AvKPDn3pYo0</t>
  </si>
  <si>
    <t>GmDNaRQ6ZkG</t>
  </si>
  <si>
    <t>Bc7ikaRrmMv</t>
  </si>
  <si>
    <t>JOqx413VKrQ</t>
  </si>
  <si>
    <t>Uic5Ii4iNbZ</t>
  </si>
  <si>
    <t>PNRgC746iRi</t>
  </si>
  <si>
    <t>rbMVTWXtG7A</t>
  </si>
  <si>
    <t>wWmMWt1fwds</t>
  </si>
  <si>
    <t>F5MzAn0CEnh</t>
  </si>
  <si>
    <t>Lowv3A11M1n</t>
  </si>
  <si>
    <t>sVDsH0wD4qo</t>
  </si>
  <si>
    <t>Q472WLmpZtw</t>
  </si>
  <si>
    <t>hlfmMMD2clF</t>
  </si>
  <si>
    <t>SBGWwLOFSHF</t>
  </si>
  <si>
    <t>qZ2iA8Tt4Hr</t>
  </si>
  <si>
    <t>GUKacAIxa17</t>
  </si>
  <si>
    <t>TyklsomXOBO</t>
  </si>
  <si>
    <t>LCqtwUrTX5H</t>
  </si>
  <si>
    <t>IvT8ipAKD9P</t>
  </si>
  <si>
    <t>JhwvO5LdPey</t>
  </si>
  <si>
    <t>idfOUnYKgij</t>
  </si>
  <si>
    <t>lImx7ElWk8C</t>
  </si>
  <si>
    <t>z38lBY8tSaP</t>
  </si>
  <si>
    <t>ELh31kftUCt</t>
  </si>
  <si>
    <t>QmduZ54tage</t>
  </si>
  <si>
    <t>Lyf02sU3uGk</t>
  </si>
  <si>
    <t>pv0xR2srGrZ</t>
  </si>
  <si>
    <t>bEbUqQlsHba</t>
  </si>
  <si>
    <t>vL45aZaq8VO</t>
  </si>
  <si>
    <t>EHsdL7LT8LE</t>
  </si>
  <si>
    <t>qiG5mg6QAxX</t>
  </si>
  <si>
    <t>XnOVpN4cYAI</t>
  </si>
  <si>
    <t>r4dAcs5QQwE</t>
  </si>
  <si>
    <t>JhNx87qsTuR</t>
  </si>
  <si>
    <t>fNYqcFjWeKi</t>
  </si>
  <si>
    <t>cNcC9YCoJRT</t>
  </si>
  <si>
    <t>rSHdoHZwEbj</t>
  </si>
  <si>
    <t>yqZrJr1AZVh</t>
  </si>
  <si>
    <t>GTjVpIh8cJg</t>
  </si>
  <si>
    <t>uwGPUL7uW5H</t>
  </si>
  <si>
    <t>pGbIAIyQLpN</t>
  </si>
  <si>
    <t>dVdSKCFan8P</t>
  </si>
  <si>
    <t>zewBGjG0EVk</t>
  </si>
  <si>
    <t>ylKMNQG3vOK</t>
  </si>
  <si>
    <t>LbSDeFifaMy</t>
  </si>
  <si>
    <t>htTjkFWSxeI</t>
  </si>
  <si>
    <t>ly75wqWmvpv</t>
  </si>
  <si>
    <t>pm2E8csHGQW</t>
  </si>
  <si>
    <t>KOTNwfqjQBI</t>
  </si>
  <si>
    <t>iT8PGhTalRK</t>
  </si>
  <si>
    <t>z0lEJS1pujj</t>
  </si>
  <si>
    <t>zYx70MYEzSj</t>
  </si>
  <si>
    <t>VaEkAYjB7Sf</t>
  </si>
  <si>
    <t>koe1jbVlqGI</t>
  </si>
  <si>
    <t>svq93y05e4Z</t>
  </si>
  <si>
    <t>UEuN4GvzCMk</t>
  </si>
  <si>
    <t>JujQBWN5zmu</t>
  </si>
  <si>
    <t>rL27yJZnCBZ</t>
  </si>
  <si>
    <t>tTWNfiLLLyl</t>
  </si>
  <si>
    <t>ZfAVGKN1bet</t>
  </si>
  <si>
    <t>G80u8lsUBSn</t>
  </si>
  <si>
    <t>oCeIfgPqUvC</t>
  </si>
  <si>
    <t>Lb6rhy6NzCp</t>
  </si>
  <si>
    <t>H5XVRiQnJlO</t>
  </si>
  <si>
    <t>zxUqbObN5UY</t>
  </si>
  <si>
    <t>QUSaSvwmuc2</t>
  </si>
  <si>
    <t>n4foWyGIDhD</t>
  </si>
  <si>
    <t>xNp7pxt3P2o</t>
  </si>
  <si>
    <t>kGDJhaDI1lW</t>
  </si>
  <si>
    <t>i9W5fOYf8dc</t>
  </si>
  <si>
    <t>d2twj3bd1ku</t>
  </si>
  <si>
    <t>rr0Nyyd7hbS</t>
  </si>
  <si>
    <t>mUCAndRtZDf</t>
  </si>
  <si>
    <t>Z9PPzIiotOX</t>
  </si>
  <si>
    <t>M8rx6PC5Niv</t>
  </si>
  <si>
    <t>q46hODf7DrE</t>
  </si>
  <si>
    <t>i2a5VzotXzs</t>
  </si>
  <si>
    <t>duvgxfszApN</t>
  </si>
  <si>
    <t>oM2neD9i2kG</t>
  </si>
  <si>
    <t>l0iX8cXtXB1</t>
  </si>
  <si>
    <t>XOeHZlPy7EY</t>
  </si>
  <si>
    <t>umhe6Zg1dbN</t>
  </si>
  <si>
    <t>GwEQeas8FaM</t>
  </si>
  <si>
    <t>TMuqWndJla8</t>
  </si>
  <si>
    <t>fkPiv2Mi61L</t>
  </si>
  <si>
    <t>G4fOOxGG5nE</t>
  </si>
  <si>
    <t>Es9p2xVgqMU</t>
  </si>
  <si>
    <t>HRGEjPl9sQS</t>
  </si>
  <si>
    <t>vFH6mW06cmV</t>
  </si>
  <si>
    <t>ZPE1Br9op0R</t>
  </si>
  <si>
    <t>YPBh6ejYw6A</t>
  </si>
  <si>
    <t>XbvSt9Ep1yV</t>
  </si>
  <si>
    <t>fVSU2GzW1B9</t>
  </si>
  <si>
    <t>ALHLevElUJE</t>
  </si>
  <si>
    <t>tyHnSMS39m8</t>
  </si>
  <si>
    <t>Ne8XEJhrSgu</t>
  </si>
  <si>
    <t>eYF0UEAMKiU</t>
  </si>
  <si>
    <t>OQe5YUGjVLx</t>
  </si>
  <si>
    <t>B8Xv7GsMFB4</t>
  </si>
  <si>
    <t>SWFHKOwvfcR</t>
  </si>
  <si>
    <t>lURU60oAtnd</t>
  </si>
  <si>
    <t>c9wj4acAV1t</t>
  </si>
  <si>
    <t>aCeNjRnL9Nh</t>
  </si>
  <si>
    <t>myaKJe5Gvaq</t>
  </si>
  <si>
    <t>S4GQokYzyzQ</t>
  </si>
  <si>
    <t>lcuH7VOHrwP</t>
  </si>
  <si>
    <t>nSaznpG3pHS</t>
  </si>
  <si>
    <t>XopjyLG0d70</t>
  </si>
  <si>
    <t>mUzttrr08J8</t>
  </si>
  <si>
    <t>qQICQoAYL85</t>
  </si>
  <si>
    <t>WEs1uFOHnth</t>
  </si>
  <si>
    <t>hJMksoYCnWR</t>
  </si>
  <si>
    <t>zbKlAcv9ifl</t>
  </si>
  <si>
    <t>D5q8AHjlJRT</t>
  </si>
  <si>
    <t>RBkWe8a92V1</t>
  </si>
  <si>
    <t>QFEqe8bZ8Wu</t>
  </si>
  <si>
    <t>fyFkFOzYtf4</t>
  </si>
  <si>
    <t>fLXHRCVxs7Q</t>
  </si>
  <si>
    <t>iU3vImNBeAZ</t>
  </si>
  <si>
    <t>lDq4LPStwiu</t>
  </si>
  <si>
    <t>B91ZZhJcb7b</t>
  </si>
  <si>
    <t>P66ei8KCjI4</t>
  </si>
  <si>
    <t>JEanZkpHuqD</t>
  </si>
  <si>
    <t>nTDDmO86uzI</t>
  </si>
  <si>
    <t>XP1SjjiqvUf</t>
  </si>
  <si>
    <t>iNLNrVlzHG2</t>
  </si>
  <si>
    <t>XG0kXJA1fkl</t>
  </si>
  <si>
    <t>KfYoK2A1EJq</t>
  </si>
  <si>
    <t>Gb7skgbSuU2</t>
  </si>
  <si>
    <t>ruzwPYyJqfl</t>
  </si>
  <si>
    <t>yMoxH3bON69</t>
  </si>
  <si>
    <t>BS9LcZyp8tX</t>
  </si>
  <si>
    <t>IpcSAPjGn64</t>
  </si>
  <si>
    <t>peCNSXsyGRQ</t>
  </si>
  <si>
    <t>WK9bmnUQKIx</t>
  </si>
  <si>
    <t>TCRe2vryXhI</t>
  </si>
  <si>
    <t>Y76XpwQAVGx</t>
  </si>
  <si>
    <t>vdf603UBl3Q</t>
  </si>
  <si>
    <t>DBWAyF7MiQN</t>
  </si>
  <si>
    <t>EKnHjE6Ntg1</t>
  </si>
  <si>
    <t>z207ovkglff</t>
  </si>
  <si>
    <t>SJrOXIxkc46</t>
  </si>
  <si>
    <t>ViwRoWDRO8W</t>
  </si>
  <si>
    <t>m7YukeNzKFh</t>
  </si>
  <si>
    <t>Z8v3zojMrUk</t>
  </si>
  <si>
    <t>WbUlzZa4cxX</t>
  </si>
  <si>
    <t>k24QFgFB5Dl</t>
  </si>
  <si>
    <t>R3iwJdrIEPM</t>
  </si>
  <si>
    <t>aGoReilzqGZ</t>
  </si>
  <si>
    <t>f0RWkfM9Vo0</t>
  </si>
  <si>
    <t>I0PeTfr4mpQ</t>
  </si>
  <si>
    <t>syEpBfblqSe</t>
  </si>
  <si>
    <t>XL3efQHS9Jr</t>
  </si>
  <si>
    <t>QauJLe7JALI</t>
  </si>
  <si>
    <t>zHjXZa8YxFh</t>
  </si>
  <si>
    <t>WbDNTl8T7KV</t>
  </si>
  <si>
    <t>LfKmAlumYkL</t>
  </si>
  <si>
    <t>Jd6UwsltQAE</t>
  </si>
  <si>
    <t>uSbRt8SCWnC</t>
  </si>
  <si>
    <t>dGSjawzpSk5</t>
  </si>
  <si>
    <t>nvqj7J2YKyz</t>
  </si>
  <si>
    <t>ivU5gVuTo8e</t>
  </si>
  <si>
    <t>Xtb2moRLkM4</t>
  </si>
  <si>
    <t>cZuITOSWUAG</t>
  </si>
  <si>
    <t>F1odIyfusg0</t>
  </si>
  <si>
    <t>C8DMGs1RzcN</t>
  </si>
  <si>
    <t>SMOxAnhfcrM</t>
  </si>
  <si>
    <t>U2YYg4snCFi</t>
  </si>
  <si>
    <t>hcMeLseaiT5</t>
  </si>
  <si>
    <t>aHb7jHqc4Bq</t>
  </si>
  <si>
    <t>YEE5g6iDLjJ</t>
  </si>
  <si>
    <t>LM1dBFS5lvB</t>
  </si>
  <si>
    <t>LYDwF9IkIH7</t>
  </si>
  <si>
    <t>sz5UxGVxQlR</t>
  </si>
  <si>
    <t>fX6aKDwft4i</t>
  </si>
  <si>
    <t>MnCXdB56SZ9</t>
  </si>
  <si>
    <t>Kea4nkcEyst</t>
  </si>
  <si>
    <t>dLg2E2b40Wc</t>
  </si>
  <si>
    <t>WiAFfrnn9Tg</t>
  </si>
  <si>
    <t>PL4lmY5zCjv</t>
  </si>
  <si>
    <t>Qbm9IWqNHQP</t>
  </si>
  <si>
    <t>RRLOp8mpJkX</t>
  </si>
  <si>
    <t>GjCfBV28aBu</t>
  </si>
  <si>
    <t>oPDskgmmgX2</t>
  </si>
  <si>
    <t>NnLyp1QmMA2</t>
  </si>
  <si>
    <t>r7BiMfefvqR</t>
  </si>
  <si>
    <t>MQKySe4bzWJ</t>
  </si>
  <si>
    <t>Ia53v2sW4PG</t>
  </si>
  <si>
    <t>Y2fQUyfOL2d</t>
  </si>
  <si>
    <t>Svhi3DI8HJI</t>
  </si>
  <si>
    <t>QPykHTdKI0G</t>
  </si>
  <si>
    <t>SCYSqIp97OJ</t>
  </si>
  <si>
    <t>PWLKOC6eboL</t>
  </si>
  <si>
    <t>cj2lE4iIDG9</t>
  </si>
  <si>
    <t>ZAMgT2C11tL</t>
  </si>
  <si>
    <t>xGsB0hsss4o</t>
  </si>
  <si>
    <t>fBanX1RU5pT</t>
  </si>
  <si>
    <t>Wh6JGIvaMm7</t>
  </si>
  <si>
    <t>bD1Cfiitbge</t>
  </si>
  <si>
    <t>s8aMdWLQOts</t>
  </si>
  <si>
    <t>pmGGR20HUqw</t>
  </si>
  <si>
    <t>PWqjTC2K2V4</t>
  </si>
  <si>
    <t>YXUNj1qgF6d</t>
  </si>
  <si>
    <t>weQKPgKs2ck</t>
  </si>
  <si>
    <t>S26kcIsI5T4</t>
  </si>
  <si>
    <t>UdJzClJlE26</t>
  </si>
  <si>
    <t>zNP7CK1TXkQ</t>
  </si>
  <si>
    <t>KkeiF294sQE</t>
  </si>
  <si>
    <t>idBhiN6mK99</t>
  </si>
  <si>
    <t>MZWGEBe6xrG</t>
  </si>
  <si>
    <t>xqNVrzTKsBo</t>
  </si>
  <si>
    <t>i93wW7VATaH</t>
  </si>
  <si>
    <t>CPFHY6k8Mnr</t>
  </si>
  <si>
    <t>ByptIQdVJ6K</t>
  </si>
  <si>
    <t>TGtaPw2ckeT</t>
  </si>
  <si>
    <t>iFWNAak1Zfx</t>
  </si>
  <si>
    <t>N4ZJgbtKWbU</t>
  </si>
  <si>
    <t>LoQwoIjeJSd</t>
  </si>
  <si>
    <t>GkfvKrbGCcO</t>
  </si>
  <si>
    <t>Q4cWpx0kPzo</t>
  </si>
  <si>
    <t>WpePKzRhIKv</t>
  </si>
  <si>
    <t>H5nQM1FIJq3</t>
  </si>
  <si>
    <t>oOhhE4v4yuh</t>
  </si>
  <si>
    <t>yykmybURYPN</t>
  </si>
  <si>
    <t>qUOKFwTUwS5</t>
  </si>
  <si>
    <t>SvHSd6xYAMD</t>
  </si>
  <si>
    <t>tiTeOVPeDa2</t>
  </si>
  <si>
    <t>L8pDAhgYoQH</t>
  </si>
  <si>
    <t>i2OpqSdHzi4</t>
  </si>
  <si>
    <t>GAxXKDhCFU2</t>
  </si>
  <si>
    <t>eGtJY5GtOHv</t>
  </si>
  <si>
    <t>tUwW0jNVjRb</t>
  </si>
  <si>
    <t>yIWqOjiXKAx</t>
  </si>
  <si>
    <t>lDdWYrG7drA</t>
  </si>
  <si>
    <t>jqWy9NMO0sL</t>
  </si>
  <si>
    <t>V3RIkVjmEi6</t>
  </si>
  <si>
    <t>InMhKsKButG</t>
  </si>
  <si>
    <t>JMXHkPb3mLa</t>
  </si>
  <si>
    <t>owK53TEEqtJ</t>
  </si>
  <si>
    <t>u6OOPIhPm3e</t>
  </si>
  <si>
    <t>HeZ7TYFQlly</t>
  </si>
  <si>
    <t>jSL18JYaHRw</t>
  </si>
  <si>
    <t>sRHfst15nq6</t>
  </si>
  <si>
    <t>SsfWkGSF3FL</t>
  </si>
  <si>
    <t>raOuUFXWEbq</t>
  </si>
  <si>
    <t>edcXPyOT1vk</t>
  </si>
  <si>
    <t>nxQTdd1myis</t>
  </si>
  <si>
    <t>ZWLBx4HrIXx</t>
  </si>
  <si>
    <t>RWI1BVQhjvU</t>
  </si>
  <si>
    <t>vgHkQmCJ2Ez</t>
  </si>
  <si>
    <t>Ft7ipdMhkRt</t>
  </si>
  <si>
    <t>r94Z3nlkSIT</t>
  </si>
  <si>
    <t>sCSKcXB5neI</t>
  </si>
  <si>
    <t>iPG9V9OLXm4</t>
  </si>
  <si>
    <t>Yy8JGiSdhyX</t>
  </si>
  <si>
    <t>nQJ3jXlH5yV</t>
  </si>
  <si>
    <t>FlugRfnS2Ps</t>
  </si>
  <si>
    <t>xiSVxcvYShC</t>
  </si>
  <si>
    <t>QhzozKVUJor</t>
  </si>
  <si>
    <t>XTJ6nFOuW04</t>
  </si>
  <si>
    <t>PWyL6uuKyip</t>
  </si>
  <si>
    <t>ZyplgFVAFwc</t>
  </si>
  <si>
    <t>cTAw7XgCUQh</t>
  </si>
  <si>
    <t>OmjnaYKB1sX</t>
  </si>
  <si>
    <t>YsBfivl3Dlx</t>
  </si>
  <si>
    <t>smhaE7F3yYr</t>
  </si>
  <si>
    <t>Cot4l3JVda7</t>
  </si>
  <si>
    <t>EWhefh7pGrc</t>
  </si>
  <si>
    <t>o0EDLRzGth8</t>
  </si>
  <si>
    <t>xKJB6tN9sJ9</t>
  </si>
  <si>
    <t>XRZZXq0ZA5R</t>
  </si>
  <si>
    <t>EofQ8ZMlu2Y</t>
  </si>
  <si>
    <t>jwxJuImohG8</t>
  </si>
  <si>
    <t>LPPd7Hqbk6b</t>
  </si>
  <si>
    <t>W0LUW84EODa</t>
  </si>
  <si>
    <t>OWhLnXPRzfV</t>
  </si>
  <si>
    <t>z81hSXgqZsZ</t>
  </si>
  <si>
    <t>ZAZUTUNHkhc</t>
  </si>
  <si>
    <t>yoBS8vgP3PM</t>
  </si>
  <si>
    <t>URtE52j56XA</t>
  </si>
  <si>
    <t>KVVUnhJjIy6</t>
  </si>
  <si>
    <t>XOHpXQrnrRP</t>
  </si>
  <si>
    <t>JxQ6eqn0aKC</t>
  </si>
  <si>
    <t>aM8PtdmDUHJ</t>
  </si>
  <si>
    <t>i0zbBcdtcZt</t>
  </si>
  <si>
    <t>ZS8lwXZljLo</t>
  </si>
  <si>
    <t>VmKs2r9fTvh</t>
  </si>
  <si>
    <t>yKzUIAsogkV</t>
  </si>
  <si>
    <t>LDpuF2EyVdR</t>
  </si>
  <si>
    <t>xfEPS17MD5w</t>
  </si>
  <si>
    <t>qQ1J42oN2Z1</t>
  </si>
  <si>
    <t>xexspjluA7b</t>
  </si>
  <si>
    <t>NlzLOpKcOXd</t>
  </si>
  <si>
    <t>uZ7R7yi2c2k</t>
  </si>
  <si>
    <t>Bthso466mCf</t>
  </si>
  <si>
    <t>gjMOADQPCgi</t>
  </si>
  <si>
    <t>Bv62uviFgf9</t>
  </si>
  <si>
    <t>NZrAhPNhZVn</t>
  </si>
  <si>
    <t>JgPEKLa9M0D</t>
  </si>
  <si>
    <t>YEuasH7Db0V</t>
  </si>
  <si>
    <t>xO9byJ94VMb</t>
  </si>
  <si>
    <t>HIsrQd4pf63</t>
  </si>
  <si>
    <t>nQtesOfMGG8</t>
  </si>
  <si>
    <t>LM6VZHm65hn</t>
  </si>
  <si>
    <t>KY6pSa3ECsw</t>
  </si>
  <si>
    <t>Z9xmGbxhrWp</t>
  </si>
  <si>
    <t>gbhzQNkGasO</t>
  </si>
  <si>
    <t>I1spnQjnQhJ</t>
  </si>
  <si>
    <t>QUVH8r3RhUf</t>
  </si>
  <si>
    <t>UZqkeYs8MKS</t>
  </si>
  <si>
    <t>Uag4BTwFLLe</t>
  </si>
  <si>
    <t>fl6sQVRowJY</t>
  </si>
  <si>
    <t>QlM4Pr47Q6c</t>
  </si>
  <si>
    <t>uHBThCe9MJD</t>
  </si>
  <si>
    <t>WAqHC9Dq2wM</t>
  </si>
  <si>
    <t>rUX8jjMGJ6v</t>
  </si>
  <si>
    <t>fFta2agL0mG</t>
  </si>
  <si>
    <t>MtHnNiTXB2Z</t>
  </si>
  <si>
    <t>OokyjZGPTif</t>
  </si>
  <si>
    <t>zi7MN83xh61</t>
  </si>
  <si>
    <t>KMwVqcD5ZuT</t>
  </si>
  <si>
    <t>PIQccGAijNF</t>
  </si>
  <si>
    <t>dglQ7jDhIjt</t>
  </si>
  <si>
    <t>fIuEDVeotpP</t>
  </si>
  <si>
    <t>oZy7KWGqtFd</t>
  </si>
  <si>
    <t>CaH0s4oFkdS</t>
  </si>
  <si>
    <t>w10Oa910dI3</t>
  </si>
  <si>
    <t>RXouq5xh3P5</t>
  </si>
  <si>
    <t>pVxmCe4tbel</t>
  </si>
  <si>
    <t>KberMXj2mtc</t>
  </si>
  <si>
    <t>r9ZWDZ2dD5Y</t>
  </si>
  <si>
    <t>kCnonkv4H6k</t>
  </si>
  <si>
    <t>nrIE4QdkoUx</t>
  </si>
  <si>
    <t>F21eZnEfMUw</t>
  </si>
  <si>
    <t>OzAZs6lax6h</t>
  </si>
  <si>
    <t>fQ6qtSPybTH</t>
  </si>
  <si>
    <t>bDbAEe0se7D</t>
  </si>
  <si>
    <t>ZOheuPM3Egb</t>
  </si>
  <si>
    <t>YK8n3kXT5T4</t>
  </si>
  <si>
    <t>RpRLgtyR4H9</t>
  </si>
  <si>
    <t>kUW4mKEeq0C</t>
  </si>
  <si>
    <t>TiFhR6GCR1v</t>
  </si>
  <si>
    <t>mZWPdTGO3v1</t>
  </si>
  <si>
    <t>PTIr4cVwbbn</t>
  </si>
  <si>
    <t>vNSrLNcRwpW</t>
  </si>
  <si>
    <t>o8w0eXYc7NI</t>
  </si>
  <si>
    <t>qRT1zX2MY5F</t>
  </si>
  <si>
    <t>M9cD7h1ASyb</t>
  </si>
  <si>
    <t>zXRyqO44TMt</t>
  </si>
  <si>
    <t>oACvxmMyizl</t>
  </si>
  <si>
    <t>PUUcuvXE2bF</t>
  </si>
  <si>
    <t>GLMJiCQ2BMF</t>
  </si>
  <si>
    <t>axjlgCYEJ0P</t>
  </si>
  <si>
    <t>qKBiBxpwy19</t>
  </si>
  <si>
    <t>trHZ3nFK6gI</t>
  </si>
  <si>
    <t>BOlEenedJlY</t>
  </si>
  <si>
    <t>JCTpPXCKpsB</t>
  </si>
  <si>
    <t>yoQeIyWvPO8</t>
  </si>
  <si>
    <t>P5SSji5sNk9</t>
  </si>
  <si>
    <t>EB5AucwhpFH</t>
  </si>
  <si>
    <t>hVq3IZUTMYT</t>
  </si>
  <si>
    <t>xMEeQ4X3f71</t>
  </si>
  <si>
    <t>Bg8gLPCzIQC</t>
  </si>
  <si>
    <t>oz25Kmv7dsV</t>
  </si>
  <si>
    <t>mGJ9r3Nf7Fq</t>
  </si>
  <si>
    <t>nKOv1RzcIwe</t>
  </si>
  <si>
    <t>vz9TV7e0z9B</t>
  </si>
  <si>
    <t>vNvKCsjkTn7</t>
  </si>
  <si>
    <t>Sq7YpkmyAHQ</t>
  </si>
  <si>
    <t>nfL9xauabhC</t>
  </si>
  <si>
    <t>kM9dKTdkLAr</t>
  </si>
  <si>
    <t>wYWZpG7Lveo</t>
  </si>
  <si>
    <t>ZZNQpKiRIat</t>
  </si>
  <si>
    <t>EkuB004cbJY</t>
  </si>
  <si>
    <t>QeAIYS79A30</t>
  </si>
  <si>
    <t>gbAtsFzzaws</t>
  </si>
  <si>
    <t>HUySJWRL68J</t>
  </si>
  <si>
    <t>qu0YSeTz9zX</t>
  </si>
  <si>
    <t>NCjwJYh3vR2</t>
  </si>
  <si>
    <t>m1dqeJSfhPd</t>
  </si>
  <si>
    <t>CzbC6hvZfVQ</t>
  </si>
  <si>
    <t>hUcxp2eBPP2</t>
  </si>
  <si>
    <t>rP3KLHy8z2l</t>
  </si>
  <si>
    <t>NwDyqfxQtjs</t>
  </si>
  <si>
    <t>zUso53Wm039</t>
  </si>
  <si>
    <t>IUsGDxn0K6t</t>
  </si>
  <si>
    <t>cQE0kRngd3b</t>
  </si>
  <si>
    <t>Wx01gLTndcw</t>
  </si>
  <si>
    <t>Vvogw2qCeGj</t>
  </si>
  <si>
    <t>va5hIs4yBzM</t>
  </si>
  <si>
    <t>oUnyF7yCAGc</t>
  </si>
  <si>
    <t>UmF2xKmJh2h</t>
  </si>
  <si>
    <t>o3M7w1lhtoN</t>
  </si>
  <si>
    <t>u6lyNYxjf6r</t>
  </si>
  <si>
    <t>rBuAfWNzdIK</t>
  </si>
  <si>
    <t>KnRBmyNgCWG</t>
  </si>
  <si>
    <t>epfmtKbCQAt</t>
  </si>
  <si>
    <t>B7ZeF7CQKrV</t>
  </si>
  <si>
    <t>ye07aMzXIlP</t>
  </si>
  <si>
    <t>Y5huuxAzeog</t>
  </si>
  <si>
    <t>rO2eXA8tRPS</t>
  </si>
  <si>
    <t>HO1k0RBgHy7</t>
  </si>
  <si>
    <t>kJYjzZBMfC3</t>
  </si>
  <si>
    <t>upZD4boaozL</t>
  </si>
  <si>
    <t>whvn5Swgw9B</t>
  </si>
  <si>
    <t>pxJd4OR2mtB</t>
  </si>
  <si>
    <t>l1TKlb2yPEz</t>
  </si>
  <si>
    <t>mCuxjkJLhtx</t>
  </si>
  <si>
    <t>fypQ9c5tzpb</t>
  </si>
  <si>
    <t>wdWWPDM7Uxv</t>
  </si>
  <si>
    <t>PLZyqb1RjP5</t>
  </si>
  <si>
    <t>ouYPHHlpGK8</t>
  </si>
  <si>
    <t>d4qZiOxfOph</t>
  </si>
  <si>
    <t>h4vpBn5QbdI</t>
  </si>
  <si>
    <t>d6Pebj0SXxK</t>
  </si>
  <si>
    <t>I027h677jBU</t>
  </si>
  <si>
    <t>vYqZFtKPdFz</t>
  </si>
  <si>
    <t>fSFUvz4CHH6</t>
  </si>
  <si>
    <t>IYeRnzaVdJS</t>
  </si>
  <si>
    <t>rZSpdHZMije</t>
  </si>
  <si>
    <t>XUYbj9j9zJk</t>
  </si>
  <si>
    <t>JAQ8dLwJIsa</t>
  </si>
  <si>
    <t>CGmkymp7Rbe</t>
  </si>
  <si>
    <t>nnhdBWoocWb</t>
  </si>
  <si>
    <t>Hmkit7TMlwL</t>
  </si>
  <si>
    <t>cMgXgKIM8vt</t>
  </si>
  <si>
    <t>LXvf1tdExMO</t>
  </si>
  <si>
    <t>ZL4IAnD9V3W</t>
  </si>
  <si>
    <t>z1SWduP82dl</t>
  </si>
  <si>
    <t>qVGAT9WUDjq</t>
  </si>
  <si>
    <t>sJGYNzEi5ac</t>
  </si>
  <si>
    <t>aKcknEXS4WL</t>
  </si>
  <si>
    <t>urJHGcouv0a</t>
  </si>
  <si>
    <t>swoE4z3JHGT</t>
  </si>
  <si>
    <t>BJrGWzJlazr</t>
  </si>
  <si>
    <t>TAhkn1ybHEz</t>
  </si>
  <si>
    <t>byFgUIzdDHA</t>
  </si>
  <si>
    <t>kmPU0W8Tg4Q</t>
  </si>
  <si>
    <t>zbAouyzBtj8</t>
  </si>
  <si>
    <t>HIlO5AFamSn</t>
  </si>
  <si>
    <t>oY4URPikEnX</t>
  </si>
  <si>
    <t>wxKpY5uMieI</t>
  </si>
  <si>
    <t>WsEMUl2FuyL</t>
  </si>
  <si>
    <t>M0FuXwCJWgw</t>
  </si>
  <si>
    <t>LVwWfbKxOQx</t>
  </si>
  <si>
    <t>O4hIjLRT49P</t>
  </si>
  <si>
    <t>fH5XlNWnM54</t>
  </si>
  <si>
    <t>rN123gY9Hfe</t>
  </si>
  <si>
    <t>w3ovKpVecce</t>
  </si>
  <si>
    <t>xlEJRJR67Hp</t>
  </si>
  <si>
    <t>nPPlcIO7wAR</t>
  </si>
  <si>
    <t>Nk4DFPb4sEP</t>
  </si>
  <si>
    <t>OKJaoMtaetw</t>
  </si>
  <si>
    <t>zCBRcvfNPQ2</t>
  </si>
  <si>
    <t>N9ySiZHSRzv</t>
  </si>
  <si>
    <t>oIDEpFCQGAE</t>
  </si>
  <si>
    <t>LVYz3tu3lLO</t>
  </si>
  <si>
    <t>WNBpsftdRE7</t>
  </si>
  <si>
    <t>PGt20ryRqal</t>
  </si>
  <si>
    <t>kCR7cDXS4D8</t>
  </si>
  <si>
    <t>Su1PoHJ0nM3</t>
  </si>
  <si>
    <t>wLZ142JxsG5</t>
  </si>
  <si>
    <t>ozeD60w167w</t>
  </si>
  <si>
    <t>Z8NGiG3Xe7G</t>
  </si>
  <si>
    <t>vwAefV2QwFX</t>
  </si>
  <si>
    <t>dsycoDo1AFg</t>
  </si>
  <si>
    <t>HKUnE4apzJj</t>
  </si>
  <si>
    <t>Hd0RvuzOBuf</t>
  </si>
  <si>
    <t>hoT2dV3I9NF</t>
  </si>
  <si>
    <t>H2nENwZYALK</t>
  </si>
  <si>
    <t>qjrJMAbw656</t>
  </si>
  <si>
    <t>hLNJMCiWuK4</t>
  </si>
  <si>
    <t>TSrOcFfJzOT</t>
  </si>
  <si>
    <t>B7GYJExDUTI</t>
  </si>
  <si>
    <t>L8Ac6iLMa8R</t>
  </si>
  <si>
    <t>pJD5kUBxcmP</t>
  </si>
  <si>
    <t>rn6SauLP2Vl</t>
  </si>
  <si>
    <t>GSox7e2rxAA</t>
  </si>
  <si>
    <t>t3a8gur268Q</t>
  </si>
  <si>
    <t>ZCiht5sg9ru</t>
  </si>
  <si>
    <t>O6uq5dsx5dz</t>
  </si>
  <si>
    <t>EzNzw7Oi8zM</t>
  </si>
  <si>
    <t>y7qI0uIxEM7</t>
  </si>
  <si>
    <t>SCzuL7CgK0F</t>
  </si>
  <si>
    <t>of75wuyMrBN</t>
  </si>
  <si>
    <t>UM7iAQXuovV</t>
  </si>
  <si>
    <t>fmvhdWU8veS</t>
  </si>
  <si>
    <t>SOfRwIZn2b5</t>
  </si>
  <si>
    <t>x1RZgpFfhbk</t>
  </si>
  <si>
    <t>v3yycF9KTQ7</t>
  </si>
  <si>
    <t>W9U53uxacdL</t>
  </si>
  <si>
    <t>vBjmk6a6LRA</t>
  </si>
  <si>
    <t>HZMTsTm3yzW</t>
  </si>
  <si>
    <t>nYoi7KQ6294</t>
  </si>
  <si>
    <t>VK4VidbIdGF</t>
  </si>
  <si>
    <t>vwWcpZ0bBiQ</t>
  </si>
  <si>
    <t>J4FNTDrJi5u</t>
  </si>
  <si>
    <t>liwQrYt7c0m</t>
  </si>
  <si>
    <t>R9i44h2rfWR</t>
  </si>
  <si>
    <t>IdPH3rpYkJd</t>
  </si>
  <si>
    <t>x8hsHg8Nxjd</t>
  </si>
  <si>
    <t>f0Y0h0forcF</t>
  </si>
  <si>
    <t>Uh4sk8wpUHW</t>
  </si>
  <si>
    <t>LoLCRmjCFc5</t>
  </si>
  <si>
    <t>VEYdrnrqXgJ</t>
  </si>
  <si>
    <t>WT3pgXkSuP6</t>
  </si>
  <si>
    <t>yUKyDYuQfhl</t>
  </si>
  <si>
    <t>Gn5msb9BlLP</t>
  </si>
  <si>
    <t>Jm7SjJqw3mO</t>
  </si>
  <si>
    <t>ksgumAa5srv</t>
  </si>
  <si>
    <t>fjwAAmJP174</t>
  </si>
  <si>
    <t>FNipku87sQf</t>
  </si>
  <si>
    <t>SWpU70X47vA</t>
  </si>
  <si>
    <t>Ia8fdyXMR2m</t>
  </si>
  <si>
    <t>bGFAnspvsAc</t>
  </si>
  <si>
    <t>peeWjcXC65O</t>
  </si>
  <si>
    <t>zlsZ5k1H3Xa</t>
  </si>
  <si>
    <t>hAgIvc8uGYP</t>
  </si>
  <si>
    <t>RL5v0yzsMQ1</t>
  </si>
  <si>
    <t>IMrFfhFnwLk</t>
  </si>
  <si>
    <t>MiBlf6fxfWp</t>
  </si>
  <si>
    <t>voGCoqQvYkR</t>
  </si>
  <si>
    <t>fx1kGh8bce1</t>
  </si>
  <si>
    <t>gRyGE59BssH</t>
  </si>
  <si>
    <t>aKaIKVZ8PPq</t>
  </si>
  <si>
    <t>LqHzNnUtims</t>
  </si>
  <si>
    <t>pct0Yi5g7mW</t>
  </si>
  <si>
    <t>DD3zDBWK0bw</t>
  </si>
  <si>
    <t>pULMn9JJUxx</t>
  </si>
  <si>
    <t>g783up0wak8</t>
  </si>
  <si>
    <t>brd2ndfOV1c</t>
  </si>
  <si>
    <t>esc4HRZhHKX</t>
  </si>
  <si>
    <t>AcE9J7HuN2p</t>
  </si>
  <si>
    <t>rciwxNo8cIk</t>
  </si>
  <si>
    <t>ZuEgA2HulJY</t>
  </si>
  <si>
    <t>FIkuAdVe0tW</t>
  </si>
  <si>
    <t>GQ3btcB4Cwu</t>
  </si>
  <si>
    <t>p0Jd9ZjfPvO</t>
  </si>
  <si>
    <t>SzzlJqNwFKb</t>
  </si>
  <si>
    <t>vv5MxQnbH2c</t>
  </si>
  <si>
    <t>TTx4bcfgia9</t>
  </si>
  <si>
    <t>YXuUP6NUJBU</t>
  </si>
  <si>
    <t>fPXu8C6OUQN</t>
  </si>
  <si>
    <t>hHnOhXziRht</t>
  </si>
  <si>
    <t>TTQbsKIhDRn</t>
  </si>
  <si>
    <t>sjSSdruQ8D6</t>
  </si>
  <si>
    <t>In9SsfHN9S0</t>
  </si>
  <si>
    <t>bO9rbcckUYx</t>
  </si>
  <si>
    <t>Mcui4zZ7DMc</t>
  </si>
  <si>
    <t>rP5vJJwld2m</t>
  </si>
  <si>
    <t>jZ4cRbys5Cj</t>
  </si>
  <si>
    <t>zQTqMTLSVwt</t>
  </si>
  <si>
    <t>qvMrQpFzh44</t>
  </si>
  <si>
    <t>S7fNJIPx9sX</t>
  </si>
  <si>
    <t>PanBS4Tt3wv</t>
  </si>
  <si>
    <t>Y40xUbarsN1</t>
  </si>
  <si>
    <t>UcZEAnEzNN6</t>
  </si>
  <si>
    <t>Du08iYWtQeJ</t>
  </si>
  <si>
    <t>mMpvOJDVZsw</t>
  </si>
  <si>
    <t>Q8SzkWGhy04</t>
  </si>
  <si>
    <t>RWYTQS4aac6</t>
  </si>
  <si>
    <t>K0lnDRkYM7k</t>
  </si>
  <si>
    <t>ONcKyUM9N2E</t>
  </si>
  <si>
    <t>uoU04fOnVlw</t>
  </si>
  <si>
    <t>IDJzSR6ICJJ</t>
  </si>
  <si>
    <t>w44gBZ7vqFh</t>
  </si>
  <si>
    <t>KRLFNggFu6v</t>
  </si>
  <si>
    <t>h126UjujQUl</t>
  </si>
  <si>
    <t>d00tE4JTR1x</t>
  </si>
  <si>
    <t>xgk5puKizSy</t>
  </si>
  <si>
    <t>vXxKFWF0bcO</t>
  </si>
  <si>
    <t>OVDvWaTPt8s</t>
  </si>
  <si>
    <t>n7UExM1UA4R</t>
  </si>
  <si>
    <t>tPE0YWleZMx</t>
  </si>
  <si>
    <t>piJAeAOHo83</t>
  </si>
  <si>
    <t>ddYwXbqdt4H</t>
  </si>
  <si>
    <t>XdbSnCqFWdX</t>
  </si>
  <si>
    <t>FmLUPG0yERI</t>
  </si>
  <si>
    <t>Jlt8LwYCINR</t>
  </si>
  <si>
    <t>lRPoid6Dn1e</t>
  </si>
  <si>
    <t>SUEsnmhrHB2</t>
  </si>
  <si>
    <t>tjkHWMVSCRk</t>
  </si>
  <si>
    <t>yDXFkwpGtC6</t>
  </si>
  <si>
    <t>ktFijy3jYtO</t>
  </si>
  <si>
    <t>cWsY4XRkQ0i</t>
  </si>
  <si>
    <t>YE0zuuoAcsD</t>
  </si>
  <si>
    <t>gVHEO5S2rgz</t>
  </si>
  <si>
    <t>ZMazqDbfcZt</t>
  </si>
  <si>
    <t>sCDA1FLqVVZ</t>
  </si>
  <si>
    <t>i5U1Tr1noy7</t>
  </si>
  <si>
    <t>B1TDrc1q94O</t>
  </si>
  <si>
    <t>OEMPl42neiT</t>
  </si>
  <si>
    <t>kgv3miuRN0z</t>
  </si>
  <si>
    <t>cGTdlnmxh1R</t>
  </si>
  <si>
    <t>YmyonNFUzCg</t>
  </si>
  <si>
    <t>ChNiBHJsAH5</t>
  </si>
  <si>
    <t>fxL12ybcD7r</t>
  </si>
  <si>
    <t>VXtKLeiv81w</t>
  </si>
  <si>
    <t>Cf2C3m5Latg</t>
  </si>
  <si>
    <t>hHhFrexCkGu</t>
  </si>
  <si>
    <t>MeghrehHhzJ</t>
  </si>
  <si>
    <t>axqM4xhMKQG</t>
  </si>
  <si>
    <t>eRbXhYhYn3h</t>
  </si>
  <si>
    <t>x6ZRmkwHNyH</t>
  </si>
  <si>
    <t>a53QcjvAkHx</t>
  </si>
  <si>
    <t>SBsf1Tpy4gM</t>
  </si>
  <si>
    <t>Q5CzKVCOPnR</t>
  </si>
  <si>
    <t>idEV47NqYIQ</t>
  </si>
  <si>
    <t>NBCuNYuWv5L</t>
  </si>
  <si>
    <t>a8tgc5qAKBA</t>
  </si>
  <si>
    <t>pSYNkEfbmZH</t>
  </si>
  <si>
    <t>d1M7chlrifV</t>
  </si>
  <si>
    <t>rT9NiEbLqck</t>
  </si>
  <si>
    <t>iGX8CXFmNGC</t>
  </si>
  <si>
    <t>macX8VXImI7</t>
  </si>
  <si>
    <t>cehoDkICpor</t>
  </si>
  <si>
    <t>RL1YOelqAYa</t>
  </si>
  <si>
    <t>jaAGFSXGbdf</t>
  </si>
  <si>
    <t>pw8KcHteR1X</t>
  </si>
  <si>
    <t>uZhBtBjtu0V</t>
  </si>
  <si>
    <t>bCFqOFlLrdq</t>
  </si>
  <si>
    <t>EkTqrAUL9hv</t>
  </si>
  <si>
    <t>whzQWajxYi0</t>
  </si>
  <si>
    <t>t9QUaekZP9y</t>
  </si>
  <si>
    <t>D8hbElFYx0W</t>
  </si>
  <si>
    <t>CGuNNFAlTjC</t>
  </si>
  <si>
    <t>l846cVxqeUw</t>
  </si>
  <si>
    <t>hXmA84iD7qy</t>
  </si>
  <si>
    <t>QlHz3lGgHiV</t>
  </si>
  <si>
    <t>iyLd5w5kMzp</t>
  </si>
  <si>
    <t>Wa8cRNfhaYY</t>
  </si>
  <si>
    <t>Nw8U9eyMycW</t>
  </si>
  <si>
    <t>m9AinvBGdrM</t>
  </si>
  <si>
    <t>PnRmb9IiDED</t>
  </si>
  <si>
    <t>cCnn5LxJp9w</t>
  </si>
  <si>
    <t>djIQ4kDcq0H</t>
  </si>
  <si>
    <t>fshusyAN7Eg</t>
  </si>
  <si>
    <t>OMFuGwromXs</t>
  </si>
  <si>
    <t>BMRABGzsys1</t>
  </si>
  <si>
    <t>C1iPY9i080W</t>
  </si>
  <si>
    <t>jEjJ0fXWBiH</t>
  </si>
  <si>
    <t>RIq5QWc3UvW</t>
  </si>
  <si>
    <t>PXrha8nrPHR</t>
  </si>
  <si>
    <t>esNHwlNOW5Y</t>
  </si>
  <si>
    <t>n9kkcBPzLUl</t>
  </si>
  <si>
    <t>iju2kSCpwZC</t>
  </si>
  <si>
    <t>HojWKYzpqSp</t>
  </si>
  <si>
    <t>oPtYTa1mUSl</t>
  </si>
  <si>
    <t>u36Co51kXCi</t>
  </si>
  <si>
    <t>ZySTRCdFCWA</t>
  </si>
  <si>
    <t>VVdIUt66Wbw</t>
  </si>
  <si>
    <t>AkBOoWR78Pw</t>
  </si>
  <si>
    <t>in5YpJtEJoO</t>
  </si>
  <si>
    <t>RvvKQytEWN2</t>
  </si>
  <si>
    <t>V48hwcRwocc</t>
  </si>
  <si>
    <t>z6n3n0eW480</t>
  </si>
  <si>
    <t>DuA78Ycf7Vr</t>
  </si>
  <si>
    <t>jN3YecdFlmB</t>
  </si>
  <si>
    <t>YVn9qNSccco</t>
  </si>
  <si>
    <t>AroqdYY9SHd</t>
  </si>
  <si>
    <t>GDjsupFzYIu</t>
  </si>
  <si>
    <t>KxZ4BHDjjIj</t>
  </si>
  <si>
    <t>Tw9HxClehlh</t>
  </si>
  <si>
    <t>szxOdSA6Ypn</t>
  </si>
  <si>
    <t>NUddZmgusmd</t>
  </si>
  <si>
    <t>Pewz3yf1Tre</t>
  </si>
  <si>
    <t>OBv5cLccj2K</t>
  </si>
  <si>
    <t>fCeZubo71wj</t>
  </si>
  <si>
    <t>z9FUxloNU9j</t>
  </si>
  <si>
    <t>Ki1vmBWoduw</t>
  </si>
  <si>
    <t>TDesEOzHP4o</t>
  </si>
  <si>
    <t>vtfUO3NdjFd</t>
  </si>
  <si>
    <t>uWgDpQSW4Td</t>
  </si>
  <si>
    <t>TMkZdQrbUye</t>
  </si>
  <si>
    <t>CmGkdZTzgIw</t>
  </si>
  <si>
    <t>TvwvP5ZJqhY</t>
  </si>
  <si>
    <t>G9FjoYKxggl</t>
  </si>
  <si>
    <t>vvTTT1r23qV</t>
  </si>
  <si>
    <t>X7LecwG8Qum</t>
  </si>
  <si>
    <t>iN6ohq80HCZ</t>
  </si>
  <si>
    <t>SOajKTkNLOT</t>
  </si>
  <si>
    <t>zakqQr1zaFv</t>
  </si>
  <si>
    <t>B2QBu9nqM4e</t>
  </si>
  <si>
    <t>OBEBgGpwHW4</t>
  </si>
  <si>
    <t>fld361Vi6WS</t>
  </si>
  <si>
    <t>BwKrbpys86B</t>
  </si>
  <si>
    <t>x7H1XuCC5iS</t>
  </si>
  <si>
    <t>ITVkZ8l9RMh</t>
  </si>
  <si>
    <t>kLdqFBv6E0n</t>
  </si>
  <si>
    <t>CF2N41K3al6</t>
  </si>
  <si>
    <t>REO4EjzoOt1</t>
  </si>
  <si>
    <t>XUTyIPJa6D7</t>
  </si>
  <si>
    <t>zphuWSL36mN</t>
  </si>
  <si>
    <t>duIZepmH85x</t>
  </si>
  <si>
    <t>VSZYDaO3qgU</t>
  </si>
  <si>
    <t>rYfDVDOLjuD</t>
  </si>
  <si>
    <t>CP2PpreJVlA</t>
  </si>
  <si>
    <t>kym8PYnIJQB</t>
  </si>
  <si>
    <t>PMw2ohf4a5S</t>
  </si>
  <si>
    <t>nCoNAXtmcwA</t>
  </si>
  <si>
    <t>gBAPsRxITZ7</t>
  </si>
  <si>
    <t>fGBlHZ9omnT</t>
  </si>
  <si>
    <t>yBCtuSjAP3R</t>
  </si>
  <si>
    <t>ecQsKPVaIjE</t>
  </si>
  <si>
    <t>lcOZQK3O5fv</t>
  </si>
  <si>
    <t>VVVovxs9Fvh</t>
  </si>
  <si>
    <t>c3YAqnLsXgQ</t>
  </si>
  <si>
    <t>YT13j2t4Czl</t>
  </si>
  <si>
    <t>OzI4sdx00tL</t>
  </si>
  <si>
    <t>SJwR7CH4HXd</t>
  </si>
  <si>
    <t>VBy2Le8qFto</t>
  </si>
  <si>
    <t>e0lq7hnlkJR</t>
  </si>
  <si>
    <t>dy1VFd91XEL</t>
  </si>
  <si>
    <t>kz8pzGOO7tg</t>
  </si>
  <si>
    <t>hFfNrVuUkly</t>
  </si>
  <si>
    <t>FeQqEiBpnjp</t>
  </si>
  <si>
    <t>AmBnuUW6O6Q</t>
  </si>
  <si>
    <t>a7AtuObBWHb</t>
  </si>
  <si>
    <t>re0lPZVjSfP</t>
  </si>
  <si>
    <t>g9iHsExjRYb</t>
  </si>
  <si>
    <t>OgPZD6M0uL7</t>
  </si>
  <si>
    <t>uCTdtdgU693</t>
  </si>
  <si>
    <t>jXC5YcIdv9l</t>
  </si>
  <si>
    <t>iGGjgjT7srO</t>
  </si>
  <si>
    <t>TadacJZiFUn</t>
  </si>
  <si>
    <t>yCfr3dOduNb</t>
  </si>
  <si>
    <t>DaYHEL5nPkF</t>
  </si>
  <si>
    <t>POM1FlMR04R</t>
  </si>
  <si>
    <t>TwqpxJgPtrQ</t>
  </si>
  <si>
    <t>IGsH2t9mVnH</t>
  </si>
  <si>
    <t>lYqjfVo4DdX</t>
  </si>
  <si>
    <t>b6py9mpPLuR</t>
  </si>
  <si>
    <t>kk5y1wcsr0e</t>
  </si>
  <si>
    <t>IPWDZehejLL</t>
  </si>
  <si>
    <t>jPEBNwqIDST</t>
  </si>
  <si>
    <t>BU9Ssw13LQZ</t>
  </si>
  <si>
    <t>s9HurzfeI5R</t>
  </si>
  <si>
    <t>Uys1hAVVyR8</t>
  </si>
  <si>
    <t>LiiyGSUj0Na</t>
  </si>
  <si>
    <t>Cc5BOAGddGT</t>
  </si>
  <si>
    <t>TcuLYaSswOu</t>
  </si>
  <si>
    <t>Izx8aWaXoOc</t>
  </si>
  <si>
    <t>wNyOtvjSNhh</t>
  </si>
  <si>
    <t>Q59Y3kmWZWO</t>
  </si>
  <si>
    <t>UtSWiUdEjbv</t>
  </si>
  <si>
    <t>pTYKe3hZHS0</t>
  </si>
  <si>
    <t>aeoenr1IIbm</t>
  </si>
  <si>
    <t>yfr0G99u6Hp</t>
  </si>
  <si>
    <t>wUwLStCvmx7</t>
  </si>
  <si>
    <t>BE8BEy6K3Sz</t>
  </si>
  <si>
    <t>VuYQ0FJFs8z</t>
  </si>
  <si>
    <t>JfhyimP1w9Q</t>
  </si>
  <si>
    <t>PBNBIAR6oNo</t>
  </si>
  <si>
    <t>bELc5ff5LoW</t>
  </si>
  <si>
    <t>nV1VTxTBnT3</t>
  </si>
  <si>
    <t>RUwCwQ952PE</t>
  </si>
  <si>
    <t>VtOe9at5ChS</t>
  </si>
  <si>
    <t>xujHDkdXQhm</t>
  </si>
  <si>
    <t>bVpzIPp8ODA</t>
  </si>
  <si>
    <t>eTy2jcPC1bh</t>
  </si>
  <si>
    <t>Eip9IbvOl4y</t>
  </si>
  <si>
    <t>EP4LHvDI2Et</t>
  </si>
  <si>
    <t>CpwhfZD2dJz</t>
  </si>
  <si>
    <t>IQN3n0wBpSW</t>
  </si>
  <si>
    <t>fwIY4spjjWC</t>
  </si>
  <si>
    <t>nb3pe0SAf4a</t>
  </si>
  <si>
    <t>dOsuU4zgHro</t>
  </si>
  <si>
    <t>hGhckJol2fQ</t>
  </si>
  <si>
    <t>KDCc6zR2YAx</t>
  </si>
  <si>
    <t>pHDyCy1fgLx</t>
  </si>
  <si>
    <t>RFhEFzjzZd7</t>
  </si>
  <si>
    <t>FUNIbubZtBG</t>
  </si>
  <si>
    <t>NNxudSyYsA5</t>
  </si>
  <si>
    <t>vXnlo9pnAIP</t>
  </si>
  <si>
    <t>jqOf5KsauyA</t>
  </si>
  <si>
    <t>EcSKgAHotML</t>
  </si>
  <si>
    <t>RePavoaQXOj</t>
  </si>
  <si>
    <t>yYg4zAOzts7</t>
  </si>
  <si>
    <t>fOApZy0eUfi</t>
  </si>
  <si>
    <t>bsQCX23Ekkh</t>
  </si>
  <si>
    <t>UMErVNjinok</t>
  </si>
  <si>
    <t>NuVs9Odg2Cw</t>
  </si>
  <si>
    <t>OOnqpHpQrAC</t>
  </si>
  <si>
    <t>LyG8yo60r3M</t>
  </si>
  <si>
    <t>H9fTgmqnxRo</t>
  </si>
  <si>
    <t>mFe14nHq9Qw</t>
  </si>
  <si>
    <t>PuvO46WtKUX</t>
  </si>
  <si>
    <t>gxPBic944Pg</t>
  </si>
  <si>
    <t>Xdo3L7TSRZS</t>
  </si>
  <si>
    <t>TaeKSxOKedH</t>
  </si>
  <si>
    <t>AWjeUE2CQ7y</t>
  </si>
  <si>
    <t>lPBa1mu6lvB</t>
  </si>
  <si>
    <t>sRfDPpzcoKA</t>
  </si>
  <si>
    <t>tAg9iqZDwbr</t>
  </si>
  <si>
    <t>LWAVrTWLmuN</t>
  </si>
  <si>
    <t>S8pBMV8hi9M</t>
  </si>
  <si>
    <t>GI919IIDgNL</t>
  </si>
  <si>
    <t>D38C7hZv0RP</t>
  </si>
  <si>
    <t>ALQCdXRTCLO</t>
  </si>
  <si>
    <t>Y0DyqOjjQd5</t>
  </si>
  <si>
    <t>uuhqqJJayLN</t>
  </si>
  <si>
    <t>aaogLp7HGn1</t>
  </si>
  <si>
    <t>MxgusXxtaHO</t>
  </si>
  <si>
    <t>nm2uVxvfQu4</t>
  </si>
  <si>
    <t>Mr84xmsgQNz</t>
  </si>
  <si>
    <t>weK0WVGG6ZV</t>
  </si>
  <si>
    <t>WeITuPfSkHq</t>
  </si>
  <si>
    <t>bKxHxLiA8GL</t>
  </si>
  <si>
    <t>PsjLOnV1zfx</t>
  </si>
  <si>
    <t>JVPbR8qkLNU</t>
  </si>
  <si>
    <t>iCz2lB58lI6</t>
  </si>
  <si>
    <t>SO2SooOUXkC</t>
  </si>
  <si>
    <t>DXSWFIwNiqF</t>
  </si>
  <si>
    <t>dLr73I2Mlcg</t>
  </si>
  <si>
    <t>SuHFRWxZbYH</t>
  </si>
  <si>
    <t>fbr6qTSNGpq</t>
  </si>
  <si>
    <t>TJ2qF5on4nt</t>
  </si>
  <si>
    <t>ADa4Z7N3D8r</t>
  </si>
  <si>
    <t>vY0Hjiz6WIF</t>
  </si>
  <si>
    <t>unbYt0LVkL3</t>
  </si>
  <si>
    <t>FtMrAuSlTxj</t>
  </si>
  <si>
    <t>cYzrMDe9HEM</t>
  </si>
  <si>
    <t>v6ryb6sJoh8</t>
  </si>
  <si>
    <t>Jftk7AD0Paj</t>
  </si>
  <si>
    <t>O9O7MfWJdZq</t>
  </si>
  <si>
    <t>ScFaeldvAJV</t>
  </si>
  <si>
    <t>pNAzOYBgkOV</t>
  </si>
  <si>
    <t>exbH4J9R1FG</t>
  </si>
  <si>
    <t>vGy2GVyq4d8</t>
  </si>
  <si>
    <t>lzXEdLnn2UO</t>
  </si>
  <si>
    <t>Xnl92Uudouh</t>
  </si>
  <si>
    <t>rcGbH9QcOUt</t>
  </si>
  <si>
    <t>fO7cWRlfeY7</t>
  </si>
  <si>
    <t>A9VtVZvIKaD</t>
  </si>
  <si>
    <t>Dd8xSg0gUdB</t>
  </si>
  <si>
    <t>i9VB3h0EikA</t>
  </si>
  <si>
    <t>yFFEt7wXwuy</t>
  </si>
  <si>
    <t>mGDk9scpfre</t>
  </si>
  <si>
    <t>hg5h1eavRtQ</t>
  </si>
  <si>
    <t>Z7RS9Wgj0Af</t>
  </si>
  <si>
    <t>HiJieWEj0lw</t>
  </si>
  <si>
    <t>pz2q7G57uXD</t>
  </si>
  <si>
    <t>kHw8TT2gH0D</t>
  </si>
  <si>
    <t>IU46qZYF4qR</t>
  </si>
  <si>
    <t>BnPDE9cG1a8</t>
  </si>
  <si>
    <t>b85uZ94VBw8</t>
  </si>
  <si>
    <t>oI9niurRCxI</t>
  </si>
  <si>
    <t>miii8InHRB3</t>
  </si>
  <si>
    <t>Ekrq8ATL5Z6</t>
  </si>
  <si>
    <t>mpguyizRT6L</t>
  </si>
  <si>
    <t>bgrmqgBfGw7</t>
  </si>
  <si>
    <t>WMAcK7nn1v9</t>
  </si>
  <si>
    <t>EPcVzZ71Tz2</t>
  </si>
  <si>
    <t>SHtR3RmfkOa</t>
  </si>
  <si>
    <t>ANpehbJpMOm</t>
  </si>
  <si>
    <t>ng65xnfMUeD</t>
  </si>
  <si>
    <t>mRkX0JSzCq3</t>
  </si>
  <si>
    <t>b2FmJidpkhX</t>
  </si>
  <si>
    <t>VfxzjcveBCR</t>
  </si>
  <si>
    <t>nBkWG7c3wnw</t>
  </si>
  <si>
    <t>mVwzB8BU1i9</t>
  </si>
  <si>
    <t>R60t3cBVcH0</t>
  </si>
  <si>
    <t>aGvUGXLmziW</t>
  </si>
  <si>
    <t>bm6nmB5SF7A</t>
  </si>
  <si>
    <t>GmHTYe3qwga</t>
  </si>
  <si>
    <t>MxmLTc8ynL6</t>
  </si>
  <si>
    <t>V2mCMQUDrrK</t>
  </si>
  <si>
    <t>emrOJwD35SL</t>
  </si>
  <si>
    <t>uSvRGYyvj3K</t>
  </si>
  <si>
    <t>R2buH7CJaoo</t>
  </si>
  <si>
    <t>Hu2teGXltpE</t>
  </si>
  <si>
    <t>AA5abOAhE3w</t>
  </si>
  <si>
    <t>c9K940fm5Il</t>
  </si>
  <si>
    <t>reco7xwTwEA</t>
  </si>
  <si>
    <t>HCkZ1Z3BgKW</t>
  </si>
  <si>
    <t>mY1z67PkWbj</t>
  </si>
  <si>
    <t>gacjUUq8Ed9</t>
  </si>
  <si>
    <t>VEJKuEiW33l</t>
  </si>
  <si>
    <t>LNH5sQOOrxz</t>
  </si>
  <si>
    <t>Gq0IKj08wwc</t>
  </si>
  <si>
    <t>ZoSxwIT5E98</t>
  </si>
  <si>
    <t>mHbZjhKSItE</t>
  </si>
  <si>
    <t>jj86bPXhnwi</t>
  </si>
  <si>
    <t>Ocf6Oryrgse</t>
  </si>
  <si>
    <t>Es2NVx8s3Z6</t>
  </si>
  <si>
    <t>UcfWZXc9rfB</t>
  </si>
  <si>
    <t>nLVr6YiL6rU</t>
  </si>
  <si>
    <t>mGMBvqFpWk0</t>
  </si>
  <si>
    <t>M2JkXv11TLb</t>
  </si>
  <si>
    <t>PFrRFPCIWUc</t>
  </si>
  <si>
    <t>a2x8KAbAp9u</t>
  </si>
  <si>
    <t>tOwB6D4V6GB</t>
  </si>
  <si>
    <t>GUHoBr8MRu6</t>
  </si>
  <si>
    <t>TJq4oppUo0u</t>
  </si>
  <si>
    <t>HMqrdPvRPKC</t>
  </si>
  <si>
    <t>VPcPFgb8e3X</t>
  </si>
  <si>
    <t>FpajGAtBGhb</t>
  </si>
  <si>
    <t>K0FONHtvKrW</t>
  </si>
  <si>
    <t>WBuM3bqMHpR</t>
  </si>
  <si>
    <t>m3uwbdXbalS</t>
  </si>
  <si>
    <t>Eyc8AqAHYjW</t>
  </si>
  <si>
    <t>I7CmTlbYZpz</t>
  </si>
  <si>
    <t>VU2qf75dGUi</t>
  </si>
  <si>
    <t>i5G9FLg1yxA</t>
  </si>
  <si>
    <t>KXEr2MhRXvT</t>
  </si>
  <si>
    <t>e58neMiLRVp</t>
  </si>
  <si>
    <t>BhqiqOrJFr3</t>
  </si>
  <si>
    <t>Jgo9i6ghu8M</t>
  </si>
  <si>
    <t>Z0cHytYKJzW</t>
  </si>
  <si>
    <t>dbdFSIaNxWJ</t>
  </si>
  <si>
    <t>WbZ0lfh7njd</t>
  </si>
  <si>
    <t>uY5QeHgL3tW</t>
  </si>
  <si>
    <t>GqFlyL78mdT</t>
  </si>
  <si>
    <t>Jt2i9zpgAlF</t>
  </si>
  <si>
    <t>oqXPgJkB3W8</t>
  </si>
  <si>
    <t>R8LnUevlj0f</t>
  </si>
  <si>
    <t>g5SGowxPELp</t>
  </si>
  <si>
    <t>iNpXnRbYHL9</t>
  </si>
  <si>
    <t>GWezfYV8ALe</t>
  </si>
  <si>
    <t>btghoOpesGD</t>
  </si>
  <si>
    <t>Mwpka8B5Fi7</t>
  </si>
  <si>
    <t>E2HH4VhdXXi</t>
  </si>
  <si>
    <t>e6O7VI656z0</t>
  </si>
  <si>
    <t>q12yRpy64YX</t>
  </si>
  <si>
    <t>dy12Nvt3wo0</t>
  </si>
  <si>
    <t>GGYSBjNvqXI</t>
  </si>
  <si>
    <t>oEF1rJdhPLK</t>
  </si>
  <si>
    <t>pYTz32BxXaA</t>
  </si>
  <si>
    <t>azk32Ax4vYb</t>
  </si>
  <si>
    <t>CpsfZzvVjVT</t>
  </si>
  <si>
    <t>mgO0ZLk7crc</t>
  </si>
  <si>
    <t>L6v3qVg7G68</t>
  </si>
  <si>
    <t>yz07YHk2RKJ</t>
  </si>
  <si>
    <t>MKTGZkg5hIL</t>
  </si>
  <si>
    <t>nkz7gwwXILI</t>
  </si>
  <si>
    <t>V8NdvBA2MId</t>
  </si>
  <si>
    <t>BPJpsRV2dCP</t>
  </si>
  <si>
    <t>v1v61RA27uG</t>
  </si>
  <si>
    <t>W1gfypVQ4No</t>
  </si>
  <si>
    <t>vYgIahJSSgX</t>
  </si>
  <si>
    <t>UAgQOF36MbY</t>
  </si>
  <si>
    <t>IJ3oOIrmF90</t>
  </si>
  <si>
    <t>A2NGdHOc0B9</t>
  </si>
  <si>
    <t>ZZZl0etS3kJ</t>
  </si>
  <si>
    <t>DOV1A6pHYMs</t>
  </si>
  <si>
    <t>htfJiINwTn4</t>
  </si>
  <si>
    <t>nsaMkje0iOM</t>
  </si>
  <si>
    <t>D9hB8mUEzGI</t>
  </si>
  <si>
    <t>HHqlMcfaMwY</t>
  </si>
  <si>
    <t>gknvs0UPEcw</t>
  </si>
  <si>
    <t>E2tmZHpor3z</t>
  </si>
  <si>
    <t>ZrmwmRjz9Vv</t>
  </si>
  <si>
    <t>RSrRUm2SNuZ</t>
  </si>
  <si>
    <t>RKftdjSqwLj</t>
  </si>
  <si>
    <t>LTt8nsIv6cV</t>
  </si>
  <si>
    <t>RUgZIKgOHB2</t>
  </si>
  <si>
    <t>PlMGv0pGmJ2</t>
  </si>
  <si>
    <t>UI7RmPRvO6Y</t>
  </si>
  <si>
    <t>GK09TYCgVnE</t>
  </si>
  <si>
    <t>sGS79x8dQRc</t>
  </si>
  <si>
    <t>ywTHqPWzWWa</t>
  </si>
  <si>
    <t>yXPApQ09Cyu</t>
  </si>
  <si>
    <t>xtptyI6Jmfv</t>
  </si>
  <si>
    <t>dGKOfk39X8L</t>
  </si>
  <si>
    <t>jTnxcYHFbEG</t>
  </si>
  <si>
    <t>pyQQKpRJfpW</t>
  </si>
  <si>
    <t>crjY2ySrfap</t>
  </si>
  <si>
    <t>fW0zA35g1l1</t>
  </si>
  <si>
    <t>wumzgygxyR1</t>
  </si>
  <si>
    <t>fj7ghwngahe</t>
  </si>
  <si>
    <t>yiyPixabV54</t>
  </si>
  <si>
    <t>DbQOwO7M56A</t>
  </si>
  <si>
    <t>I7OC0pviofL</t>
  </si>
  <si>
    <t>J5H8FMptGpk</t>
  </si>
  <si>
    <t>sfVgw5vztI2</t>
  </si>
  <si>
    <t>FYPBiVVXqNT</t>
  </si>
  <si>
    <t>ecgd4NzfWFR</t>
  </si>
  <si>
    <t>GC9q7CU1Wx3</t>
  </si>
  <si>
    <t>JWE2Rs1RQVX</t>
  </si>
  <si>
    <t>q3HiDtHtgoA</t>
  </si>
  <si>
    <t>PQpfGSwjisO</t>
  </si>
  <si>
    <t>Nf28pMPnFFH</t>
  </si>
  <si>
    <t>VcPfUKrxbvA</t>
  </si>
  <si>
    <t>eQKZEDBNJEp</t>
  </si>
  <si>
    <t>VOPiXQy3XSs</t>
  </si>
  <si>
    <t>cDJ4JISL1uo</t>
  </si>
  <si>
    <t>vO7ixshdLdN</t>
  </si>
  <si>
    <t>vhl7CILvYtC</t>
  </si>
  <si>
    <t>TZ9ngyLQ2YT</t>
  </si>
  <si>
    <t>YwKygmaYb8A</t>
  </si>
  <si>
    <t>HzWjR1LYiSt</t>
  </si>
  <si>
    <t>KV6ThXJz8HP</t>
  </si>
  <si>
    <t>Y0RCNbNX5EW</t>
  </si>
  <si>
    <t>ssrRPno5Ucm</t>
  </si>
  <si>
    <t>RQDyb8RHdlr</t>
  </si>
  <si>
    <t>d6v7E29LI4v</t>
  </si>
  <si>
    <t>H6vhnQP0Uww</t>
  </si>
  <si>
    <t>OtHblDCNpQP</t>
  </si>
  <si>
    <t>W5X9e5IbQtt</t>
  </si>
  <si>
    <t>FuhPbcFzHIQ</t>
  </si>
  <si>
    <t>lZX2ptgJInd</t>
  </si>
  <si>
    <t>qRk7vTrZRzT</t>
  </si>
  <si>
    <t>HdgWZPF9BSv</t>
  </si>
  <si>
    <t>yveWNQDp59j</t>
  </si>
  <si>
    <t>zCxiN31es7Y</t>
  </si>
  <si>
    <t>t0NXrMvAl2t</t>
  </si>
  <si>
    <t>Mwececjd95j</t>
  </si>
  <si>
    <t>ZWFdsFgHfCp</t>
  </si>
  <si>
    <t>pKB0evVGS6u</t>
  </si>
  <si>
    <t>XcmTfKLxDHl</t>
  </si>
  <si>
    <t>NQftEJldzSf</t>
  </si>
  <si>
    <t>qexoXywUkue</t>
  </si>
  <si>
    <t>mLaKO01It3E</t>
  </si>
  <si>
    <t>l4LXhdYSAXU</t>
  </si>
  <si>
    <t>lGxVAeoUAn5</t>
  </si>
  <si>
    <t>E6pjJBuxfJt</t>
  </si>
  <si>
    <t>y4qZqgZGb28</t>
  </si>
  <si>
    <t>NGr90SxzY8b</t>
  </si>
  <si>
    <t>YAOuT8fNo5W</t>
  </si>
  <si>
    <t>mBAXue5gmmu</t>
  </si>
  <si>
    <t>vlm1Q7IwvBe</t>
  </si>
  <si>
    <t>MYZ1afhnCeK</t>
  </si>
  <si>
    <t>BE3qrKCd0JK</t>
  </si>
  <si>
    <t>MlSwCff0FSz</t>
  </si>
  <si>
    <t>nu2ALIkSVrb</t>
  </si>
  <si>
    <t>PXVpCub5aOX</t>
  </si>
  <si>
    <t>ziTGON2Z9x4</t>
  </si>
  <si>
    <t>KKBPyJe6aeW</t>
  </si>
  <si>
    <t>hpCooP2St3M</t>
  </si>
  <si>
    <t>qluENXIZmqw</t>
  </si>
  <si>
    <t>kb7bnzZ0SXl</t>
  </si>
  <si>
    <t>AQCxJEgcUlZ</t>
  </si>
  <si>
    <t>VV2YtTeMDlN</t>
  </si>
  <si>
    <t>JT22euPvzKE</t>
  </si>
  <si>
    <t>faIfX2ro0qm</t>
  </si>
  <si>
    <t>NhRhQ6qsa0L</t>
  </si>
  <si>
    <t>m79rls6UzIZ</t>
  </si>
  <si>
    <t>DH24awvZ8EB</t>
  </si>
  <si>
    <t>cfKRofq7sVk</t>
  </si>
  <si>
    <t>MMcHhk4Cslj</t>
  </si>
  <si>
    <t>iWgNfov927x</t>
  </si>
  <si>
    <t>HQJBOQ8Nz0C</t>
  </si>
  <si>
    <t>mcyWb1BOOrG</t>
  </si>
  <si>
    <t>TJxVQrl8Vzk</t>
  </si>
  <si>
    <t>oaUCfAbAwr5</t>
  </si>
  <si>
    <t>XhO7c7XCkkA</t>
  </si>
  <si>
    <t>uYHikD9zzZo</t>
  </si>
  <si>
    <t>BEArEYgvOUV</t>
  </si>
  <si>
    <t>fmZGG4IxZEc</t>
  </si>
  <si>
    <t>COREfuKidRX</t>
  </si>
  <si>
    <t>uqbMnF987A3</t>
  </si>
  <si>
    <t>q1XWqZ1FuZo</t>
  </si>
  <si>
    <t>Z5wTgmsy8il</t>
  </si>
  <si>
    <t>ThiMaS3YT9s</t>
  </si>
  <si>
    <t>JQmPSBnWh5H</t>
  </si>
  <si>
    <t>WElVpURuGhY</t>
  </si>
  <si>
    <t>NZyncbdexox</t>
  </si>
  <si>
    <t>eec2UTkDPLS</t>
  </si>
  <si>
    <t>aZNSjXZbjuo</t>
  </si>
  <si>
    <t>Tuz81ShHglr</t>
  </si>
  <si>
    <t>GRKtha2Ytql</t>
  </si>
  <si>
    <t>x2gdquIq4in</t>
  </si>
  <si>
    <t>HlGqMF5PiQ5</t>
  </si>
  <si>
    <t>w4bDEIeEOwh</t>
  </si>
  <si>
    <t>AOdANp5CkSz</t>
  </si>
  <si>
    <t>EPFLyhcrr62</t>
  </si>
  <si>
    <t>ZSgtP6rBPvU</t>
  </si>
  <si>
    <t>X9v1lmNkChc</t>
  </si>
  <si>
    <t>BTb3FqR0J1g</t>
  </si>
  <si>
    <t>O8mV4VJc4WD</t>
  </si>
  <si>
    <t>DqIPXyrOnDR</t>
  </si>
  <si>
    <t>kFXgmYRQSWO</t>
  </si>
  <si>
    <t>ood5J4u6S1a</t>
  </si>
  <si>
    <t>j4OJEhmhuVc</t>
  </si>
  <si>
    <t>Tsy6duzXgpt</t>
  </si>
  <si>
    <t>zNXK7aNAaIM</t>
  </si>
  <si>
    <t>Ed7ozp5LzF7</t>
  </si>
  <si>
    <t>SiFRFUAYLDN</t>
  </si>
  <si>
    <t>s5GoUXf8JUl</t>
  </si>
  <si>
    <t>a9OzKmOOIJj</t>
  </si>
  <si>
    <t>x2AUOAmaOrU</t>
  </si>
  <si>
    <t>kvW4OtLjhAG</t>
  </si>
  <si>
    <t>zhdYBZUMEwn</t>
  </si>
  <si>
    <t>XVoonnlQOr7</t>
  </si>
  <si>
    <t>ZYwZo46sYnS</t>
  </si>
  <si>
    <t>e9SbrrmcC7F</t>
  </si>
  <si>
    <t>wMt95WCp2tq</t>
  </si>
  <si>
    <t>Y4xQxD7grsU</t>
  </si>
  <si>
    <t>D1fOsk68TU9</t>
  </si>
  <si>
    <t>bdEKU2o2sUR</t>
  </si>
  <si>
    <t>x7oiNrEAelp</t>
  </si>
  <si>
    <t>P0D2TF7b6WZ</t>
  </si>
  <si>
    <t>DcZYusqXizi</t>
  </si>
  <si>
    <t>igSXmsx4Lua</t>
  </si>
  <si>
    <t>H8DpMH3JAz0</t>
  </si>
  <si>
    <t>kuWsOeDlZs9</t>
  </si>
  <si>
    <t>UlQILTfkCz2</t>
  </si>
  <si>
    <t>AWJm772jf0G</t>
  </si>
  <si>
    <t>GChwdMm2Fke</t>
  </si>
  <si>
    <t>krBcI3JoUEe</t>
  </si>
  <si>
    <t>eUhq8KSKzNX</t>
  </si>
  <si>
    <t>WfyNnoqbtVj</t>
  </si>
  <si>
    <t>Tng93i0cPQA</t>
  </si>
  <si>
    <t>FxH4beK759v</t>
  </si>
  <si>
    <t>wH7UABcuJmy</t>
  </si>
  <si>
    <t>Y2h9lub749M</t>
  </si>
  <si>
    <t>Cdp2PzGcnrS</t>
  </si>
  <si>
    <t>wAMkyl2pIa9</t>
  </si>
  <si>
    <t>RYixNvkFFQo</t>
  </si>
  <si>
    <t>n37vKpbxjoB</t>
  </si>
  <si>
    <t>uQRVxeCULz0</t>
  </si>
  <si>
    <t>R7VHnAhWi5P</t>
  </si>
  <si>
    <t>fq1Wxsl262d</t>
  </si>
  <si>
    <t>sfkFricYhja</t>
  </si>
  <si>
    <t>jzaTt0oKgr6</t>
  </si>
  <si>
    <t>hRsboesD7Jz</t>
  </si>
  <si>
    <t>n6Bn0TpkI4l</t>
  </si>
  <si>
    <t>iLKL7YTZSAP</t>
  </si>
  <si>
    <t>xycyJJv1nc4</t>
  </si>
  <si>
    <t>Hy90JV7s1TQ</t>
  </si>
  <si>
    <t>dYRfzeoHPF7</t>
  </si>
  <si>
    <t>rBATJas6rgp</t>
  </si>
  <si>
    <t>iP4mxilIiBy</t>
  </si>
  <si>
    <t>xmJw71BAVkC</t>
  </si>
  <si>
    <t>YvdMgD1lB2R</t>
  </si>
  <si>
    <t>SQl9G6GZ3yH</t>
  </si>
  <si>
    <t>p3i9ivodHqQ</t>
  </si>
  <si>
    <t>O8JXtztmDJ2</t>
  </si>
  <si>
    <t>vcBJvdH7iuH</t>
  </si>
  <si>
    <t>gFuMQkaFauS</t>
  </si>
  <si>
    <t>JgsWhr82AJY</t>
  </si>
  <si>
    <t>sgNLiVVNvGv</t>
  </si>
  <si>
    <t>PM2AxkZzASj</t>
  </si>
  <si>
    <t>KGDFUxB8rIM</t>
  </si>
  <si>
    <t>mVOMskMa3HG</t>
  </si>
  <si>
    <t>Pi5cdBTUei0</t>
  </si>
  <si>
    <t>gl7SYCczYoG</t>
  </si>
  <si>
    <t>gVyXBobzFwU</t>
  </si>
  <si>
    <t>eumZyB9QkBA</t>
  </si>
  <si>
    <t>uzNB8Q3cUmx</t>
  </si>
  <si>
    <t>CbMDn63ePtI</t>
  </si>
  <si>
    <t>XDkMphDqF3S</t>
  </si>
  <si>
    <t>hqg7d1uSx9I</t>
  </si>
  <si>
    <t>M0FyX81fy2b</t>
  </si>
  <si>
    <t>dpUn4ZHVssw</t>
  </si>
  <si>
    <t>wrFmYUzEpmG</t>
  </si>
  <si>
    <t>bXAOmdfyqs8</t>
  </si>
  <si>
    <t>L1FuqL3LG1p</t>
  </si>
  <si>
    <t>qF8P2fYrKdl</t>
  </si>
  <si>
    <t>s5pBiPDKKIU</t>
  </si>
  <si>
    <t>lsobv2LsDBW</t>
  </si>
  <si>
    <t>s3NCmyuYQiC</t>
  </si>
  <si>
    <t>QEvmxkka1cx</t>
  </si>
  <si>
    <t>niAI0tko1dw</t>
  </si>
  <si>
    <t>M9S879cAM9W</t>
  </si>
  <si>
    <t>jEyHmfxas15</t>
  </si>
  <si>
    <t>LjhZrqAWheL</t>
  </si>
  <si>
    <t>dVgglA66fsN</t>
  </si>
  <si>
    <t>rwbapBzfupn</t>
  </si>
  <si>
    <t>shMxNpedK78</t>
  </si>
  <si>
    <t>XghRzWZvwSM</t>
  </si>
  <si>
    <t>LadUW1uqDrA</t>
  </si>
  <si>
    <t>MKCFHR8YngN</t>
  </si>
  <si>
    <t>PWFZeAIdqr0</t>
  </si>
  <si>
    <t>JvMOlHHRyGe</t>
  </si>
  <si>
    <t>ICHFPEB0QjY</t>
  </si>
  <si>
    <t>DxUkaKQL03K</t>
  </si>
  <si>
    <t>s1uj2jAf9eC</t>
  </si>
  <si>
    <t>yuuDxf0MMDg</t>
  </si>
  <si>
    <t>sJdgLM14HzE</t>
  </si>
  <si>
    <t>lNfcITfGSyI</t>
  </si>
  <si>
    <t>VYGmHrHVreM</t>
  </si>
  <si>
    <t>Y7WfHPUJgaP</t>
  </si>
  <si>
    <t>aJlXyrD43nE</t>
  </si>
  <si>
    <t>FCcP4avQxXj</t>
  </si>
  <si>
    <t>sg2T0ZxpdpV</t>
  </si>
  <si>
    <t>Ivn3rFS8E7t</t>
  </si>
  <si>
    <t>ytl2iJL5TyZ</t>
  </si>
  <si>
    <t>QfiHvz0PVEk</t>
  </si>
  <si>
    <t>blnmgKlE0cu</t>
  </si>
  <si>
    <t>dFdhs2NPvOP</t>
  </si>
  <si>
    <t>NIzPhISqmew</t>
  </si>
  <si>
    <t>yJhT0kUtWZp</t>
  </si>
  <si>
    <t>bNRWdpkbD3Z</t>
  </si>
  <si>
    <t>GwDPgyx5qCo</t>
  </si>
  <si>
    <t>Hul2qQFHNPj</t>
  </si>
  <si>
    <t>YBBZS4tWG6N</t>
  </si>
  <si>
    <t>pw7BBOy1vjp</t>
  </si>
  <si>
    <t>a0sp37CmG1K</t>
  </si>
  <si>
    <t>Ow1OuVkWD8Z</t>
  </si>
  <si>
    <t>uVCbgKEIuoy</t>
  </si>
  <si>
    <t>VYVMSrJgDyY</t>
  </si>
  <si>
    <t>t7OVqPwIqdo</t>
  </si>
  <si>
    <t>JQXbbAinqBK</t>
  </si>
  <si>
    <t>B72V61hml5m</t>
  </si>
  <si>
    <t>G3EsFoLFfGC</t>
  </si>
  <si>
    <t>OBkrepcZQiD</t>
  </si>
  <si>
    <t>gSgm5TMU7KF</t>
  </si>
  <si>
    <t>pyQPskoCujh</t>
  </si>
  <si>
    <t>ews7sRV6IG6</t>
  </si>
  <si>
    <t>aHRyNvEqIwZ</t>
  </si>
  <si>
    <t>UzGfjyMcPnO</t>
  </si>
  <si>
    <t>DRL3pzfAgBJ</t>
  </si>
  <si>
    <t>CtzNyi7DmRo</t>
  </si>
  <si>
    <t>GrsQn58LQGJ</t>
  </si>
  <si>
    <t>mHN2XhAcibS</t>
  </si>
  <si>
    <t>gfK04hSB27t</t>
  </si>
  <si>
    <t>nX5NVUv9V1K</t>
  </si>
  <si>
    <t>V79PhJRQJSu</t>
  </si>
  <si>
    <t>lYMXCT0rhfM</t>
  </si>
  <si>
    <t>kqdvbkQEyu8</t>
  </si>
  <si>
    <t>XHVyQ25vamR</t>
  </si>
  <si>
    <t>ywJrduGD1aG</t>
  </si>
  <si>
    <t>AqT0Q8DOzvx</t>
  </si>
  <si>
    <t>XU4eSqPef4a</t>
  </si>
  <si>
    <t>GVgdfUCXEAR</t>
  </si>
  <si>
    <t>kLbqGq5jAGC</t>
  </si>
  <si>
    <t>UUbKvJDNO9A</t>
  </si>
  <si>
    <t>kZf6cOJw2pJ</t>
  </si>
  <si>
    <t>molpI9MCMr8</t>
  </si>
  <si>
    <t>BL21CGqsf2a</t>
  </si>
  <si>
    <t>xGAI8KE0GhK</t>
  </si>
  <si>
    <t>z9WJodSns26</t>
  </si>
  <si>
    <t>lXdylYsWlsf</t>
  </si>
  <si>
    <t>YcueNEDk9g6</t>
  </si>
  <si>
    <t>Fz7sB7sUzM7</t>
  </si>
  <si>
    <t>xs7RZVCcj3j</t>
  </si>
  <si>
    <t>wCDZmn8Pm4g</t>
  </si>
  <si>
    <t>VkIHi3EAmMK</t>
  </si>
  <si>
    <t>LnrDqLQkBTu</t>
  </si>
  <si>
    <t>aVW6L7Ipj0Z</t>
  </si>
  <si>
    <t>TSiH5YM986I</t>
  </si>
  <si>
    <t>UMnXezh8MtZ</t>
  </si>
  <si>
    <t>RmRQsedP72O</t>
  </si>
  <si>
    <t>VPiyuCzOxGq</t>
  </si>
  <si>
    <t>c08YoPVELo4</t>
  </si>
  <si>
    <t>nIEwrel224q</t>
  </si>
  <si>
    <t>FZX7mLojPOd</t>
  </si>
  <si>
    <t>SXhs8Dfg77J</t>
  </si>
  <si>
    <t>ai3t5frcNXH</t>
  </si>
  <si>
    <t>bdQdfBTG8Hw</t>
  </si>
  <si>
    <t>b2BoAlZXXkX</t>
  </si>
  <si>
    <t>uP9STfFbk7Q</t>
  </si>
  <si>
    <t>nsKO9c4c05Z</t>
  </si>
  <si>
    <t>dJ5y7WIM5oy</t>
  </si>
  <si>
    <t>QCLsiFyfMRb</t>
  </si>
  <si>
    <t>PCxO9fQZB0p</t>
  </si>
  <si>
    <t>CTNTeUmXZjy</t>
  </si>
  <si>
    <t>fkR31TJ5ZxN</t>
  </si>
  <si>
    <t>XyPY03ZLMQU</t>
  </si>
  <si>
    <t>XeCRHBWAPLu</t>
  </si>
  <si>
    <t>DgKNldsu1ui</t>
  </si>
  <si>
    <t>KDNrLJvld0K</t>
  </si>
  <si>
    <t>q7I9VAx5AFn</t>
  </si>
  <si>
    <t>ZsoFAE99VlG</t>
  </si>
  <si>
    <t>K4eRuh1JbnK</t>
  </si>
  <si>
    <t>W959qgwRWjz</t>
  </si>
  <si>
    <t>KP2DOAHepxG</t>
  </si>
  <si>
    <t>cezl8Mdo8Sc</t>
  </si>
  <si>
    <t>d81717wWFBb</t>
  </si>
  <si>
    <t>Q9Z5FdMpMhs</t>
  </si>
  <si>
    <t>AiQ5pqCNYBM</t>
  </si>
  <si>
    <t>iRyjafm70wL</t>
  </si>
  <si>
    <t>jBscMH9aGCr</t>
  </si>
  <si>
    <t>p4efCN1hcYx</t>
  </si>
  <si>
    <t>EIPpprQcCkN</t>
  </si>
  <si>
    <t>Z11fXlnZnWK</t>
  </si>
  <si>
    <t>kAsJUsv8ezr</t>
  </si>
  <si>
    <t>q9OF4eL9sWP</t>
  </si>
  <si>
    <t>G1qDLvqOyPd</t>
  </si>
  <si>
    <t>KMqH3T1txbu</t>
  </si>
  <si>
    <t>M8lPqIXURck</t>
  </si>
  <si>
    <t>y6kwnCzZBPj</t>
  </si>
  <si>
    <t>VXgm07BLIAp</t>
  </si>
  <si>
    <t>eey5E4s2Opg</t>
  </si>
  <si>
    <t>iprUqVjxgLe</t>
  </si>
  <si>
    <t>qrxmlCdA7V0</t>
  </si>
  <si>
    <t>pEa1il3k0Mk</t>
  </si>
  <si>
    <t>UYWLOFu7zhy</t>
  </si>
  <si>
    <t>Nrqllz21iSa</t>
  </si>
  <si>
    <t>zlP6laCH1XJ</t>
  </si>
  <si>
    <t>ooIoWwKnruJ</t>
  </si>
  <si>
    <t>pkt43RTFSib</t>
  </si>
  <si>
    <t>xcYT2Dv0fgL</t>
  </si>
  <si>
    <t>vyGlNEPlb1X</t>
  </si>
  <si>
    <t>GM0PPy98Jnn</t>
  </si>
  <si>
    <t>GxShH1DIrkb</t>
  </si>
  <si>
    <t>Q2qg5QmdXeW</t>
  </si>
  <si>
    <t>WErq7g84zfa</t>
  </si>
  <si>
    <t>FtEG9cC295H</t>
  </si>
  <si>
    <t>JfISbWQMmpF</t>
  </si>
  <si>
    <t>hn1SitsCU1p</t>
  </si>
  <si>
    <t>dhe7YubKkHH</t>
  </si>
  <si>
    <t>orf75EvdApg</t>
  </si>
  <si>
    <t>wKlQSq21W5r</t>
  </si>
  <si>
    <t>AgQN1nwY8Ji</t>
  </si>
  <si>
    <t>nyInVsW3fdO</t>
  </si>
  <si>
    <t>aTUNqyFL7ya</t>
  </si>
  <si>
    <t>DAukLC9X15f</t>
  </si>
  <si>
    <t>FtmD7gssKsB</t>
  </si>
  <si>
    <t>sbM4TOOYnNC</t>
  </si>
  <si>
    <t>gpVNsuHAimp</t>
  </si>
  <si>
    <t>p7tCO91Bynb</t>
  </si>
  <si>
    <t>eSXQCj21BU5</t>
  </si>
  <si>
    <t>goIGgZyUNqo</t>
  </si>
  <si>
    <t>xZMXhuLgRar</t>
  </si>
  <si>
    <t>ozchRaalPrj</t>
  </si>
  <si>
    <t>ELmDmZfQGTz</t>
  </si>
  <si>
    <t>AuKUdRHFDRd</t>
  </si>
  <si>
    <t>ta2B1u9lngQ</t>
  </si>
  <si>
    <t>HCFYGGNDZMZ</t>
  </si>
  <si>
    <t>qUjvD1W4X9s</t>
  </si>
  <si>
    <t>EWQ8a8MDer7</t>
  </si>
  <si>
    <t>CE8VCWPmUoJ</t>
  </si>
  <si>
    <t>rVJzNDi52Sm</t>
  </si>
  <si>
    <t>q4YyQb43LSC</t>
  </si>
  <si>
    <t>pjQ8JOCptA1</t>
  </si>
  <si>
    <t>eHnUGtx96k9</t>
  </si>
  <si>
    <t>GqB1aCGLUBz</t>
  </si>
  <si>
    <t>VB3JRv2oFtm</t>
  </si>
  <si>
    <t>fBZxdEb1g5z</t>
  </si>
  <si>
    <t>j79OZTG9Y9e</t>
  </si>
  <si>
    <t>uspJRhh2xs2</t>
  </si>
  <si>
    <t>OZYT1vRxXQp</t>
  </si>
  <si>
    <t>Jyo6EsbBOLn</t>
  </si>
  <si>
    <t>r1eSZqesWnw</t>
  </si>
  <si>
    <t>GkrvmMmA75t</t>
  </si>
  <si>
    <t>XaZ8yaSmeZn</t>
  </si>
  <si>
    <t>iKYcrBYOko3</t>
  </si>
  <si>
    <t>o1Z79qrq5Yq</t>
  </si>
  <si>
    <t>tRY4GL9ySYl</t>
  </si>
  <si>
    <t>iWNC5GC4QLo</t>
  </si>
  <si>
    <t>MZIPYa7qRs9</t>
  </si>
  <si>
    <t>QoRqOJWLLiu</t>
  </si>
  <si>
    <t>Zt6uH27lylo</t>
  </si>
  <si>
    <t>a3FaWfPADJo</t>
  </si>
  <si>
    <t>fV8H8sJHxZ3</t>
  </si>
  <si>
    <t>Xp2BWD4obBF</t>
  </si>
  <si>
    <t>Fx5Y5Jp2gKg</t>
  </si>
  <si>
    <t>seYHTqQJb6M</t>
  </si>
  <si>
    <t>yDWEiu7aSSv</t>
  </si>
  <si>
    <t>FkoFfy8PPLx</t>
  </si>
  <si>
    <t>JFdoIe0WC5l</t>
  </si>
  <si>
    <t>dweoiDDC8ia</t>
  </si>
  <si>
    <t>gHtZWedzPhX</t>
  </si>
  <si>
    <t>wvjuTixwvVY</t>
  </si>
  <si>
    <t>kxbSupYLjeg</t>
  </si>
  <si>
    <t>dlDQku5mprk</t>
  </si>
  <si>
    <t>CZnsiB476A8</t>
  </si>
  <si>
    <t>BHG8s4yMxwl</t>
  </si>
  <si>
    <t>ajSGvmRB5ck</t>
  </si>
  <si>
    <t>wu4Zp2qC9do</t>
  </si>
  <si>
    <t>pHb2UHvO2yO</t>
  </si>
  <si>
    <t>AnMBS4rFZH2</t>
  </si>
  <si>
    <t>dPHk7uE17aY</t>
  </si>
  <si>
    <t>DsEED9geX2D</t>
  </si>
  <si>
    <t>KBafwHOcl3M</t>
  </si>
  <si>
    <t>KMiV91RKR6P</t>
  </si>
  <si>
    <t>sqm9glTr5Nw</t>
  </si>
  <si>
    <t>QSBhH9Ap68h</t>
  </si>
  <si>
    <t>QbWpbaCMwnj</t>
  </si>
  <si>
    <t>pAQ9x39i0TJ</t>
  </si>
  <si>
    <t>uusJQZUHFh0</t>
  </si>
  <si>
    <t>hXTgTcGtE0l</t>
  </si>
  <si>
    <t>f3P6GDyDMwS</t>
  </si>
  <si>
    <t>DrLgFPKhEeR</t>
  </si>
  <si>
    <t>uC6izDPztWv</t>
  </si>
  <si>
    <t>tRpdrQWrhUH</t>
  </si>
  <si>
    <t>jWfadmCxYaU</t>
  </si>
  <si>
    <t>nUGohKHXntf</t>
  </si>
  <si>
    <t>uvTDoFIRfsz</t>
  </si>
  <si>
    <t>k3tABWBOw3O</t>
  </si>
  <si>
    <t>tPtVnra1zW3</t>
  </si>
  <si>
    <t>djAPg7rTTU3</t>
  </si>
  <si>
    <t>AkoWseGNOwD</t>
  </si>
  <si>
    <t>aR7ff34vk0Q</t>
  </si>
  <si>
    <t>RiF1I2mkDja</t>
  </si>
  <si>
    <t>wzvcrLBc4f7</t>
  </si>
  <si>
    <t>ZMFnfFoj6kU</t>
  </si>
  <si>
    <t>ItwZWpbSdcX</t>
  </si>
  <si>
    <t>QPsJ5RKypQm</t>
  </si>
  <si>
    <t>j5t85UkzBgj</t>
  </si>
  <si>
    <t>L7zipwbvnz8</t>
  </si>
  <si>
    <t>JtYIATchm9I</t>
  </si>
  <si>
    <t>AgrbDDx150d</t>
  </si>
  <si>
    <t>AZLn4nHhqq6</t>
  </si>
  <si>
    <t>waxP6eRHINh</t>
  </si>
  <si>
    <t>tvkLUrp5a1g</t>
  </si>
  <si>
    <t>mSzvHJP72gp</t>
  </si>
  <si>
    <t>Yhsm2K1YESY</t>
  </si>
  <si>
    <t>jYNALCGIpOV</t>
  </si>
  <si>
    <t>uTF1dYOoz6r</t>
  </si>
  <si>
    <t>XFQVYlDTXif</t>
  </si>
  <si>
    <t>E9PF2v7L0k7</t>
  </si>
  <si>
    <t>osTDC727Zgw</t>
  </si>
  <si>
    <t>FkyUhAswd2p</t>
  </si>
  <si>
    <t>wqcImAY511A</t>
  </si>
  <si>
    <t>FF0VTJjx7H2</t>
  </si>
  <si>
    <t>ppfkRWoP2Cd</t>
  </si>
  <si>
    <t>fewlJ0WDhqi</t>
  </si>
  <si>
    <t>Fy6tgfLKfAD</t>
  </si>
  <si>
    <t>mgFZ23hVno4</t>
  </si>
  <si>
    <t>lnafskxj8ID</t>
  </si>
  <si>
    <t>cxcB7ABajcn</t>
  </si>
  <si>
    <t>fHA2dxCswOh</t>
  </si>
  <si>
    <t>QpPKOqiXW5Z</t>
  </si>
  <si>
    <t>LL0kb88FsUc</t>
  </si>
  <si>
    <t>dGBBHIhEabF</t>
  </si>
  <si>
    <t>TTPjOV4zB4J</t>
  </si>
  <si>
    <t>Ne1O0VFpqki</t>
  </si>
  <si>
    <t>toDMEB6ByYe</t>
  </si>
  <si>
    <t>lal5mRIDyx0</t>
  </si>
  <si>
    <t>MqezN51QILr</t>
  </si>
  <si>
    <t>jUk6Y0GggtL</t>
  </si>
  <si>
    <t>HPH11MhzxIC</t>
  </si>
  <si>
    <t>Ph5vAdl1h6g</t>
  </si>
  <si>
    <t>KNAC3NvCWkB</t>
  </si>
  <si>
    <t>EriCZKFpiFW</t>
  </si>
  <si>
    <t>egk4w24UCLa</t>
  </si>
  <si>
    <t>e6VNDl2kFCr</t>
  </si>
  <si>
    <t>sLaAZbpF5BI</t>
  </si>
  <si>
    <t>JfphkruSsBL</t>
  </si>
  <si>
    <t>jUpuYm0MvzH</t>
  </si>
  <si>
    <t>afYqutFGBN2</t>
  </si>
  <si>
    <t>oaqx0XCcrAe</t>
  </si>
  <si>
    <t>QUxXjWqLUhv</t>
  </si>
  <si>
    <t>Yvyl1Om5GnO</t>
  </si>
  <si>
    <t>h9gMOYLhmT2</t>
  </si>
  <si>
    <t>ekGGgEfhODd</t>
  </si>
  <si>
    <t>WF4Ni0nHyA0</t>
  </si>
  <si>
    <t>kqgSB64trfe</t>
  </si>
  <si>
    <t>vvUH3lTQQMO</t>
  </si>
  <si>
    <t>yvhl41k6D8F</t>
  </si>
  <si>
    <t>FsZ4PRqT0pW</t>
  </si>
  <si>
    <t>Z0H5bTx9Ee7</t>
  </si>
  <si>
    <t>WCcaMfYLeeA</t>
  </si>
  <si>
    <t>ZNLtJzDAnHq</t>
  </si>
  <si>
    <t>EmWKjK9tveE</t>
  </si>
  <si>
    <t>KL206ZxfdOO</t>
  </si>
  <si>
    <t>uQYc3Oyjkci</t>
  </si>
  <si>
    <t>N7aaCjmXhSr</t>
  </si>
  <si>
    <t>egmvEVskKA7</t>
  </si>
  <si>
    <t>CJ0JZxuxOgY</t>
  </si>
  <si>
    <t>d3arFny5owR</t>
  </si>
  <si>
    <t>ZnCbceg4vfh</t>
  </si>
  <si>
    <t>odWlA0Jt5EQ</t>
  </si>
  <si>
    <t>SScWagB7V6s</t>
  </si>
  <si>
    <t>xLANdhFTjQm</t>
  </si>
  <si>
    <t>Tog5mXNAhiw</t>
  </si>
  <si>
    <t>J4RMFgOGJV2</t>
  </si>
  <si>
    <t>hHoMGxOEo4h</t>
  </si>
  <si>
    <t>uKmurbqe4s5</t>
  </si>
  <si>
    <t>OIg9SpoOutL</t>
  </si>
  <si>
    <t>AtRuWT7pIP9</t>
  </si>
  <si>
    <t>XTyafsEiEKP</t>
  </si>
  <si>
    <t>O3ce3Slc1mN</t>
  </si>
  <si>
    <t>wFP7UoWixMF</t>
  </si>
  <si>
    <t>t6kWC9roupq</t>
  </si>
  <si>
    <t>dRdcFhOA2Aj</t>
  </si>
  <si>
    <t>hz48gJtrZ0j</t>
  </si>
  <si>
    <t>DpqzOQ7egWE</t>
  </si>
  <si>
    <t>ikfOyjxcESt</t>
  </si>
  <si>
    <t>J4eZdpVz3RG</t>
  </si>
  <si>
    <t>d7qjMql4XWF</t>
  </si>
  <si>
    <t>fAsbRkBnQob</t>
  </si>
  <si>
    <t>ZZRVQvpGiRR</t>
  </si>
  <si>
    <t>CXPfFiipxSP</t>
  </si>
  <si>
    <t>BOO03WGi0nb</t>
  </si>
  <si>
    <t>I84UlG3sFCZ</t>
  </si>
  <si>
    <t>Zqe8gz6dqJA</t>
  </si>
  <si>
    <t>dJ4dmu1P1nX</t>
  </si>
  <si>
    <t>IU1BJ1rn8mU</t>
  </si>
  <si>
    <t>n9YXTSvP8DB</t>
  </si>
  <si>
    <t>CnUfdzHhuBe</t>
  </si>
  <si>
    <t>harG3pbACky</t>
  </si>
  <si>
    <t>QAqixC1u4oz</t>
  </si>
  <si>
    <t>KtEzTYUZINZ</t>
  </si>
  <si>
    <t>WeCWVxe1eNH</t>
  </si>
  <si>
    <t>JEXTLf6HSy6</t>
  </si>
  <si>
    <t>tWbZ1R8e1Zv</t>
  </si>
  <si>
    <t>qgh3aMC981i</t>
  </si>
  <si>
    <t>JUWOhOjCe5o</t>
  </si>
  <si>
    <t>Zn52ljOZyzz</t>
  </si>
  <si>
    <t>L0yFUjcn3yE</t>
  </si>
  <si>
    <t>hvdGYGgcYLT</t>
  </si>
  <si>
    <t>fvEvTvP4qT8</t>
  </si>
  <si>
    <t>Nr44fsaqeSR</t>
  </si>
  <si>
    <t>jWustk7KtXh</t>
  </si>
  <si>
    <t>amcjvn3y13J</t>
  </si>
  <si>
    <t>XiIxUZ4dnwo</t>
  </si>
  <si>
    <t>HsWo3FG3EHX</t>
  </si>
  <si>
    <t>mqqEJWMWZE6</t>
  </si>
  <si>
    <t>Ld5UwxpZQSp</t>
  </si>
  <si>
    <t>GGzlgIarY7V</t>
  </si>
  <si>
    <t>GdQAgqkMNyo</t>
  </si>
  <si>
    <t>QdKaNMTWdEt</t>
  </si>
  <si>
    <t>lfrMCcDUDy4</t>
  </si>
  <si>
    <t>RYmZIVHBSxi</t>
  </si>
  <si>
    <t>JFwJJKrqQF8</t>
  </si>
  <si>
    <t>wrexOXdyrXu</t>
  </si>
  <si>
    <t>t3rZFfqPdAA</t>
  </si>
  <si>
    <t>dYurbKFjuGL</t>
  </si>
  <si>
    <t>XMq97GM5YHa</t>
  </si>
  <si>
    <t>lgD0QjI7h1J</t>
  </si>
  <si>
    <t>Vjk0vNjHV3u</t>
  </si>
  <si>
    <t>WYKswHruFD7</t>
  </si>
  <si>
    <t>G3BmywsEtdE</t>
  </si>
  <si>
    <t>MINV11oza2I</t>
  </si>
  <si>
    <t>IUNweofHwFC</t>
  </si>
  <si>
    <t>C1b1yvALqJk</t>
  </si>
  <si>
    <t>ZuzArZFH2zv</t>
  </si>
  <si>
    <t>McbYxGPJtK6</t>
  </si>
  <si>
    <t>Jl2p8tkIzoQ</t>
  </si>
  <si>
    <t>kFpiazrHUEG</t>
  </si>
  <si>
    <t>oEfEZFLd1Yw</t>
  </si>
  <si>
    <t>lAMgnNE97S7</t>
  </si>
  <si>
    <t>DwGxkQ7kOFY</t>
  </si>
  <si>
    <t>FiDwpnxA69k</t>
  </si>
  <si>
    <t>wBF7JCZTn2p</t>
  </si>
  <si>
    <t>iFBsodbKae5</t>
  </si>
  <si>
    <t>bKSBupb1Smg</t>
  </si>
  <si>
    <t>z15hkZs0oxH</t>
  </si>
  <si>
    <t>Ze2rlA0obNs</t>
  </si>
  <si>
    <t>qZrcgmCMmkq</t>
  </si>
  <si>
    <t>tUp40vlLqMc</t>
  </si>
  <si>
    <t>pRmgWLbfb6u</t>
  </si>
  <si>
    <t>NzVcdC5oAkP</t>
  </si>
  <si>
    <t>rSq9l365c4n</t>
  </si>
  <si>
    <t>SGcpqKZZVEF</t>
  </si>
  <si>
    <t>LLrYde9T4rc</t>
  </si>
  <si>
    <t>PR2gcmRYrub</t>
  </si>
  <si>
    <t>MNppnf7FNav</t>
  </si>
  <si>
    <t>ITnEKxcWGm7</t>
  </si>
  <si>
    <t>BkpJwp6lCRo</t>
  </si>
  <si>
    <t>QY4yX5xBoEl</t>
  </si>
  <si>
    <t>AGd68qTVDCF</t>
  </si>
  <si>
    <t>R1oJJbpUgyb</t>
  </si>
  <si>
    <t>Pm7xhCeM9Jr</t>
  </si>
  <si>
    <t>keB3qwqPkJR</t>
  </si>
  <si>
    <t>mzVxcQp2xWU</t>
  </si>
  <si>
    <t>j1jWGY2tbya</t>
  </si>
  <si>
    <t>EwK2I1aPpVd</t>
  </si>
  <si>
    <t>XWUVLXyV9xr</t>
  </si>
  <si>
    <t>CCcvYxDBcIo</t>
  </si>
  <si>
    <t>w3xhIDcFuTs</t>
  </si>
  <si>
    <t>VjMvipTFfVK</t>
  </si>
  <si>
    <t>aXTddfB9Ynn</t>
  </si>
  <si>
    <t>KVcmoXZ7saZ</t>
  </si>
  <si>
    <t>VES9PbjpfN8</t>
  </si>
  <si>
    <t>gl9d21YWxu2</t>
  </si>
  <si>
    <t>CdPAMFidTil</t>
  </si>
  <si>
    <t>YpS3i7dv7fO</t>
  </si>
  <si>
    <t>NoEIWgg4gxc</t>
  </si>
  <si>
    <t>ez2D40eLMQD</t>
  </si>
  <si>
    <t>XS6iU6EuSdR</t>
  </si>
  <si>
    <t>QiDzp44Gub9</t>
  </si>
  <si>
    <t>JaUG09Kfs1C</t>
  </si>
  <si>
    <t>OszfgisNOk1</t>
  </si>
  <si>
    <t>xNtvHj67uwp</t>
  </si>
  <si>
    <t>Ht6JctIjeUu</t>
  </si>
  <si>
    <t>CE5pymdcxTu</t>
  </si>
  <si>
    <t>lDkqW5Yi8ih</t>
  </si>
  <si>
    <t>QQs8d8aJAEU</t>
  </si>
  <si>
    <t>laKXKGm4eyG</t>
  </si>
  <si>
    <t>wCR3RnRiWDd</t>
  </si>
  <si>
    <t>tjGKfdYzCqP</t>
  </si>
  <si>
    <t>onQhgdMWN2j</t>
  </si>
  <si>
    <t>FLan6pmzG3H</t>
  </si>
  <si>
    <t>eCHFFhrr4T9</t>
  </si>
  <si>
    <t>yEw6Vm43xq1</t>
  </si>
  <si>
    <t>rMHV3oVJKq6</t>
  </si>
  <si>
    <t>l2D89XrpnFE</t>
  </si>
  <si>
    <t>Dsjyc58A1qq</t>
  </si>
  <si>
    <t>bragMrDYMv2</t>
  </si>
  <si>
    <t>MIftsxSWHp8</t>
  </si>
  <si>
    <t>odfZrj2Gdh1</t>
  </si>
  <si>
    <t>dNiE4OE9jJG</t>
  </si>
  <si>
    <t>XqwsEpAwQU9</t>
  </si>
  <si>
    <t>BFguhUf1Ytz</t>
  </si>
  <si>
    <t>OHYsEZx9amv</t>
  </si>
  <si>
    <t>zHVeHmniFAG</t>
  </si>
  <si>
    <t>QQvWj6VHJWL</t>
  </si>
  <si>
    <t>ASICSasESyz</t>
  </si>
  <si>
    <t>ZmVmzXWf4VP</t>
  </si>
  <si>
    <t>F1UBZjQoyYF</t>
  </si>
  <si>
    <t>gfCKB5taq9L</t>
  </si>
  <si>
    <t>Qt1J2fmF0b5</t>
  </si>
  <si>
    <t>rnMuOOXprfQ</t>
  </si>
  <si>
    <t>zDNpwA9Myyt</t>
  </si>
  <si>
    <t>h92DQlS2qgW</t>
  </si>
  <si>
    <t>PfoePwbOhxo</t>
  </si>
  <si>
    <t>bUOtxXxIWZg</t>
  </si>
  <si>
    <t>y5rH3qZDsbb</t>
  </si>
  <si>
    <t>rtzV8aSNUiS</t>
  </si>
  <si>
    <t>XlzliCT0i1Y</t>
  </si>
  <si>
    <t>bAn4ULSiHtG</t>
  </si>
  <si>
    <t>pClZgNda8j5</t>
  </si>
  <si>
    <t>VRuSzvkL8OE</t>
  </si>
  <si>
    <t>kX1oxdL7oBI</t>
  </si>
  <si>
    <t>QlJNbc2InIQ</t>
  </si>
  <si>
    <t>Lq3bXuttzWJ</t>
  </si>
  <si>
    <t>XppYabT3BcK</t>
  </si>
  <si>
    <t>npSqXO6cE7w</t>
  </si>
  <si>
    <t>uQO3RZP5g2f</t>
  </si>
  <si>
    <t>g0vL32ny4vF</t>
  </si>
  <si>
    <t>pdv9ESqfFKs</t>
  </si>
  <si>
    <t>pEaOuK4ox4g</t>
  </si>
  <si>
    <t>d2u0dcR3wX3</t>
  </si>
  <si>
    <t>VOglw1kTbfJ</t>
  </si>
  <si>
    <t>bbEYSI5JpPt</t>
  </si>
  <si>
    <t>m1XDW2h5OPk</t>
  </si>
  <si>
    <t>qzixZOsY9xF</t>
  </si>
  <si>
    <t>ZRII3anDmoT</t>
  </si>
  <si>
    <t>geIM3ajfLA2</t>
  </si>
  <si>
    <t>weyQw2PD1mF</t>
  </si>
  <si>
    <t>aDAjBCues8C</t>
  </si>
  <si>
    <t>zFO2nbsH5Jc</t>
  </si>
  <si>
    <t>UKPHZiDgXrO</t>
  </si>
  <si>
    <t>uA1gfaYgjK9</t>
  </si>
  <si>
    <t>OJd9jNaQu7n</t>
  </si>
  <si>
    <t>SRjupcQF08u</t>
  </si>
  <si>
    <t>Q41G0xeXAr0</t>
  </si>
  <si>
    <t>Jrwqcw4Z07k</t>
  </si>
  <si>
    <t>z4tqto1kBXL</t>
  </si>
  <si>
    <t>U3iXwtnfi9p</t>
  </si>
  <si>
    <t>SX5gR7VYoLh</t>
  </si>
  <si>
    <t>vhh8Z0FZVtW</t>
  </si>
  <si>
    <t>RNPvZxGdSle</t>
  </si>
  <si>
    <t>mW6aS4Sl1Df</t>
  </si>
  <si>
    <t>exDAg00fJd8</t>
  </si>
  <si>
    <t>UO2eiLwNMKW</t>
  </si>
  <si>
    <t>PPGiliW6w23</t>
  </si>
  <si>
    <t>lizwijb5oxm</t>
  </si>
  <si>
    <t>In1jCJptZCd</t>
  </si>
  <si>
    <t>i9WKyUUpjMZ</t>
  </si>
  <si>
    <t>Pjnug2nXIwF</t>
  </si>
  <si>
    <t>rH43XlXhqv5</t>
  </si>
  <si>
    <t>m95rwdSJg8B</t>
  </si>
  <si>
    <t>tEp8wggoNKr</t>
  </si>
  <si>
    <t>FR67Ek0gNeo</t>
  </si>
  <si>
    <t>ExXQq2CDprn</t>
  </si>
  <si>
    <t>vyEoGmKOB7c</t>
  </si>
  <si>
    <t>rwkbdR6kWiY</t>
  </si>
  <si>
    <t>yuj53a4Mt9V</t>
  </si>
  <si>
    <t>ordx9qp4CNm</t>
  </si>
  <si>
    <t>fPNqOAH1vEP</t>
  </si>
  <si>
    <t>IDJz5bIUZsX</t>
  </si>
  <si>
    <t>ajI8zXQnnV6</t>
  </si>
  <si>
    <t>xMQVyNWSFMH</t>
  </si>
  <si>
    <t>I2JMBtPqQmK</t>
  </si>
  <si>
    <t>bzWymNA4o3J</t>
  </si>
  <si>
    <t>eKZTfd1NmhV</t>
  </si>
  <si>
    <t>PnCXkv4aIjb</t>
  </si>
  <si>
    <t>lCDkifoidFH</t>
  </si>
  <si>
    <t>iv2UUTwCPjp</t>
  </si>
  <si>
    <t>Pxr0Hb8FJ9c</t>
  </si>
  <si>
    <t>meBYBjaLc7E</t>
  </si>
  <si>
    <t>yQsC0PryTOP</t>
  </si>
  <si>
    <t>DX0PfaqbeZj</t>
  </si>
  <si>
    <t>bFTZcVO9YOK</t>
  </si>
  <si>
    <t>BKx51dVkOAf</t>
  </si>
  <si>
    <t>GTxmV6Rr0zm</t>
  </si>
  <si>
    <t>LCLL0elL2hJ</t>
  </si>
  <si>
    <t>I8962HeruzY</t>
  </si>
  <si>
    <t>SJFURyRpFSY</t>
  </si>
  <si>
    <t>urH5Kl2fnip</t>
  </si>
  <si>
    <t>jC9nabXoA8Y</t>
  </si>
  <si>
    <t>f8szXBBd0zC</t>
  </si>
  <si>
    <t>Akagi9jOgHF</t>
  </si>
  <si>
    <t>BOxeLaoMf6j</t>
  </si>
  <si>
    <t>pVX4Bp84Lv2</t>
  </si>
  <si>
    <t>WOOfIw4Ve5W</t>
  </si>
  <si>
    <t>FmYelLJ6mci</t>
  </si>
  <si>
    <t>yrju7IGmFKV</t>
  </si>
  <si>
    <t>xjTXfoxjESn</t>
  </si>
  <si>
    <t>LYzie5At0S6</t>
  </si>
  <si>
    <t>uzoatSfB54c</t>
  </si>
  <si>
    <t>fHhfWpQIu6j</t>
  </si>
  <si>
    <t>exIaSmTAUPJ</t>
  </si>
  <si>
    <t>rJVKjvnZzsQ</t>
  </si>
  <si>
    <t>l3qpYCoR29z</t>
  </si>
  <si>
    <t>NLoojKcflKk</t>
  </si>
  <si>
    <t>Uenkaq4UPja</t>
  </si>
  <si>
    <t>ZORljpVm1Wx</t>
  </si>
  <si>
    <t>fgjqagkgC8X</t>
  </si>
  <si>
    <t>JMz0NUdQand</t>
  </si>
  <si>
    <t>bnKu318fip6</t>
  </si>
  <si>
    <t>AHd8rOfmhUv</t>
  </si>
  <si>
    <t>GeczRDEHOuN</t>
  </si>
  <si>
    <t>vLPo7rSbtPW</t>
  </si>
  <si>
    <t>evVt3Dmr9k0</t>
  </si>
  <si>
    <t>x6afAFfJGcI</t>
  </si>
  <si>
    <t>j9d0Uj3VRmX</t>
  </si>
  <si>
    <t>F0bJ2nh7bZn</t>
  </si>
  <si>
    <t>P39QdHX50EN</t>
  </si>
  <si>
    <t>wvdt5bqWXBF</t>
  </si>
  <si>
    <t>qQqXV7hFofn</t>
  </si>
  <si>
    <t>vm0H9vBz9jH</t>
  </si>
  <si>
    <t>URn5MMkZ46D</t>
  </si>
  <si>
    <t>K36WVobPj8X</t>
  </si>
  <si>
    <t>JuVVX9eJ57M</t>
  </si>
  <si>
    <t>dfoNjHAbiuQ</t>
  </si>
  <si>
    <t>aIfxzCd7UGO</t>
  </si>
  <si>
    <t>IbVP5RxxOwU</t>
  </si>
  <si>
    <t>H1A2xTbC9kO</t>
  </si>
  <si>
    <t>RB6yfK0vJrL</t>
  </si>
  <si>
    <t>Fdeb8OAP30J</t>
  </si>
  <si>
    <t>hnn06eigsuB</t>
  </si>
  <si>
    <t>a8TMj9eXlwq</t>
  </si>
  <si>
    <t>f8LkVppVQvr</t>
  </si>
  <si>
    <t>rDE8U1AukwI</t>
  </si>
  <si>
    <t>IbyPLkIWmie</t>
  </si>
  <si>
    <t>dquRBL2JC5J</t>
  </si>
  <si>
    <t>X4YkPD1udmw</t>
  </si>
  <si>
    <t>Fcvu36oM0jc</t>
  </si>
  <si>
    <t>mBrqyTV6XYs</t>
  </si>
  <si>
    <t>y7oz4SN3MjE</t>
  </si>
  <si>
    <t>WTacgNbcavb</t>
  </si>
  <si>
    <t>wfZxJmL7V8j</t>
  </si>
  <si>
    <t>et58ejsyf7K</t>
  </si>
  <si>
    <t>boel1WoUtRY</t>
  </si>
  <si>
    <t>j1z7qf7gJ82</t>
  </si>
  <si>
    <t>HCFkPUjx1Dx</t>
  </si>
  <si>
    <t>u2iUen8orSD</t>
  </si>
  <si>
    <t>fNHfp89T6v0</t>
  </si>
  <si>
    <t>ip6WBDikX4W</t>
  </si>
  <si>
    <t>qEchvKyZ3do</t>
  </si>
  <si>
    <t>xbjnRi93g4Q</t>
  </si>
  <si>
    <t>I6hCesXr9m7</t>
  </si>
  <si>
    <t>MhmuRF1QUYW</t>
  </si>
  <si>
    <t>pGKL2yRVsul</t>
  </si>
  <si>
    <t>aIbM85fq8cY</t>
  </si>
  <si>
    <t>sVbUmpXxUOj</t>
  </si>
  <si>
    <t>MyEA0BIzTkb</t>
  </si>
  <si>
    <t>UKKwwDHFHX7</t>
  </si>
  <si>
    <t>uhGkhD81MG0</t>
  </si>
  <si>
    <t>uWi1mIuesou</t>
  </si>
  <si>
    <t>IUbGDazcgKv</t>
  </si>
  <si>
    <t>NLVVqWQi4Ze</t>
  </si>
  <si>
    <t>QfNqtkyTp3h</t>
  </si>
  <si>
    <t>UhVqJqXmdqc</t>
  </si>
  <si>
    <t>TJGz58Hl4Bg</t>
  </si>
  <si>
    <t>cZExkqDgyPB</t>
  </si>
  <si>
    <t>JRUx0Vq12pH</t>
  </si>
  <si>
    <t>k0hwnDp0toa</t>
  </si>
  <si>
    <t>VbbJj86Q1oj</t>
  </si>
  <si>
    <t>zfihl7YssH8</t>
  </si>
  <si>
    <t>AyTQafHF3dm</t>
  </si>
  <si>
    <t>CmoHPDmhxPP</t>
  </si>
  <si>
    <t>eHl2abLMl9i</t>
  </si>
  <si>
    <t>L65CVUE7ndS</t>
  </si>
  <si>
    <t>tKGDQDyVFRW</t>
  </si>
  <si>
    <t>DsKL2XoFw68</t>
  </si>
  <si>
    <t>VSG5qcPQyvy</t>
  </si>
  <si>
    <t>vBEk3MGyeEN</t>
  </si>
  <si>
    <t>bOFoZmhMtdf</t>
  </si>
  <si>
    <t>QyxQ2GieRQ0</t>
  </si>
  <si>
    <t>lodqSYbGbR3</t>
  </si>
  <si>
    <t>HoO8VXNMKfi</t>
  </si>
  <si>
    <t>bA3WsUlgu9j</t>
  </si>
  <si>
    <t>X9YNtJ1t7hp</t>
  </si>
  <si>
    <t>d4m68qEGSwo</t>
  </si>
  <si>
    <t>KbA893GYJR7</t>
  </si>
  <si>
    <t>NuewobCXyWL</t>
  </si>
  <si>
    <t>QzKYuX8Is8g</t>
  </si>
  <si>
    <t>XhouxbC9OZR</t>
  </si>
  <si>
    <t>AdfFU9K7uma</t>
  </si>
  <si>
    <t>DbVYxe6OT9r</t>
  </si>
  <si>
    <t>B1PXNAHWki7</t>
  </si>
  <si>
    <t>fzG0Egd7it4</t>
  </si>
  <si>
    <t>PQKVRtuT6dq</t>
  </si>
  <si>
    <t>iNi0HsXTfgE</t>
  </si>
  <si>
    <t>FxL69EvMmjw</t>
  </si>
  <si>
    <t>wRRU085kJCY</t>
  </si>
  <si>
    <t>d0TGFqRYp3T</t>
  </si>
  <si>
    <t>KuTQ1QOOw2q</t>
  </si>
  <si>
    <t>L1i21LV1J7X</t>
  </si>
  <si>
    <t>Yzuz3J2mXmO</t>
  </si>
  <si>
    <t>sydxTSfJkFY</t>
  </si>
  <si>
    <t>TldfGkteCZa</t>
  </si>
  <si>
    <t>V4fMmBTJdaX</t>
  </si>
  <si>
    <t>dTDgqeYSqAc</t>
  </si>
  <si>
    <t>Ii5DGYBhxa5</t>
  </si>
  <si>
    <t>SJcUYLDvtsw</t>
  </si>
  <si>
    <t>ZkXRJx2vWUE</t>
  </si>
  <si>
    <t>Gm0jiTVP6Sb</t>
  </si>
  <si>
    <t>fo9hyEZg7GB</t>
  </si>
  <si>
    <t>cwqy45nFww6</t>
  </si>
  <si>
    <t>l7fijipvOj3</t>
  </si>
  <si>
    <t>bcjXZvI2PRH</t>
  </si>
  <si>
    <t>jQmN3ocoIvL</t>
  </si>
  <si>
    <t>jmooStGr0vI</t>
  </si>
  <si>
    <t>BkNAzAbcHYu</t>
  </si>
  <si>
    <t>WgNcUv1ZffL</t>
  </si>
  <si>
    <t>g66kAKplCEc</t>
  </si>
  <si>
    <t>vBfQWDT9kbW</t>
  </si>
  <si>
    <t>Dl4iqLrMC6q</t>
  </si>
  <si>
    <t>l3FA2Kq26AE</t>
  </si>
  <si>
    <t>EOPEcUmGhv3</t>
  </si>
  <si>
    <t>UFxutA5B2Xw</t>
  </si>
  <si>
    <t>ulXYkrsVRFe</t>
  </si>
  <si>
    <t>F3LfnDUTvD5</t>
  </si>
  <si>
    <t>rOM8AGwUS4V</t>
  </si>
  <si>
    <t>SX38MHiF8uK</t>
  </si>
  <si>
    <t>dFesfaEM6cS</t>
  </si>
  <si>
    <t>Jq4mKCHBH8s</t>
  </si>
  <si>
    <t>Y7YdXS6JiN1</t>
  </si>
  <si>
    <t>TcMYZnwmn3z</t>
  </si>
  <si>
    <t>TBKrLTP7XwW</t>
  </si>
  <si>
    <t>ZZ9Fc9Z379r</t>
  </si>
  <si>
    <t>oZgVVLbqL44</t>
  </si>
  <si>
    <t>K6j2CVpizg3</t>
  </si>
  <si>
    <t>JsL0N0Jo5MF</t>
  </si>
  <si>
    <t>WHJJ7PWj2jS</t>
  </si>
  <si>
    <t>RH3cCdC5NeC</t>
  </si>
  <si>
    <t>EI2YvOQzKnw</t>
  </si>
  <si>
    <t>LkFCv8RKGTU</t>
  </si>
  <si>
    <t>qYAz3W4tkhd</t>
  </si>
  <si>
    <t>SxYpBBRzg8C</t>
  </si>
  <si>
    <t>i66CYHeqr7L</t>
  </si>
  <si>
    <t>SXr2dcKcExJ</t>
  </si>
  <si>
    <t>ssp1m1BgXUb</t>
  </si>
  <si>
    <t>n3Jpc8JhOtg</t>
  </si>
  <si>
    <t>nfmy8qadAmM</t>
  </si>
  <si>
    <t>ZipRaQNdfwE</t>
  </si>
  <si>
    <t>hyPgLLtZrnF</t>
  </si>
  <si>
    <t>ntxPouCCP0j</t>
  </si>
  <si>
    <t>j3nTZBQZvuM</t>
  </si>
  <si>
    <t>llYm2h9VGcx</t>
  </si>
  <si>
    <t>nI9CLcLR8CP</t>
  </si>
  <si>
    <t>DZdc0hd1jYo</t>
  </si>
  <si>
    <t>u5NYzsJtin2</t>
  </si>
  <si>
    <t>jqekxi7D7nO</t>
  </si>
  <si>
    <t>fy6WrztFrQE</t>
  </si>
  <si>
    <t>dW7bXE51DWd</t>
  </si>
  <si>
    <t>hCj36tqYVhF</t>
  </si>
  <si>
    <t>wcpABYgyCJ9</t>
  </si>
  <si>
    <t>MTLsYCVazv1</t>
  </si>
  <si>
    <t>PnB6Z82MGWL</t>
  </si>
  <si>
    <t>WrledAhJay6</t>
  </si>
  <si>
    <t>k51VJ4VEJZ8</t>
  </si>
  <si>
    <t>nG4ovuvTfqB</t>
  </si>
  <si>
    <t>RceDwUfLEpn</t>
  </si>
  <si>
    <t>uorpRsA4KoI</t>
  </si>
  <si>
    <t>ouRn7HWB8GR</t>
  </si>
  <si>
    <t>M7SUGFSlvjF</t>
  </si>
  <si>
    <t>dbDAY30tyvk</t>
  </si>
  <si>
    <t>q2GcpFsJ7Vl</t>
  </si>
  <si>
    <t>pCyGcZ1qSkD</t>
  </si>
  <si>
    <t>zj5FaCNDQOa</t>
  </si>
  <si>
    <t>NA2sgH4Tmgr</t>
  </si>
  <si>
    <t>QWYEPNNJaxu</t>
  </si>
  <si>
    <t>ofy044UGig1</t>
  </si>
  <si>
    <t>m12ePdUQprz</t>
  </si>
  <si>
    <t>iPNZVMvITLw</t>
  </si>
  <si>
    <t>wYG7cmCBivy</t>
  </si>
  <si>
    <t>QrhD0VAcI1v</t>
  </si>
  <si>
    <t>I0qOZykbxX5</t>
  </si>
  <si>
    <t>xxOAnElByja</t>
  </si>
  <si>
    <t>fQz4THCD28j</t>
  </si>
  <si>
    <t>dvG35AAGdVD</t>
  </si>
  <si>
    <t>sIrz72uloMw</t>
  </si>
  <si>
    <t>TzUIZkQa7qP</t>
  </si>
  <si>
    <t>fAQxBgoigon</t>
  </si>
  <si>
    <t>MzmaYxJppPY</t>
  </si>
  <si>
    <t>hM2clnQrbnt</t>
  </si>
  <si>
    <t>RYkdeTdU8aL</t>
  </si>
  <si>
    <t>wh0ALLqEzlB</t>
  </si>
  <si>
    <t>AvZfIny4njY</t>
  </si>
  <si>
    <t>nrPxOBuRixI</t>
  </si>
  <si>
    <t>b12S3AahfpU</t>
  </si>
  <si>
    <t>m9iTTWHEk7h</t>
  </si>
  <si>
    <t>V3fhiDW5RcW</t>
  </si>
  <si>
    <t>tpNcfwEuyVk</t>
  </si>
  <si>
    <t>ea4NiZEFVlC</t>
  </si>
  <si>
    <t>ZXkjmvWzELu</t>
  </si>
  <si>
    <t>vzjuB1vkSQC</t>
  </si>
  <si>
    <t>NgnjQEvxVwh</t>
  </si>
  <si>
    <t>b5pufuik9Cf</t>
  </si>
  <si>
    <t>yMsePjMaV1A</t>
  </si>
  <si>
    <t>RD6lnCfuAvJ</t>
  </si>
  <si>
    <t>kkvNdgQ7v5n</t>
  </si>
  <si>
    <t>TvM4tU3ghl6</t>
  </si>
  <si>
    <t>f6N3DL7ZLcL</t>
  </si>
  <si>
    <t>O7GBWKk0bJ7</t>
  </si>
  <si>
    <t>ugf4sw1WSeM</t>
  </si>
  <si>
    <t>aTGPIDGpgHA</t>
  </si>
  <si>
    <t>qS3aqxiX5QV</t>
  </si>
  <si>
    <t>l7jMngPjLOS</t>
  </si>
  <si>
    <t>U7aN3wIHTdL</t>
  </si>
  <si>
    <t>elGdhKrMiEG</t>
  </si>
  <si>
    <t>iilGFY4c1Lb</t>
  </si>
  <si>
    <t>BEYYcASOqrG</t>
  </si>
  <si>
    <t>lYidl5VncBE</t>
  </si>
  <si>
    <t>tnYV7OG7zjc</t>
  </si>
  <si>
    <t>Fj5akG7hnoF</t>
  </si>
  <si>
    <t>SXM6wNmW7Kh</t>
  </si>
  <si>
    <t>w7FHtFhVU7N</t>
  </si>
  <si>
    <t>XHp4AEXDqOx</t>
  </si>
  <si>
    <t>s3bOqBzs9Cg</t>
  </si>
  <si>
    <t>yeI2HVn8xj4</t>
  </si>
  <si>
    <t>dK48yUpdeAq</t>
  </si>
  <si>
    <t>TU31pUKibig</t>
  </si>
  <si>
    <t>wkI1eJfOhpN</t>
  </si>
  <si>
    <t>uQUtUAlPSqI</t>
  </si>
  <si>
    <t>qmTYYJfRhk9</t>
  </si>
  <si>
    <t>BWxQgke5tHf</t>
  </si>
  <si>
    <t>xGHU4Cm9hh6</t>
  </si>
  <si>
    <t>onteVtWNXP6</t>
  </si>
  <si>
    <t>BZn4L29iP9D</t>
  </si>
  <si>
    <t>D96NbPbqQUM</t>
  </si>
  <si>
    <t>kOvuhFDjGZ7</t>
  </si>
  <si>
    <t>WwfgvYdowZT</t>
  </si>
  <si>
    <t>HFL1b2RKvTT</t>
  </si>
  <si>
    <t>SNJsXKmFdHw</t>
  </si>
  <si>
    <t>OHLKqNSdKCr</t>
  </si>
  <si>
    <t>HSFHZPcnpll</t>
  </si>
  <si>
    <t>axWa5b36KGG</t>
  </si>
  <si>
    <t>Y4lBEDImn1L</t>
  </si>
  <si>
    <t>gSj1Tv3SkhN</t>
  </si>
  <si>
    <t>ihXmClna3a6</t>
  </si>
  <si>
    <t>hMiH4vDdIe5</t>
  </si>
  <si>
    <t>UlyzP1bmLwb</t>
  </si>
  <si>
    <t>RPwCyTNrbXp</t>
  </si>
  <si>
    <t>sdKAp5u6D2Y</t>
  </si>
  <si>
    <t>JsHl48kfisY</t>
  </si>
  <si>
    <t>RdiTIhKugr7</t>
  </si>
  <si>
    <t>TRLgG6IkMDV</t>
  </si>
  <si>
    <t>swporKnf2xp</t>
  </si>
  <si>
    <t>pDnbJWs8Ypi</t>
  </si>
  <si>
    <t>FMlFIPwodb6</t>
  </si>
  <si>
    <t>FJR9PyyrbBG</t>
  </si>
  <si>
    <t>EH4cv3sywB6</t>
  </si>
  <si>
    <t>JIM0vbOoAuJ</t>
  </si>
  <si>
    <t>gzxDYBhEaAT</t>
  </si>
  <si>
    <t>vM07LZEdBa7</t>
  </si>
  <si>
    <t>taXtyWNdlIl</t>
  </si>
  <si>
    <t>x4AE840djYY</t>
  </si>
  <si>
    <t>hnOmhOcoiCF</t>
  </si>
  <si>
    <t>pKuXoy635Jl</t>
  </si>
  <si>
    <t>ije6LgyHltd</t>
  </si>
  <si>
    <t>uNqO2wF5YNh</t>
  </si>
  <si>
    <t>kI8FvojaXw2</t>
  </si>
  <si>
    <t>kQgNLFNzk2x</t>
  </si>
  <si>
    <t>N6ab2PXHidP</t>
  </si>
  <si>
    <t>B2JrW2J3xSP</t>
  </si>
  <si>
    <t>yqEJ78EuybK</t>
  </si>
  <si>
    <t>V9PdhPrF9my</t>
  </si>
  <si>
    <t>eUZaMlZdV8q</t>
  </si>
  <si>
    <t>BXvtjUhFBAv</t>
  </si>
  <si>
    <t>Kc50eS6k5OX</t>
  </si>
  <si>
    <t>DesdNHVI5wt</t>
  </si>
  <si>
    <t>l1GbPSeEKN1</t>
  </si>
  <si>
    <t>eBZyR5vFPa3</t>
  </si>
  <si>
    <t>uADSk8zXeys</t>
  </si>
  <si>
    <t>wGH00xL5O5T</t>
  </si>
  <si>
    <t>RYpmt8h3Sic</t>
  </si>
  <si>
    <t>cBci8urLBe7</t>
  </si>
  <si>
    <t>ZSCpNkSMg9V</t>
  </si>
  <si>
    <t>FF7mbWi5L66</t>
  </si>
  <si>
    <t>Xp2gUoKsN8d</t>
  </si>
  <si>
    <t>q52zjp4ueMp</t>
  </si>
  <si>
    <t>rofjmy09NSl</t>
  </si>
  <si>
    <t>h9l4E4vgEHn</t>
  </si>
  <si>
    <t>tzUassfGLq1</t>
  </si>
  <si>
    <t>Rm2FIIGuFVr</t>
  </si>
  <si>
    <t>uVVYZUgyJQQ</t>
  </si>
  <si>
    <t>a8JlV4rRYG0</t>
  </si>
  <si>
    <t>rjTo9UIrZr4</t>
  </si>
  <si>
    <t>AnD5wSZIvUB</t>
  </si>
  <si>
    <t>AGGc4AgfxPP</t>
  </si>
  <si>
    <t>S7mOBBInR6L</t>
  </si>
  <si>
    <t>n2QwmffEdZP</t>
  </si>
  <si>
    <t>bKyBZG7hGjX</t>
  </si>
  <si>
    <t>XvnZ26PaM34</t>
  </si>
  <si>
    <t>UmXOQx4ZIVv</t>
  </si>
  <si>
    <t>TyKOZCZsoiE</t>
  </si>
  <si>
    <t>MMTLhYH6bX9</t>
  </si>
  <si>
    <t>xZcXcH69vZd</t>
  </si>
  <si>
    <t>aaX9KzQAANB</t>
  </si>
  <si>
    <t>glNi9PT34gk</t>
  </si>
  <si>
    <t>HmoiYtkgtSW</t>
  </si>
  <si>
    <t>bLo8aISXaEt</t>
  </si>
  <si>
    <t>zq1Iuopb062</t>
  </si>
  <si>
    <t>t8UWY9xFzWp</t>
  </si>
  <si>
    <t>bQZ9WU6u3zg</t>
  </si>
  <si>
    <t>QzC4beMEKXv</t>
  </si>
  <si>
    <t>fAahaLpsq0k</t>
  </si>
  <si>
    <t>WHyw0i1h3Jk</t>
  </si>
  <si>
    <t>oSslKAdcowM</t>
  </si>
  <si>
    <t>b1uNGcpVKl9</t>
  </si>
  <si>
    <t>LbPnKkloqS2</t>
  </si>
  <si>
    <t>MMNHrRlVzVF</t>
  </si>
  <si>
    <t>rNbmmEhJiUQ</t>
  </si>
  <si>
    <t>RWfHxRdwCSL</t>
  </si>
  <si>
    <t>MoRFqckuSf9</t>
  </si>
  <si>
    <t>DRjOgNKf9iV</t>
  </si>
  <si>
    <t>FIQVcM4AojQ</t>
  </si>
  <si>
    <t>YCYjNgRFbD6</t>
  </si>
  <si>
    <t>Qpf2t55Bsuf</t>
  </si>
  <si>
    <t>Q5965mMnNmD</t>
  </si>
  <si>
    <t>AwNvlWWOctG</t>
  </si>
  <si>
    <t>qyAKjdoJ64g</t>
  </si>
  <si>
    <t>bFYKsGdjzFU</t>
  </si>
  <si>
    <t>ub98OlYMRma</t>
  </si>
  <si>
    <t>JGG03V5kHeU</t>
  </si>
  <si>
    <t>UePxNHbeJaj</t>
  </si>
  <si>
    <t>fjuUHM77WeA</t>
  </si>
  <si>
    <t>IjiJpFgdI4j</t>
  </si>
  <si>
    <t>CSr0unvvwgJ</t>
  </si>
  <si>
    <t>q9WoUACJnaM</t>
  </si>
  <si>
    <t>AUlvQUJllYS</t>
  </si>
  <si>
    <t>BnuSmT4Y4Ce</t>
  </si>
  <si>
    <t>stNf9dJbiwZ</t>
  </si>
  <si>
    <t>gOhUK1wmcTD</t>
  </si>
  <si>
    <t>S1Fs0U5jbAE</t>
  </si>
  <si>
    <t>i5x7KOGVHoX</t>
  </si>
  <si>
    <t>iv3xJDwZBrH</t>
  </si>
  <si>
    <t>apGAx6fNRuu</t>
  </si>
  <si>
    <t>QMFNjUZ8hiw</t>
  </si>
  <si>
    <t>URy4aSOItKE</t>
  </si>
  <si>
    <t>YcA9HTB5gjX</t>
  </si>
  <si>
    <t>kblebUAy9pM</t>
  </si>
  <si>
    <t>MrzYoiba10N</t>
  </si>
  <si>
    <t>EUCuCEd6cBV</t>
  </si>
  <si>
    <t>PxxyJEOkBJJ</t>
  </si>
  <si>
    <t>bIgH9hmAL6D</t>
  </si>
  <si>
    <t>X45UFTGzmlp</t>
  </si>
  <si>
    <t>SaLAEJebWmY</t>
  </si>
  <si>
    <t>ewQTRi6cRMM</t>
  </si>
  <si>
    <t>gHQcgkbjaWX</t>
  </si>
  <si>
    <t>mB5wpag8p0H</t>
  </si>
  <si>
    <t>YIfkKlD5CSt</t>
  </si>
  <si>
    <t>Q9zHKF8Gnhn</t>
  </si>
  <si>
    <t>irHmvvQEG2c</t>
  </si>
  <si>
    <t>kIHIA9kaglG</t>
  </si>
  <si>
    <t>oIJGX9Oiumz</t>
  </si>
  <si>
    <t>UPFXcPRRD20</t>
  </si>
  <si>
    <t>Zoisjyn8l96</t>
  </si>
  <si>
    <t>r6LqL2oVgG6</t>
  </si>
  <si>
    <t>vynv2nmyP9f</t>
  </si>
  <si>
    <t>j952TtQE3XE</t>
  </si>
  <si>
    <t>CrOoJAUK9Bf</t>
  </si>
  <si>
    <t>dC7XBRYV0F1</t>
  </si>
  <si>
    <t>mEXJAYYJSzK</t>
  </si>
  <si>
    <t>saDzhEABLP5</t>
  </si>
  <si>
    <t>vuSvEt6LNSc</t>
  </si>
  <si>
    <t>mtBdk2v1gfG</t>
  </si>
  <si>
    <t>Kf1hMGRzSvU</t>
  </si>
  <si>
    <t>IQFzVXAaepk</t>
  </si>
  <si>
    <t>eclVl9KgZ8n</t>
  </si>
  <si>
    <t>gyQqzWGfN8V</t>
  </si>
  <si>
    <t>iJTvK6GI9vM</t>
  </si>
  <si>
    <t>rTH0RaRNuuH</t>
  </si>
  <si>
    <t>SCwtGWCRo2J</t>
  </si>
  <si>
    <t>Qx4udvNuNGT</t>
  </si>
  <si>
    <t>tdEkvyGANeN</t>
  </si>
  <si>
    <t>PJLQtgD68Cw</t>
  </si>
  <si>
    <t>MOUANsAYmDf</t>
  </si>
  <si>
    <t>pd1k4aD4kJP</t>
  </si>
  <si>
    <t>cvzUs89KIW0</t>
  </si>
  <si>
    <t>HD5l8bTBGGh</t>
  </si>
  <si>
    <t>DObrwyHGwaa</t>
  </si>
  <si>
    <t>SmRbF4yKO75</t>
  </si>
  <si>
    <t>Y6tyz6jZcbn</t>
  </si>
  <si>
    <t>CurxNLF6ZuR</t>
  </si>
  <si>
    <t>aQU2tn2zXoP</t>
  </si>
  <si>
    <t>F3xokh6OnA8</t>
  </si>
  <si>
    <t>BboI9ICRji8</t>
  </si>
  <si>
    <t>uXQOvCB8dG7</t>
  </si>
  <si>
    <t>Uh0sxbYhdHd</t>
  </si>
  <si>
    <t>vzB57n2MoxJ</t>
  </si>
  <si>
    <t>UmCVYyLvjdH</t>
  </si>
  <si>
    <t>ZMHOlI7r8Xd</t>
  </si>
  <si>
    <t>qIgUuIe7NBj</t>
  </si>
  <si>
    <t>maLhs8gdugU</t>
  </si>
  <si>
    <t>YScR5yx8HIs</t>
  </si>
  <si>
    <t>A9kOzEeF1yh</t>
  </si>
  <si>
    <t>XI9RLitqHur</t>
  </si>
  <si>
    <t>L1XoSR5F7YK</t>
  </si>
  <si>
    <t>V2Gy6F8wdT6</t>
  </si>
  <si>
    <t>CRGgP4Y7LkR</t>
  </si>
  <si>
    <t>Sg7UJcm47ol</t>
  </si>
  <si>
    <t>kdvjTETZhJc</t>
  </si>
  <si>
    <t>aBTEibv54Cr</t>
  </si>
  <si>
    <t>C8wFJJvFtXX</t>
  </si>
  <si>
    <t>HIoszUQUe9P</t>
  </si>
  <si>
    <t>zmU5SMsHoSE</t>
  </si>
  <si>
    <t>K3E7oeSKiDs</t>
  </si>
  <si>
    <t>SDr7WxX6SJP</t>
  </si>
  <si>
    <t>Gl5nE3JIPU8</t>
  </si>
  <si>
    <t>krOpxxAynhx</t>
  </si>
  <si>
    <t>oHnhvtohGzA</t>
  </si>
  <si>
    <t>z4llhmjzkpY</t>
  </si>
  <si>
    <t>wVu09ai5yFg</t>
  </si>
  <si>
    <t>IkWeyQtXTgd</t>
  </si>
  <si>
    <t>VHCgUEHYM4m</t>
  </si>
  <si>
    <t>pZP0OrMkfEC</t>
  </si>
  <si>
    <t>fXxe1P3leNM</t>
  </si>
  <si>
    <t>eSvoLeGKHda</t>
  </si>
  <si>
    <t>JxKMDuC2JjQ</t>
  </si>
  <si>
    <t>gYfkNk8Uuim</t>
  </si>
  <si>
    <t>UPC3oQiac8t</t>
  </si>
  <si>
    <t>vYQo9tfga7P</t>
  </si>
  <si>
    <t>lsnUfWdjdHs</t>
  </si>
  <si>
    <t>MVzwLNHCGPN</t>
  </si>
  <si>
    <t>RXObmkA5wRL</t>
  </si>
  <si>
    <t>ZdYCaNmV8V8</t>
  </si>
  <si>
    <t>k5NONladHnm</t>
  </si>
  <si>
    <t>mGx4rIj2UFK</t>
  </si>
  <si>
    <t>PjTkCsRapRu</t>
  </si>
  <si>
    <t>ACYuz1GAHr5</t>
  </si>
  <si>
    <t>b8lPhTjFpz5</t>
  </si>
  <si>
    <t>UJQhIBR68nI</t>
  </si>
  <si>
    <t>ndBaXPy8HnO</t>
  </si>
  <si>
    <t>bcv4Ou3bX2T</t>
  </si>
  <si>
    <t>ndDUj1XzlBE</t>
  </si>
  <si>
    <t>wOtkdAp959g</t>
  </si>
  <si>
    <t>xk0fB1QY04Y</t>
  </si>
  <si>
    <t>K68aQJy0Ry9</t>
  </si>
  <si>
    <t>rVIjtbXOciS</t>
  </si>
  <si>
    <t>FzYc2pa4QxM</t>
  </si>
  <si>
    <t>bwylpau096w</t>
  </si>
  <si>
    <t>cZLqI3Amwsc</t>
  </si>
  <si>
    <t>R9UEEohqOeA</t>
  </si>
  <si>
    <t>BhS77apE4FQ</t>
  </si>
  <si>
    <t>Mz1qq9GycqT</t>
  </si>
  <si>
    <t>JVnZgB7VRDR</t>
  </si>
  <si>
    <t>VxxSKnNYO9z</t>
  </si>
  <si>
    <t>lu5yxcatHbK</t>
  </si>
  <si>
    <t>EMs31T67Wbc</t>
  </si>
  <si>
    <t>Dhy2m53AuWJ</t>
  </si>
  <si>
    <t>PLg47BVLlIX</t>
  </si>
  <si>
    <t>LXwP2bAFzPH</t>
  </si>
  <si>
    <t>CmjfB4IGWgo</t>
  </si>
  <si>
    <t>CbFv8uVIKQA</t>
  </si>
  <si>
    <t>jsl1lR8LQ2V</t>
  </si>
  <si>
    <t>uCIUHcM7ncQ</t>
  </si>
  <si>
    <t>huaqBHVmzZL</t>
  </si>
  <si>
    <t>tpGxeQf3lsc</t>
  </si>
  <si>
    <t>OHdeaIY8dZU</t>
  </si>
  <si>
    <t>HyINHC3omf1</t>
  </si>
  <si>
    <t>WxIXeZIpi85</t>
  </si>
  <si>
    <t>Ep3vILVHMoM</t>
  </si>
  <si>
    <t>xhvHOyZGUD6</t>
  </si>
  <si>
    <t>PSemtmxEBfe</t>
  </si>
  <si>
    <t>JWqOZ2zabEt</t>
  </si>
  <si>
    <t>PYaLFNldWlo</t>
  </si>
  <si>
    <t>P7AzRjxnq2U</t>
  </si>
  <si>
    <t>X8AZDQ1JsZW</t>
  </si>
  <si>
    <t>vadkEmvrPiY</t>
  </si>
  <si>
    <t>cHL6DQW7ps2</t>
  </si>
  <si>
    <t>kP6iLuqonyQ</t>
  </si>
  <si>
    <t>N82ZU9KrWKv</t>
  </si>
  <si>
    <t>bp6ir5kysli</t>
  </si>
  <si>
    <t>zRpEEpb2IsY</t>
  </si>
  <si>
    <t>M1cKs1alX5I</t>
  </si>
  <si>
    <t>bDaWboreUZs</t>
  </si>
  <si>
    <t>IrWjxNa0EKf</t>
  </si>
  <si>
    <t>PxyuN6xfDwH</t>
  </si>
  <si>
    <t>PzhUvyUSYRI</t>
  </si>
  <si>
    <t>gZ99FI3DQQY</t>
  </si>
  <si>
    <t>vkGcVr6KzuZ</t>
  </si>
  <si>
    <t>qceZfHgxHZH</t>
  </si>
  <si>
    <t>MsGEOWlmCAs</t>
  </si>
  <si>
    <t>t4yyNvGhJDj</t>
  </si>
  <si>
    <t>cPuIvUZSmq7</t>
  </si>
  <si>
    <t>AGbphfoveMF</t>
  </si>
  <si>
    <t>muWceJlpMKc</t>
  </si>
  <si>
    <t>d34IaaYuSOY</t>
  </si>
  <si>
    <t>KCRyrCaFfP9</t>
  </si>
  <si>
    <t>RPAL9s4BqKa</t>
  </si>
  <si>
    <t>yfAEA7kYEhg</t>
  </si>
  <si>
    <t>gdwQGluPv44</t>
  </si>
  <si>
    <t>qIrfvGnMGRs</t>
  </si>
  <si>
    <t>XvSIEMp1qyN</t>
  </si>
  <si>
    <t>nhQbPYTfgc4</t>
  </si>
  <si>
    <t>ST3ZpLLySMM</t>
  </si>
  <si>
    <t>VXryqUIAI83</t>
  </si>
  <si>
    <t>K61I6erfw9v</t>
  </si>
  <si>
    <t>xYJEfYy9qaT</t>
  </si>
  <si>
    <t>WydQ7aV4pDI</t>
  </si>
  <si>
    <t>d07AsTQp64U</t>
  </si>
  <si>
    <t>NJEES1Sj3rF</t>
  </si>
  <si>
    <t>ZmcWy7tEJ8R</t>
  </si>
  <si>
    <t>xHutALDNICO</t>
  </si>
  <si>
    <t>PCkixNT6dbV</t>
  </si>
  <si>
    <t>NudVxMPrIah</t>
  </si>
  <si>
    <t>Mlsia5pfCef</t>
  </si>
  <si>
    <t>R4s0hvkkTGg</t>
  </si>
  <si>
    <t>OhLI9PgreQr</t>
  </si>
  <si>
    <t>jz2aO4cVUDQ</t>
  </si>
  <si>
    <t>PdcZFMOVBtC</t>
  </si>
  <si>
    <t>V37VqNBxrDm</t>
  </si>
  <si>
    <t>tv3UDpPwFl8</t>
  </si>
  <si>
    <t>NdmjVkLHm38</t>
  </si>
  <si>
    <t>Jfuj01eqCxq</t>
  </si>
  <si>
    <t>jzfBcF47Uhu</t>
  </si>
  <si>
    <t>jB05Apgilya</t>
  </si>
  <si>
    <t>Pdy3vHW9vfz</t>
  </si>
  <si>
    <t>hneKuvmFNFF</t>
  </si>
  <si>
    <t>jbZmD8FFsUF</t>
  </si>
  <si>
    <t>t087Q9j5f6I</t>
  </si>
  <si>
    <t>r2cniUIihc3</t>
  </si>
  <si>
    <t>OM4jdWTTDdd</t>
  </si>
  <si>
    <t>ReWF3QCe6lA</t>
  </si>
  <si>
    <t>n3CrZZFpGPh</t>
  </si>
  <si>
    <t>qnkJ5pAeas5</t>
  </si>
  <si>
    <t>tpam1mzsDZC</t>
  </si>
  <si>
    <t>EwtjpVokBXH</t>
  </si>
  <si>
    <t>Br8t8dNeOtr</t>
  </si>
  <si>
    <t>EH8TM32WXCb</t>
  </si>
  <si>
    <t>Mv1cwbMJ7DW</t>
  </si>
  <si>
    <t>fHio2TZlP8j</t>
  </si>
  <si>
    <t>ZQo5EmDyA6j</t>
  </si>
  <si>
    <t>Mx4yV87H9CU</t>
  </si>
  <si>
    <t>wFmsjk4XtHq</t>
  </si>
  <si>
    <t>FCQx92DLuhC</t>
  </si>
  <si>
    <t>s4ImMnNHowW</t>
  </si>
  <si>
    <t>YETEsm1G7gV</t>
  </si>
  <si>
    <t>J1SY64H0F7y</t>
  </si>
  <si>
    <t>FytGKbnNMg0</t>
  </si>
  <si>
    <t>kasSIIceduv</t>
  </si>
  <si>
    <t>tglod9PNOA7</t>
  </si>
  <si>
    <t>DwRkjHVY822</t>
  </si>
  <si>
    <t>IbysqkB1E1e</t>
  </si>
  <si>
    <t>BYUcxYzm2mo</t>
  </si>
  <si>
    <t>rzaaOzQNe35</t>
  </si>
  <si>
    <t>rkNd5CdMvqf</t>
  </si>
  <si>
    <t>Om2ZJXu2ySQ</t>
  </si>
  <si>
    <t>aoGdftxfdL1</t>
  </si>
  <si>
    <t>WvuzxIZfR1M</t>
  </si>
  <si>
    <t>sdE6P7QEeSU</t>
  </si>
  <si>
    <t>SQNdu4sUBZs</t>
  </si>
  <si>
    <t>J14LbSoHcwo</t>
  </si>
  <si>
    <t>h8C0MqyDOyA</t>
  </si>
  <si>
    <t>aRH109pyhMF</t>
  </si>
  <si>
    <t>gm7FzJTpTKt</t>
  </si>
  <si>
    <t>l1vjpzPk44A</t>
  </si>
  <si>
    <t>U2buoNrRPTv</t>
  </si>
  <si>
    <t>CWOJe0HpaSD</t>
  </si>
  <si>
    <t>jHUVYS8Vc8Q</t>
  </si>
  <si>
    <t>rr73g2wF7Nn</t>
  </si>
  <si>
    <t>iJWioBfH8e8</t>
  </si>
  <si>
    <t>rzJnejwbJ5H</t>
  </si>
  <si>
    <t>B34vY0WLXaD</t>
  </si>
  <si>
    <t>SVBrQFvNAGr</t>
  </si>
  <si>
    <t>wzKoRVpYata</t>
  </si>
  <si>
    <t>YBFmnxC5tK2</t>
  </si>
  <si>
    <t>STyhyQWrXAg</t>
  </si>
  <si>
    <t>v5euy3aWXHu</t>
  </si>
  <si>
    <t>XEAbmvHRCCD</t>
  </si>
  <si>
    <t>gpHTdNzxzLC</t>
  </si>
  <si>
    <t>zjomfNWTPDo</t>
  </si>
  <si>
    <t>civNbsi93lJ</t>
  </si>
  <si>
    <t>MHLG4Y6XeoO</t>
  </si>
  <si>
    <t>nRETV5W0T5c</t>
  </si>
  <si>
    <t>HbiKWn2TNM1</t>
  </si>
  <si>
    <t>K7hlUGnnyeW</t>
  </si>
  <si>
    <t>XZqHs42JnTB</t>
  </si>
  <si>
    <t>XJUYQ1Sw4Px</t>
  </si>
  <si>
    <t>dEvvCjbcCrR</t>
  </si>
  <si>
    <t>UfbzYfv4JbH</t>
  </si>
  <si>
    <t>B5rmp27iE0R</t>
  </si>
  <si>
    <t>QjMMaOWiJXE</t>
  </si>
  <si>
    <t>HwBd0CRIKWx</t>
  </si>
  <si>
    <t>xBjB3f4PVSQ</t>
  </si>
  <si>
    <t>JjIuYNHeGvT</t>
  </si>
  <si>
    <t>p9DVWdXmGsj</t>
  </si>
  <si>
    <t>ZpkICg5CeJo</t>
  </si>
  <si>
    <t>hm0IJeFeruq</t>
  </si>
  <si>
    <t>RGTf0GT9rcp</t>
  </si>
  <si>
    <t>ZoNciP5RP7h</t>
  </si>
  <si>
    <t>Kw1BfjL0u9t</t>
  </si>
  <si>
    <t>CvlG8psEmoq</t>
  </si>
  <si>
    <t>uT24iueWN2O</t>
  </si>
  <si>
    <t>OzmBrmP3T5h</t>
  </si>
  <si>
    <t>L0BjuBtHfXo</t>
  </si>
  <si>
    <t>MyR8OWo8Dvy</t>
  </si>
  <si>
    <t>fdrf0IzGI3o</t>
  </si>
  <si>
    <t>mwgdaiELBN7</t>
  </si>
  <si>
    <t>HIoTUAqEtnx</t>
  </si>
  <si>
    <t>ozFS2nTq6RQ</t>
  </si>
  <si>
    <t>NOFxnUEt75I</t>
  </si>
  <si>
    <t>p5Gk4K5hXT6</t>
  </si>
  <si>
    <t>TXZUGelDLwv</t>
  </si>
  <si>
    <t>axX0bWGOIBk</t>
  </si>
  <si>
    <t>jsznbFHrwzL</t>
  </si>
  <si>
    <t>MEtzKiq6aCX</t>
  </si>
  <si>
    <t>peJyzck3OI3</t>
  </si>
  <si>
    <t>y0TBVaCyuKa</t>
  </si>
  <si>
    <t>UvI11vWwoDm</t>
  </si>
  <si>
    <t>IFvvVV8BVB7</t>
  </si>
  <si>
    <t>jJnRgueyyZL</t>
  </si>
  <si>
    <t>uCXg9lDnsYT</t>
  </si>
  <si>
    <t>Bu6AA0d1dTW</t>
  </si>
  <si>
    <t>kLZhnPNj5lj</t>
  </si>
  <si>
    <t>hL1EEKCpZzc</t>
  </si>
  <si>
    <t>uUpDJZrWjhx</t>
  </si>
  <si>
    <t>YHvxlpQh5gy</t>
  </si>
  <si>
    <t>e88E79hC2cx</t>
  </si>
  <si>
    <t>ufHSapWDgMw</t>
  </si>
  <si>
    <t>ccPRW3RJDJ3</t>
  </si>
  <si>
    <t>xLScMtIRsBv</t>
  </si>
  <si>
    <t>qPFHVW1sk0B</t>
  </si>
  <si>
    <t>RQ822Ynf3C8</t>
  </si>
  <si>
    <t>l5NsIkEx3F5</t>
  </si>
  <si>
    <t>UDJSyRWdDzl</t>
  </si>
  <si>
    <t>rFsFHdtTHIN</t>
  </si>
  <si>
    <t>jhF2Z4Zg0lR</t>
  </si>
  <si>
    <t>EQW75VQXsGK</t>
  </si>
  <si>
    <t>K9iO7wSZyL2</t>
  </si>
  <si>
    <t>R7XnMr4cALe</t>
  </si>
  <si>
    <t>cwXb53A3H42</t>
  </si>
  <si>
    <t>X7loEpfu5O0</t>
  </si>
  <si>
    <t>qtm1slWp6gi</t>
  </si>
  <si>
    <t>Bp30uNBFUzh</t>
  </si>
  <si>
    <t>rRfZqvtARkP</t>
  </si>
  <si>
    <t>ckb8bfUDZTx</t>
  </si>
  <si>
    <t>yS3uU1bUlPr</t>
  </si>
  <si>
    <t>Q29fAqChKXo</t>
  </si>
  <si>
    <t>I3OBUhG0X3d</t>
  </si>
  <si>
    <t>DMLwcQ4RfqQ</t>
  </si>
  <si>
    <t>iuDt5ZKWFA4</t>
  </si>
  <si>
    <t>nGb5auxwO6A</t>
  </si>
  <si>
    <t>G98s1ZKNJv9</t>
  </si>
  <si>
    <t>sjeI4HtNUoe</t>
  </si>
  <si>
    <t>A8IUQbfD4V0</t>
  </si>
  <si>
    <t>iNNMDDV7zXy</t>
  </si>
  <si>
    <t>wMa31Kxwanc</t>
  </si>
  <si>
    <t>lkYEemJTKt2</t>
  </si>
  <si>
    <t>aIQApJawJI7</t>
  </si>
  <si>
    <t>ilhil02JZH5</t>
  </si>
  <si>
    <t>JQUMXnvNU9x</t>
  </si>
  <si>
    <t>dkT2puIaIeB</t>
  </si>
  <si>
    <t>bIEdsW3wBPj</t>
  </si>
  <si>
    <t>alWSHYTBQye</t>
  </si>
  <si>
    <t>sidAlb91i9X</t>
  </si>
  <si>
    <t>zG4LqepW23u</t>
  </si>
  <si>
    <t>e63VT6eif1V</t>
  </si>
  <si>
    <t>duiAZ0qOwXX</t>
  </si>
  <si>
    <t>AqBNyH6ZwYg</t>
  </si>
  <si>
    <t>UmHlgD5PVg0</t>
  </si>
  <si>
    <t>Rfbrtg2PJQq</t>
  </si>
  <si>
    <t>kF1mLwX5tAy</t>
  </si>
  <si>
    <t>pQl7hVf0BqH</t>
  </si>
  <si>
    <t>VqqJc0goX8f</t>
  </si>
  <si>
    <t>TX4cZi0znFq</t>
  </si>
  <si>
    <t>xiQD95H2axd</t>
  </si>
  <si>
    <t>ZQQpQ9ONKeG</t>
  </si>
  <si>
    <t>KCiYiWu0gTL</t>
  </si>
  <si>
    <t>ziQmzwWX9Eb</t>
  </si>
  <si>
    <t>TmbUQaUIZ3K</t>
  </si>
  <si>
    <t>VB1sDvhc7RQ</t>
  </si>
  <si>
    <t>mHspoaKBEmN</t>
  </si>
  <si>
    <t>OMFxTgfz8fM</t>
  </si>
  <si>
    <t>sq0PeHmMWyV</t>
  </si>
  <si>
    <t>rBocmxb2l69</t>
  </si>
  <si>
    <t>sJooGCpJyg2</t>
  </si>
  <si>
    <t>v4W4jezKSNt</t>
  </si>
  <si>
    <t>a9KbC41y467</t>
  </si>
  <si>
    <t>LeRyCD87PUH</t>
  </si>
  <si>
    <t>qkElVAk7Sec</t>
  </si>
  <si>
    <t>TYH5vyD2b75</t>
  </si>
  <si>
    <t>vkEeuZij8Mi</t>
  </si>
  <si>
    <t>KCIDdi7Lo7I</t>
  </si>
  <si>
    <t>LY7cTeTscqI</t>
  </si>
  <si>
    <t>SkK4SoIfulg</t>
  </si>
  <si>
    <t>KoOnVtXFSzU</t>
  </si>
  <si>
    <t>yeKfVzZgK6t</t>
  </si>
  <si>
    <t>rlIYRQVCT5o</t>
  </si>
  <si>
    <t>ELdOOu94Wyn</t>
  </si>
  <si>
    <t>cCOvgnKLJHt</t>
  </si>
  <si>
    <t>tbEZcZ20NoY</t>
  </si>
  <si>
    <t>e9drjZ5Kg5u</t>
  </si>
  <si>
    <t>s44HsmZJFAJ</t>
  </si>
  <si>
    <t>LbNs2KzB4sD</t>
  </si>
  <si>
    <t>EzeuOVWdQDq</t>
  </si>
  <si>
    <t>ayvcRyOOKf1</t>
  </si>
  <si>
    <t>IhHNdAKU76d</t>
  </si>
  <si>
    <t>c9BO3zoB6ee</t>
  </si>
  <si>
    <t>xdHFhk0l1J7</t>
  </si>
  <si>
    <t>ow120pJDZIt</t>
  </si>
  <si>
    <t>q7qBXgZiB8y</t>
  </si>
  <si>
    <t>jNKV3QlDgf9</t>
  </si>
  <si>
    <t>GQsuUnL7BkB</t>
  </si>
  <si>
    <t>QlslxINBPkp</t>
  </si>
  <si>
    <t>S7ttIlbyGPk</t>
  </si>
  <si>
    <t>ZSxw3ldPD28</t>
  </si>
  <si>
    <t>tbPqXtLOMXE</t>
  </si>
  <si>
    <t>Fawudd8ntbl</t>
  </si>
  <si>
    <t>KZOQcc5YMLd</t>
  </si>
  <si>
    <t>iqxWCsrqtbJ</t>
  </si>
  <si>
    <t>eS5fh26PvBl</t>
  </si>
  <si>
    <t>s6peKr7fwtd</t>
  </si>
  <si>
    <t>rtdpFD8EemK</t>
  </si>
  <si>
    <t>g1V5y1Cvdrv</t>
  </si>
  <si>
    <t>I0SsaDMbKtL</t>
  </si>
  <si>
    <t>NWz34a64S0C</t>
  </si>
  <si>
    <t>nrYSJOFJr8y</t>
  </si>
  <si>
    <t>WfY6Vig84Fp</t>
  </si>
  <si>
    <t>LlwqCGNQtcC</t>
  </si>
  <si>
    <t>sncSkIE3Af9</t>
  </si>
  <si>
    <t>lEQ96WpYUyj</t>
  </si>
  <si>
    <t>d2dM8c8BKSs</t>
  </si>
  <si>
    <t>vF6eFmPIyTS</t>
  </si>
  <si>
    <t>PTYNY8oEbGh</t>
  </si>
  <si>
    <t>tWNYDAqZ0Ux</t>
  </si>
  <si>
    <t>kwrL1sJH4dV</t>
  </si>
  <si>
    <t>w7yesORjjPB</t>
  </si>
  <si>
    <t>bzyBudXC6N3</t>
  </si>
  <si>
    <t>SIEH4WXqpSk</t>
  </si>
  <si>
    <t>wYBssBfF6MV</t>
  </si>
  <si>
    <t>g9O4U11F3m8</t>
  </si>
  <si>
    <t>qXcwSHc7kQs</t>
  </si>
  <si>
    <t>iYxDimL4Jf4</t>
  </si>
  <si>
    <t>UzmqdhRESH0</t>
  </si>
  <si>
    <t>CkhkPIOAXuO</t>
  </si>
  <si>
    <t>scOGEMVgJo8</t>
  </si>
  <si>
    <t>IKjRJluTvcK</t>
  </si>
  <si>
    <t>pEdvuNwIklv</t>
  </si>
  <si>
    <t>KgCspOsAnKT</t>
  </si>
  <si>
    <t>wXDvSzCiHxF</t>
  </si>
  <si>
    <t>m14KN4yYcv9</t>
  </si>
  <si>
    <t>htFPWzUPAq4</t>
  </si>
  <si>
    <t>ksdQ5yicOUy</t>
  </si>
  <si>
    <t>waQAYZkojxy</t>
  </si>
  <si>
    <t>ksiFY8KB8o7</t>
  </si>
  <si>
    <t>WOTHYbcglwv</t>
  </si>
  <si>
    <t>bCqRdYzMHWE</t>
  </si>
  <si>
    <t>b1laTri2M9X</t>
  </si>
  <si>
    <t>OGetadD89QS</t>
  </si>
  <si>
    <t>slupGJzHCpv</t>
  </si>
  <si>
    <t>ej1TlYjfeR8</t>
  </si>
  <si>
    <t>rPXsngI3slg</t>
  </si>
  <si>
    <t>UeVv7u9nsyA</t>
  </si>
  <si>
    <t>cBAaaGDyYrQ</t>
  </si>
  <si>
    <t>ak16pE3MxD6</t>
  </si>
  <si>
    <t>yjavv1WV97p</t>
  </si>
  <si>
    <t>vFHC8dnSuq9</t>
  </si>
  <si>
    <t>rwOEKfAJEOt</t>
  </si>
  <si>
    <t>UAq2eJDKqSu</t>
  </si>
  <si>
    <t>g3YhT1spQ5I</t>
  </si>
  <si>
    <t>BU9m5Cs7Sk9</t>
  </si>
  <si>
    <t>xLPusYsBcjj</t>
  </si>
  <si>
    <t>C8AVfkbhPTs</t>
  </si>
  <si>
    <t>phfSmoyC197</t>
  </si>
  <si>
    <t>I0BAylyqOY2</t>
  </si>
  <si>
    <t>AUhmVW9QguJ</t>
  </si>
  <si>
    <t>igxsa7vzL9q</t>
  </si>
  <si>
    <t>NvGjIzvCpxg</t>
  </si>
  <si>
    <t>TzZMn9qdvzC</t>
  </si>
  <si>
    <t>fpd2LrpLCsu</t>
  </si>
  <si>
    <t>G6Af9Smtvlt</t>
  </si>
  <si>
    <t>Q29jz4iHpSI</t>
  </si>
  <si>
    <t>nkErzheTKkz</t>
  </si>
  <si>
    <t>AuMjUhEQSLD</t>
  </si>
  <si>
    <t>fNf5ZeJQ0i3</t>
  </si>
  <si>
    <t>vzbxv3PEFRf</t>
  </si>
  <si>
    <t>LxSXrvXWL0x</t>
  </si>
  <si>
    <t>IK3wETHIzXM</t>
  </si>
  <si>
    <t>MHu9j3d0r4r</t>
  </si>
  <si>
    <t>trploCsKzf3</t>
  </si>
  <si>
    <t>vqrZwjKOdkv</t>
  </si>
  <si>
    <t>ZsfkGn9nJHD</t>
  </si>
  <si>
    <t>HBVEpcGqTVH</t>
  </si>
  <si>
    <t>OEmrtAB9Jig</t>
  </si>
  <si>
    <t>ZLuDTmg5r5C</t>
  </si>
  <si>
    <t>jnuzr3NJiPb</t>
  </si>
  <si>
    <t>yzejQYuH5cQ</t>
  </si>
  <si>
    <t>EGFH9RVWLzq</t>
  </si>
  <si>
    <t>TFqZjYtHKgc</t>
  </si>
  <si>
    <t>p8MGpWuzMEo</t>
  </si>
  <si>
    <t>o67iLMd2WFM</t>
  </si>
  <si>
    <t>lLsSswzEKxm</t>
  </si>
  <si>
    <t>SpnhE56BKe8</t>
  </si>
  <si>
    <t>lHHhMyxoHic</t>
  </si>
  <si>
    <t>L7ISzZ2wxqR</t>
  </si>
  <si>
    <t>UNXUnRKPAYE</t>
  </si>
  <si>
    <t>t2keM42IfKO</t>
  </si>
  <si>
    <t>jDd2r4llIts</t>
  </si>
  <si>
    <t>HZBCoUu9HTT</t>
  </si>
  <si>
    <t>piPyzWPu63j</t>
  </si>
  <si>
    <t>cmRMi7dsTsB</t>
  </si>
  <si>
    <t>elHrxXpizyc</t>
  </si>
  <si>
    <t>nDAPhtvmZCq</t>
  </si>
  <si>
    <t>oBLssPsZtd5</t>
  </si>
  <si>
    <t>r9irLkGz2TL</t>
  </si>
  <si>
    <t>SVYUFcDXmzQ</t>
  </si>
  <si>
    <t>p5sP7DZ6FCa</t>
  </si>
  <si>
    <t>vViLBeOlMTJ</t>
  </si>
  <si>
    <t>A1kypwvXBHV</t>
  </si>
  <si>
    <t>FLrZo4wljVN</t>
  </si>
  <si>
    <t>c2hVd5g8ArN</t>
  </si>
  <si>
    <t>BDtgdeAt7m0</t>
  </si>
  <si>
    <t>AJP3FfYDa43</t>
  </si>
  <si>
    <t>mFwtEjszMfu</t>
  </si>
  <si>
    <t>hJlJBRYKmGs</t>
  </si>
  <si>
    <t>xKeUe34ZAEB</t>
  </si>
  <si>
    <t>TpvfQsjtpYJ</t>
  </si>
  <si>
    <t>hImsTvSD5eC</t>
  </si>
  <si>
    <t>biCjlixY5t0</t>
  </si>
  <si>
    <t>nJTInfwg9VH</t>
  </si>
  <si>
    <t>FKvuJ6itE7m</t>
  </si>
  <si>
    <t>z5KIMZrxGzA</t>
  </si>
  <si>
    <t>DH2vdMTDQ2v</t>
  </si>
  <si>
    <t>BFGFbdPH083</t>
  </si>
  <si>
    <t>goMCFLtnIQ9</t>
  </si>
  <si>
    <t>LPE5q8GMyQR</t>
  </si>
  <si>
    <t>Wf7UWYIMsph</t>
  </si>
  <si>
    <t>hrXifJ1KFYd</t>
  </si>
  <si>
    <t>wwt9RKoVvLg</t>
  </si>
  <si>
    <t>BEwhEIc0ACq</t>
  </si>
  <si>
    <t>GGeJMpXBPBC</t>
  </si>
  <si>
    <t>PQb7gFJd9Px</t>
  </si>
  <si>
    <t>CQTX4UiEGgK</t>
  </si>
  <si>
    <t>Nzc52NZn9fr</t>
  </si>
  <si>
    <t>WkgbxEt9XBP</t>
  </si>
  <si>
    <t>wIeAtemkdP4</t>
  </si>
  <si>
    <t>BMTWwiPAuhU</t>
  </si>
  <si>
    <t>jC8T1u9QjiS</t>
  </si>
  <si>
    <t>xQ6is5ty6zF</t>
  </si>
  <si>
    <t>iVsza352ks2</t>
  </si>
  <si>
    <t>b0cVs1bHzCm</t>
  </si>
  <si>
    <t>YFuD9Er8ZtT</t>
  </si>
  <si>
    <t>AkpaNnKzFmF</t>
  </si>
  <si>
    <t>EPxqlyZE1a6</t>
  </si>
  <si>
    <t>hKZFzDO9fuV</t>
  </si>
  <si>
    <t>s9ypFau5XSt</t>
  </si>
  <si>
    <t>hg0sHPcDto4</t>
  </si>
  <si>
    <t>jDPM4FaX9DW</t>
  </si>
  <si>
    <t>JbPGuayR1ly</t>
  </si>
  <si>
    <t>eXGTHKbRnAo</t>
  </si>
  <si>
    <t>FWBXLowY2YJ</t>
  </si>
  <si>
    <t>utKANWv4uhT</t>
  </si>
  <si>
    <t>KtaNtjluLfr</t>
  </si>
  <si>
    <t>BaFuvPU2sdY</t>
  </si>
  <si>
    <t>QNhY7wIN7JX</t>
  </si>
  <si>
    <t>CIjbNjmLTyw</t>
  </si>
  <si>
    <t>CMxpHAresCl</t>
  </si>
  <si>
    <t>DP07f4jNQrW</t>
  </si>
  <si>
    <t>oLbSf5kch1k</t>
  </si>
  <si>
    <t>m331e0Pjft8</t>
  </si>
  <si>
    <t>WbfEJRAh2rY</t>
  </si>
  <si>
    <t>Py0Xb4FykXC</t>
  </si>
  <si>
    <t>BSvB0OZz7bK</t>
  </si>
  <si>
    <t>rWWFX5O3keG</t>
  </si>
  <si>
    <t>fN32fHEZpCH</t>
  </si>
  <si>
    <t>ZI0FjLVD13o</t>
  </si>
  <si>
    <t>fMZY5FlIqiA</t>
  </si>
  <si>
    <t>Ib2MypOjJQ1</t>
  </si>
  <si>
    <t>WlGATVeL7YL</t>
  </si>
  <si>
    <t>kcYrbE7Ylqc</t>
  </si>
  <si>
    <t>jZbERi0jgvz</t>
  </si>
  <si>
    <t>gTyHVofCFCS</t>
  </si>
  <si>
    <t>D7ZRkzzmEXF</t>
  </si>
  <si>
    <t>rt9TeJ0zDeb</t>
  </si>
  <si>
    <t>vQ7YpecXVz6</t>
  </si>
  <si>
    <t>nBLEQTIJike</t>
  </si>
  <si>
    <t>aXKF4MRYIrv</t>
  </si>
  <si>
    <t>mr1UwttQlf2</t>
  </si>
  <si>
    <t>CigMf1UpH2V</t>
  </si>
  <si>
    <t>lbjqwjmkwsB</t>
  </si>
  <si>
    <t>VZCRn0IvMgt</t>
  </si>
  <si>
    <t>zA0xm36NoQX</t>
  </si>
  <si>
    <t>grUuqz87H0d</t>
  </si>
  <si>
    <t>cJejjkDm0tK</t>
  </si>
  <si>
    <t>RBnMNLSXe6Y</t>
  </si>
  <si>
    <t>j15IQCPF8gW</t>
  </si>
  <si>
    <t>W8rDT09OuCD</t>
  </si>
  <si>
    <t>lvratt6P1j2</t>
  </si>
  <si>
    <t>s4sHDhBnEX5</t>
  </si>
  <si>
    <t>nOSW56DUkYg</t>
  </si>
  <si>
    <t>bYIDF43I7SE</t>
  </si>
  <si>
    <t>jVwu82k7jhg</t>
  </si>
  <si>
    <t>k0H02CCyAl6</t>
  </si>
  <si>
    <t>ZhxwYDAEtNP</t>
  </si>
  <si>
    <t>NUbbSjmfuhZ</t>
  </si>
  <si>
    <t>gKNGsnBOE8S</t>
  </si>
  <si>
    <t>yikQaEGswr7</t>
  </si>
  <si>
    <t>a7jM35ZhAku</t>
  </si>
  <si>
    <t>qZuyqcDv1c7</t>
  </si>
  <si>
    <t>lRxxd2DZA4g</t>
  </si>
  <si>
    <t>uZg58YzKrkt</t>
  </si>
  <si>
    <t>hct7jA5BpoU</t>
  </si>
  <si>
    <t>PgGQMPRbPJP</t>
  </si>
  <si>
    <t>vlKwms8FArZ</t>
  </si>
  <si>
    <t>yXFn0UtQFjd</t>
  </si>
  <si>
    <t>s4zKQ6t2LQ7</t>
  </si>
  <si>
    <t>Fz5gT3TmZhJ</t>
  </si>
  <si>
    <t>ZyTMJuGeV4V</t>
  </si>
  <si>
    <t>d2gOITychgA</t>
  </si>
  <si>
    <t>IHK4HZv3WZi</t>
  </si>
  <si>
    <t>F6MtdNqFZ8w</t>
  </si>
  <si>
    <t>puVzKSr4bif</t>
  </si>
  <si>
    <t>ulVmLO4zTE0</t>
  </si>
  <si>
    <t>xRti7T4VE43</t>
  </si>
  <si>
    <t>LcJ27GiMeM9</t>
  </si>
  <si>
    <t>HQ1tN8sF6yu</t>
  </si>
  <si>
    <t>bitGdI47jsf</t>
  </si>
  <si>
    <t>FxiK0BSzj7g</t>
  </si>
  <si>
    <t>vKfM8Zid0Qv</t>
  </si>
  <si>
    <t>jkwBwyDf3S1</t>
  </si>
  <si>
    <t>CfJboyub6Uw</t>
  </si>
  <si>
    <t>F9SEIGZ28xU</t>
  </si>
  <si>
    <t>VOMd2riZNkS</t>
  </si>
  <si>
    <t>AO4FolO8JcH</t>
  </si>
  <si>
    <t>zD8XvzZAr70</t>
  </si>
  <si>
    <t>Jgg5jJqHwmM</t>
  </si>
  <si>
    <t>ainQR4xhjTg</t>
  </si>
  <si>
    <t>YJVCLxthEBg</t>
  </si>
  <si>
    <t>mPyfS69nJlq</t>
  </si>
  <si>
    <t>FOtXkeTjxzf</t>
  </si>
  <si>
    <t>VV6Nlaa5qq7</t>
  </si>
  <si>
    <t>UU9NtfAbrva</t>
  </si>
  <si>
    <t>PduGn3I3bYH</t>
  </si>
  <si>
    <t>C4FpbvfhucH</t>
  </si>
  <si>
    <t>flr5LFKdFOP</t>
  </si>
  <si>
    <t>Fvdd5BeNkbV</t>
  </si>
  <si>
    <t>ZCMaMIq5JtP</t>
  </si>
  <si>
    <t>ZJDsRstBSxc</t>
  </si>
  <si>
    <t>NwV5eCPqkvD</t>
  </si>
  <si>
    <t>rGgMXzMxxBQ</t>
  </si>
  <si>
    <t>Pt7rNvLAiDE</t>
  </si>
  <si>
    <t>f65yokab7Bq</t>
  </si>
  <si>
    <t>Bg5oN5rHPYc</t>
  </si>
  <si>
    <t>yVqFwkYBzZN</t>
  </si>
  <si>
    <t>PGWmnKP04EF</t>
  </si>
  <si>
    <t>VUIxXogRzRT</t>
  </si>
  <si>
    <t>wfGuG2jSphE</t>
  </si>
  <si>
    <t>P155RqlhN3I</t>
  </si>
  <si>
    <t>ejzoSvZzyM8</t>
  </si>
  <si>
    <t>KcIG9IV02GK</t>
  </si>
  <si>
    <t>FQTi0LxO8Zk</t>
  </si>
  <si>
    <t>DjnkiokOial</t>
  </si>
  <si>
    <t>fPEZJebMRpW</t>
  </si>
  <si>
    <t>d9ezbr901zY</t>
  </si>
  <si>
    <t>cmlrIwEpW9O</t>
  </si>
  <si>
    <t>pjw6A9QGLJi</t>
  </si>
  <si>
    <t>lgzod6PrDdw</t>
  </si>
  <si>
    <t>QeOO433Vxhd</t>
  </si>
  <si>
    <t>tCt31YtK3sq</t>
  </si>
  <si>
    <t>y8MvPlvMPjf</t>
  </si>
  <si>
    <t>KFX1W3b8xD7</t>
  </si>
  <si>
    <t>coIg1SGp7qX</t>
  </si>
  <si>
    <t>bn1uAGTQlyL</t>
  </si>
  <si>
    <t>gSDhWS98xHu</t>
  </si>
  <si>
    <t>DNmxTmwxNH9</t>
  </si>
  <si>
    <t>iy0JrYRVlTQ</t>
  </si>
  <si>
    <t>qfPae5zeJsR</t>
  </si>
  <si>
    <t>ZQIoh23MjcM</t>
  </si>
  <si>
    <t>XkRY7V61EiP</t>
  </si>
  <si>
    <t>JeU9uClP3hm</t>
  </si>
  <si>
    <t>V6ZLwKJhIWr</t>
  </si>
  <si>
    <t>U9Tm2k3xHwT</t>
  </si>
  <si>
    <t>PNpbkOrzBo2</t>
  </si>
  <si>
    <t>ov8RUGKBWf2</t>
  </si>
  <si>
    <t>VG4RlTlvxdk</t>
  </si>
  <si>
    <t>DQ0L06uPkOf</t>
  </si>
  <si>
    <t>ON9KrjAzvmH</t>
  </si>
  <si>
    <t>ueI86GAeVmX</t>
  </si>
  <si>
    <t>CvNX6hO40pr</t>
  </si>
  <si>
    <t>wv26z18ozGE</t>
  </si>
  <si>
    <t>KyrAzxjYhr0</t>
  </si>
  <si>
    <t>t6xwJEnI7E9</t>
  </si>
  <si>
    <t>AVTrKkzWqkF</t>
  </si>
  <si>
    <t>vbqWblme4Lf</t>
  </si>
  <si>
    <t>x45Z6TBVV1S</t>
  </si>
  <si>
    <t>lRpoK2Dg2D1</t>
  </si>
  <si>
    <t>YIIimsxIawO</t>
  </si>
  <si>
    <t>vTnn1encygx</t>
  </si>
  <si>
    <t>j48nCUCiKTE</t>
  </si>
  <si>
    <t>cfkNVMcpzM0</t>
  </si>
  <si>
    <t>Poy1RLgF2JW</t>
  </si>
  <si>
    <t>VjuSAvTFAml</t>
  </si>
  <si>
    <t>cv9t9TLVZyA</t>
  </si>
  <si>
    <t>p8ETfx0OktQ</t>
  </si>
  <si>
    <t>cfLagjytaXY</t>
  </si>
  <si>
    <t>pTJpEbuYtvc</t>
  </si>
  <si>
    <t>YcffBty0wp2</t>
  </si>
  <si>
    <t>AAYSgx9P5H9</t>
  </si>
  <si>
    <t>wJM91w5VC0w</t>
  </si>
  <si>
    <t>HipuC2u6poN</t>
  </si>
  <si>
    <t>RuMdwXvdj0v</t>
  </si>
  <si>
    <t>oGcOjXSHlsQ</t>
  </si>
  <si>
    <t>K8KMwJhSnYW</t>
  </si>
  <si>
    <t>dZUKyIT5rEn</t>
  </si>
  <si>
    <t>S0Glw0blKbl</t>
  </si>
  <si>
    <t>QpyTdRwUeU2</t>
  </si>
  <si>
    <t>yclxGAHPjBH</t>
  </si>
  <si>
    <t>WssJ3iZAJlM</t>
  </si>
  <si>
    <t>RIb5rJRqCdG</t>
  </si>
  <si>
    <t>mnD0MClKFlK</t>
  </si>
  <si>
    <t>Da6874KTVJI</t>
  </si>
  <si>
    <t>SidiksjYbp8</t>
  </si>
  <si>
    <t>H7EV0XVVpJS</t>
  </si>
  <si>
    <t>u1JE6KYqc1j</t>
  </si>
  <si>
    <t>hw0FYi6XEOX</t>
  </si>
  <si>
    <t>cvCLre21hJv</t>
  </si>
  <si>
    <t>L0KwUYZrDT8</t>
  </si>
  <si>
    <t>gWTNOMUxqBJ</t>
  </si>
  <si>
    <t>x3S38uzr06W</t>
  </si>
  <si>
    <t>czi5a11ccUh</t>
  </si>
  <si>
    <t>XABzK6Rh6Ai</t>
  </si>
  <si>
    <t>LguurxFWbI4</t>
  </si>
  <si>
    <t>ujaNQfOHuBO</t>
  </si>
  <si>
    <t>U4BLsDwmUUv</t>
  </si>
  <si>
    <t>YdxRMmKIPqX</t>
  </si>
  <si>
    <t>L6EOap3bQwj</t>
  </si>
  <si>
    <t>pNj9vODqYWb</t>
  </si>
  <si>
    <t>LzrrLosPBdn</t>
  </si>
  <si>
    <t>ooE04bnD4kB</t>
  </si>
  <si>
    <t>iy2gLHViO4H</t>
  </si>
  <si>
    <t>Kz3zU2HRY9N</t>
  </si>
  <si>
    <t>wZ0H9I0j436</t>
  </si>
  <si>
    <t>w1ZV8T4waj7</t>
  </si>
  <si>
    <t>tKRKOjTIpeu</t>
  </si>
  <si>
    <t>vEfpBebNTud</t>
  </si>
  <si>
    <t>O9X8BAhEXzf</t>
  </si>
  <si>
    <t>mWzGR6AadPY</t>
  </si>
  <si>
    <t>CaetT6MrS4P</t>
  </si>
  <si>
    <t>WdfNRQJBAgL</t>
  </si>
  <si>
    <t>PgpuYDnj7kE</t>
  </si>
  <si>
    <t>RRHKqLkpggc</t>
  </si>
  <si>
    <t>g15Ffak1nrP</t>
  </si>
  <si>
    <t>RBbsodG7aOk</t>
  </si>
  <si>
    <t>hk3DoRIJfXn</t>
  </si>
  <si>
    <t>QMdY5qLMYAF</t>
  </si>
  <si>
    <t>wG6pkjximJ2</t>
  </si>
  <si>
    <t>UmZhCuHu8DA</t>
  </si>
  <si>
    <t>ucHV08qNTxX</t>
  </si>
  <si>
    <t>YRP5NIR099s</t>
  </si>
  <si>
    <t>ArwQI7tP1mk</t>
  </si>
  <si>
    <t>tIPjcX7M8No</t>
  </si>
  <si>
    <t>X3u32nKP9OM</t>
  </si>
  <si>
    <t>WJ3ATV75l80</t>
  </si>
  <si>
    <t>c0MTsMF3Rac</t>
  </si>
  <si>
    <t>jYbOadDvPzM</t>
  </si>
  <si>
    <t>zrLAt2JeyIX</t>
  </si>
  <si>
    <t>ZPXzvgUhT9c</t>
  </si>
  <si>
    <t>LTLtc7LQIk9</t>
  </si>
  <si>
    <t>nx3ZDYCspvK</t>
  </si>
  <si>
    <t>YvknBzk8nJR</t>
  </si>
  <si>
    <t>PEhZDDwel4m</t>
  </si>
  <si>
    <t>URtLNuiERvx</t>
  </si>
  <si>
    <t>RuKRVfh1H7E</t>
  </si>
  <si>
    <t>JpBLc990t30</t>
  </si>
  <si>
    <t>zKgNBl6UEr8</t>
  </si>
  <si>
    <t>iLPyukGiKbw</t>
  </si>
  <si>
    <t>kchzV4IoIDk</t>
  </si>
  <si>
    <t>Lw47fwhxgVu</t>
  </si>
  <si>
    <t>AGuS9Y2FBWP</t>
  </si>
  <si>
    <t>GNBygLnAk95</t>
  </si>
  <si>
    <t>R5RI1uIYYDe</t>
  </si>
  <si>
    <t>UsFRObHJm1v</t>
  </si>
  <si>
    <t>QI0ZWdu2GEK</t>
  </si>
  <si>
    <t>uU9tD82vo1o</t>
  </si>
  <si>
    <t>Vs5dWu74kza</t>
  </si>
  <si>
    <t>m9PfEi1bVsD</t>
  </si>
  <si>
    <t>Vn04OO6DVnc</t>
  </si>
  <si>
    <t>EUPd4JcTf8J</t>
  </si>
  <si>
    <t>nwRZABOEBul</t>
  </si>
  <si>
    <t>vNkJJqREfXI</t>
  </si>
  <si>
    <t>LcJMgivOksW</t>
  </si>
  <si>
    <t>J9RakQoQQCw</t>
  </si>
  <si>
    <t>vwtkDelhyzN</t>
  </si>
  <si>
    <t>n9WBS71TupA</t>
  </si>
  <si>
    <t>yZQfxRPZn04</t>
  </si>
  <si>
    <t>kRtDcTXnRTI</t>
  </si>
  <si>
    <t>KWRMZQpbzyN</t>
  </si>
  <si>
    <t>AHlp1q4f31e</t>
  </si>
  <si>
    <t>ODVQrCRtDRw</t>
  </si>
  <si>
    <t>fDtufMpt2Qn</t>
  </si>
  <si>
    <t>vKMeMuo4T1B</t>
  </si>
  <si>
    <t>rq4qLeIjfuy</t>
  </si>
  <si>
    <t>nRoY8THMz5s</t>
  </si>
  <si>
    <t>XhIISTPBDUU</t>
  </si>
  <si>
    <t>ZOGzViTJ4vz</t>
  </si>
  <si>
    <t>zvNxP5TmUbT</t>
  </si>
  <si>
    <t>LICzKLdOnDe</t>
  </si>
  <si>
    <t>bVRUfxYwkgP</t>
  </si>
  <si>
    <t>cC3kjNCe9iG</t>
  </si>
  <si>
    <t>Zh0UZdTtdeD</t>
  </si>
  <si>
    <t>VqHS1L6v0nu</t>
  </si>
  <si>
    <t>UmmTVzDaxWM</t>
  </si>
  <si>
    <t>NAw7XiDQsNy</t>
  </si>
  <si>
    <t>ul47HPclfeP</t>
  </si>
  <si>
    <t>EXt9TvOpW5J</t>
  </si>
  <si>
    <t>pJLAj97Ut9x</t>
  </si>
  <si>
    <t>DQ8t4hz13YE</t>
  </si>
  <si>
    <t>jP2hjSZTI55</t>
  </si>
  <si>
    <t>rBl61bq4Zrm</t>
  </si>
  <si>
    <t>HCshaEua9Qc</t>
  </si>
  <si>
    <t>g0rortUUZKB</t>
  </si>
  <si>
    <t>nFQt4VXkrSQ</t>
  </si>
  <si>
    <t>zZnfWI2PunN</t>
  </si>
  <si>
    <t>TUqZC2wTjWu</t>
  </si>
  <si>
    <t>EJPxp3HXEdS</t>
  </si>
  <si>
    <t>zaQckxRo2ON</t>
  </si>
  <si>
    <t>Um8OeCZgXKP</t>
  </si>
  <si>
    <t>IP5vSVGZ61x</t>
  </si>
  <si>
    <t>RqWMiQWfGLU</t>
  </si>
  <si>
    <t>VAgC8ntwgbb</t>
  </si>
  <si>
    <t>G0TE62GrdUX</t>
  </si>
  <si>
    <t>sSZix6Qb4iE</t>
  </si>
  <si>
    <t>DSb88AiWFZ6</t>
  </si>
  <si>
    <t>d8iaNSc8z99</t>
  </si>
  <si>
    <t>LJvemLIgyeX</t>
  </si>
  <si>
    <t>pWl76IW9wqC</t>
  </si>
  <si>
    <t>dljfi0XHHjj</t>
  </si>
  <si>
    <t>W7cIiUaZf6P</t>
  </si>
  <si>
    <t>qLZcVKmCDIR</t>
  </si>
  <si>
    <t>LVDldK44hKR</t>
  </si>
  <si>
    <t>vNTOjEG8bzy</t>
  </si>
  <si>
    <t>o97OvO30xMQ</t>
  </si>
  <si>
    <t>a86K33JoNf3</t>
  </si>
  <si>
    <t>wpOYbF8wTIR</t>
  </si>
  <si>
    <t>UIEhDldHaPr</t>
  </si>
  <si>
    <t>C6fMXveKlrz</t>
  </si>
  <si>
    <t>JzA5lLLlyo1</t>
  </si>
  <si>
    <t>auC0GOKv2gA</t>
  </si>
  <si>
    <t>pNWd9BbQM4v</t>
  </si>
  <si>
    <t>baq6tEWHP5D</t>
  </si>
  <si>
    <t>dc87J5DZaaw</t>
  </si>
  <si>
    <t>Jq6griuFDP7</t>
  </si>
  <si>
    <t>zZ0I8joJ05m</t>
  </si>
  <si>
    <t>ONdnTi9FnJc</t>
  </si>
  <si>
    <t>HbbDNBEfzvk</t>
  </si>
  <si>
    <t>FktUzs4OTpM</t>
  </si>
  <si>
    <t>V0wezwCeF2L</t>
  </si>
  <si>
    <t>JVqTU97Juma</t>
  </si>
  <si>
    <t>fsIjxX2UKMv</t>
  </si>
  <si>
    <t>qEvExwnN4p7</t>
  </si>
  <si>
    <t>Jb9cja9qB1e</t>
  </si>
  <si>
    <t>xb2PLqAisFo</t>
  </si>
  <si>
    <t>z9bRaclvPI1</t>
  </si>
  <si>
    <t>hI6x0ssPWvt</t>
  </si>
  <si>
    <t>MFn5Fndvgg1</t>
  </si>
  <si>
    <t>DfyXqomMGo3</t>
  </si>
  <si>
    <t>gDtEhDn2EMq</t>
  </si>
  <si>
    <t>v3A9ko5QUbR</t>
  </si>
  <si>
    <t>tHH2ghXRNRW</t>
  </si>
  <si>
    <t>WVWMxizJIqk</t>
  </si>
  <si>
    <t>b4wP9HXC2KI</t>
  </si>
  <si>
    <t>QB04gDwLF8s</t>
  </si>
  <si>
    <t>TmAYmkqEnZb</t>
  </si>
  <si>
    <t>hcyHNJcXUBl</t>
  </si>
  <si>
    <t>X6oDCjzDJR1</t>
  </si>
  <si>
    <t>g9oSuEm8gox</t>
  </si>
  <si>
    <t>xEcyFbXGRmQ</t>
  </si>
  <si>
    <t>HA7u4KHHkNZ</t>
  </si>
  <si>
    <t>qCw8wR5fQ9W</t>
  </si>
  <si>
    <t>YthLirCrVZE</t>
  </si>
  <si>
    <t>o5LPq09Fd7s</t>
  </si>
  <si>
    <t>E3v4yLF4SF9</t>
  </si>
  <si>
    <t>FdObyt0qhVT</t>
  </si>
  <si>
    <t>oydKr23wD8K</t>
  </si>
  <si>
    <t>AojGBst1SFJ</t>
  </si>
  <si>
    <t>rTEhiJjDvcO</t>
  </si>
  <si>
    <t>ubE1qTOGoqZ</t>
  </si>
  <si>
    <t>pumPgy92Fdr</t>
  </si>
  <si>
    <t>xh2XzXShZz5</t>
  </si>
  <si>
    <t>IZOcQk3eVa5</t>
  </si>
  <si>
    <t>bxXn72QSoNh</t>
  </si>
  <si>
    <t>viNY0UpC19C</t>
  </si>
  <si>
    <t>uEXm5llrJ9b</t>
  </si>
  <si>
    <t>KmOTtmEp3eC</t>
  </si>
  <si>
    <t>pwAzjpXEty0</t>
  </si>
  <si>
    <t>gsDWvJ361jq</t>
  </si>
  <si>
    <t>Eihkq4QYA6u</t>
  </si>
  <si>
    <t>fRhvLV3lDFx</t>
  </si>
  <si>
    <t>WhUww9rrJCu</t>
  </si>
  <si>
    <t>yJZbsKYTFUd</t>
  </si>
  <si>
    <t>M1J7ZkP7NL5</t>
  </si>
  <si>
    <t>sIgfZIhpENf</t>
  </si>
  <si>
    <t>Q0SAm7npS32</t>
  </si>
  <si>
    <t>jakRbk6SLk0</t>
  </si>
  <si>
    <t>KEChyyRPnRM</t>
  </si>
  <si>
    <t>V06kvJhppKf</t>
  </si>
  <si>
    <t>faBzrBotGXQ</t>
  </si>
  <si>
    <t>pcRTVGJqqKl</t>
  </si>
  <si>
    <t>D6I6yBz5kYH</t>
  </si>
  <si>
    <t>cRJVvaOxQ3o</t>
  </si>
  <si>
    <t>jDZdnPRyH4p</t>
  </si>
  <si>
    <t>Tj9wYZ2HXqw</t>
  </si>
  <si>
    <t>LnX1jM3CX5g</t>
  </si>
  <si>
    <t>vYBFDzVEUep</t>
  </si>
  <si>
    <t>MgtT9WgpmTB</t>
  </si>
  <si>
    <t>XHbmSCCqbNd</t>
  </si>
  <si>
    <t>SqN4SZ6wvXx</t>
  </si>
  <si>
    <t>beui250v600</t>
  </si>
  <si>
    <t>Rdi5fcX0bOu</t>
  </si>
  <si>
    <t>gmIJdY60jAR</t>
  </si>
  <si>
    <t>Cz44O8m1cxd</t>
  </si>
  <si>
    <t>CNYrUNxAMC2</t>
  </si>
  <si>
    <t>D1xvpANhWOE</t>
  </si>
  <si>
    <t>F63pRtH65fA</t>
  </si>
  <si>
    <t>kVZi7hcy9sp</t>
  </si>
  <si>
    <t>nrsJv9H8XxJ</t>
  </si>
  <si>
    <t>Vr0B9vB6kNR</t>
  </si>
  <si>
    <t>LHpWPKEpOZ9</t>
  </si>
  <si>
    <t>n3wGeTREa8J</t>
  </si>
  <si>
    <t>iwcnWpRymDy</t>
  </si>
  <si>
    <t>wJlq4evcT69</t>
  </si>
  <si>
    <t>xs7BoRzTNil</t>
  </si>
  <si>
    <t>QjDswUzcDFT</t>
  </si>
  <si>
    <t>eRKftMaH2lf</t>
  </si>
  <si>
    <t>eywe8zmdHNR</t>
  </si>
  <si>
    <t>dkAx3iykHfG</t>
  </si>
  <si>
    <t>iX7cyqVOkx7</t>
  </si>
  <si>
    <t>v3S1ZxJqirm</t>
  </si>
  <si>
    <t>nJafFnz2epS</t>
  </si>
  <si>
    <t>jnTgWaBqPxe</t>
  </si>
  <si>
    <t>I3QVZUtmhJk</t>
  </si>
  <si>
    <t>artmf6Tww75</t>
  </si>
  <si>
    <t>pt4H5uTGXSv</t>
  </si>
  <si>
    <t>yC4UEOt1ksP</t>
  </si>
  <si>
    <t>va1REJnfFZo</t>
  </si>
  <si>
    <t>LnVmZXsOXpj</t>
  </si>
  <si>
    <t>mTw2qmCGp0w</t>
  </si>
  <si>
    <t>QwF5ZS99ly1</t>
  </si>
  <si>
    <t>CmOVCakSyRy</t>
  </si>
  <si>
    <t>vkv9tqAvx5E</t>
  </si>
  <si>
    <t>zajXiwzYA7C</t>
  </si>
  <si>
    <t>ruQ5g5J9T99</t>
  </si>
  <si>
    <t>tW3NqSkQzo1</t>
  </si>
  <si>
    <t>KRD34FxHbh1</t>
  </si>
  <si>
    <t>ZjfrF2IAVr6</t>
  </si>
  <si>
    <t>Sh8Wq3lxePe</t>
  </si>
  <si>
    <t>Ke8FSA9E74A</t>
  </si>
  <si>
    <t>kcVstgRbt5X</t>
  </si>
  <si>
    <t>OakWN3O11x2</t>
  </si>
  <si>
    <t>U4fc4AfFvwS</t>
  </si>
  <si>
    <t>dqRSzq7nLH2</t>
  </si>
  <si>
    <t>EP7rzvCznAU</t>
  </si>
  <si>
    <t>enRnhB8cT2c</t>
  </si>
  <si>
    <t>EVNsNaU0rhT</t>
  </si>
  <si>
    <t>pg1sG61A1jw</t>
  </si>
  <si>
    <t>QffIFOiufMe</t>
  </si>
  <si>
    <t>AMXISlKkaqH</t>
  </si>
  <si>
    <t>vRJLSFrj5CK</t>
  </si>
  <si>
    <t>JVAZXEqPDea</t>
  </si>
  <si>
    <t>h2eDmM9ADOo</t>
  </si>
  <si>
    <t>ElGuA4Km1AG</t>
  </si>
  <si>
    <t>aCvA5udcK0F</t>
  </si>
  <si>
    <t>gY1o5I5PT2c</t>
  </si>
  <si>
    <t>m2UfYhEbhgM</t>
  </si>
  <si>
    <t>iOloG9Rz7Jn</t>
  </si>
  <si>
    <t>RVXsBpnHcVO</t>
  </si>
  <si>
    <t>WCML2a1ltdd</t>
  </si>
  <si>
    <t>vltEKOdohMe</t>
  </si>
  <si>
    <t>OpDj8GjoqGr</t>
  </si>
  <si>
    <t>agstdA9zP7v</t>
  </si>
  <si>
    <t>QeFHIeedRmg</t>
  </si>
  <si>
    <t>QWBv2JDdALo</t>
  </si>
  <si>
    <t>sWEuIoPopMx</t>
  </si>
  <si>
    <t>vOl3FJdR1VH</t>
  </si>
  <si>
    <t>N5GfJl9SSuV</t>
  </si>
  <si>
    <t>HmPTqzGT3A0</t>
  </si>
  <si>
    <t>hGko9F3QjiN</t>
  </si>
  <si>
    <t>ec6Bf0DorcL</t>
  </si>
  <si>
    <t>jc0yXCdp3Ve</t>
  </si>
  <si>
    <t>LlPCi4mwGkj</t>
  </si>
  <si>
    <t>MIx2Q0Cx7kw</t>
  </si>
  <si>
    <t>od88GSxcdIG</t>
  </si>
  <si>
    <t>RfgJekCAwUl</t>
  </si>
  <si>
    <t>B1XkUqfXjtF</t>
  </si>
  <si>
    <t>xTJJr8ej2Bx</t>
  </si>
  <si>
    <t>t2HQmcpCFd6</t>
  </si>
  <si>
    <t>iISUV3CRvI0</t>
  </si>
  <si>
    <t>J5BQSpdZZKG</t>
  </si>
  <si>
    <t>j30LTf2eKr7</t>
  </si>
  <si>
    <t>qAQWLv2k2cR</t>
  </si>
  <si>
    <t>k1lbyBVEpew</t>
  </si>
  <si>
    <t>G5OhDneOoZY</t>
  </si>
  <si>
    <t>uzc0QADDtRl</t>
  </si>
  <si>
    <t>ZVgiwhqsGDL</t>
  </si>
  <si>
    <t>VdTa5Q54lYN</t>
  </si>
  <si>
    <t>YovPXd7R1dI</t>
  </si>
  <si>
    <t>FCB6t4MJeA7</t>
  </si>
  <si>
    <t>UaIIY03o6hM</t>
  </si>
  <si>
    <t>jYKOSZqraa1</t>
  </si>
  <si>
    <t>Azc5S0GTUCH</t>
  </si>
  <si>
    <t>IEaEHskoih2</t>
  </si>
  <si>
    <t>JHYCokF9Bjx</t>
  </si>
  <si>
    <t>ozC0HtF3jGR</t>
  </si>
  <si>
    <t>IpJGRclsbL1</t>
  </si>
  <si>
    <t>SIWtSCkim32</t>
  </si>
  <si>
    <t>iZlDdoqJA8U</t>
  </si>
  <si>
    <t>nF3HoSMsUh7</t>
  </si>
  <si>
    <t>EQLvNTkyhUv</t>
  </si>
  <si>
    <t>K2ehL0qpu6x</t>
  </si>
  <si>
    <t>RlEApYvANpD</t>
  </si>
  <si>
    <t>fQmGt4AXL5c</t>
  </si>
  <si>
    <t>XV3EXJeuKeo</t>
  </si>
  <si>
    <t>sXcds92Jsqi</t>
  </si>
  <si>
    <t>Ubi8pYM8aMn</t>
  </si>
  <si>
    <t>P7WLKRw5TkW</t>
  </si>
  <si>
    <t>h04Nx3qJXz4</t>
  </si>
  <si>
    <t>ZNMCUGaNOCs</t>
  </si>
  <si>
    <t>krY67eee1hP</t>
  </si>
  <si>
    <t>HVDA8F5e6Gt</t>
  </si>
  <si>
    <t>TgGLG6rZpNc</t>
  </si>
  <si>
    <t>sVQye9zLQ32</t>
  </si>
  <si>
    <t>f59QNlgzdaN</t>
  </si>
  <si>
    <t>CeEdti0BZAz</t>
  </si>
  <si>
    <t>r9TeskGpOgc</t>
  </si>
  <si>
    <t>MCdNWtdQ0jq</t>
  </si>
  <si>
    <t>O0591Zcklmw</t>
  </si>
  <si>
    <t>cdeCP4hg2xm</t>
  </si>
  <si>
    <t>RXgQ7o5ZKXv</t>
  </si>
  <si>
    <t>hhjTSg9rY5r</t>
  </si>
  <si>
    <t>h1W4HC96Leh</t>
  </si>
  <si>
    <t>WfV2Mh5L69q</t>
  </si>
  <si>
    <t>B0Ju4ELeTFS</t>
  </si>
  <si>
    <t>YKQaZNvDJMW</t>
  </si>
  <si>
    <t>mgAMtMMG5pG</t>
  </si>
  <si>
    <t>WyutBcpjGGU</t>
  </si>
  <si>
    <t>ryl4I5mrg6o</t>
  </si>
  <si>
    <t>I7HvHBvxQ5v</t>
  </si>
  <si>
    <t>btRRCJJM7pc</t>
  </si>
  <si>
    <t>sBFvyHC6GK4</t>
  </si>
  <si>
    <t>YnXbcYlsazW</t>
  </si>
  <si>
    <t>CugL48QqpES</t>
  </si>
  <si>
    <t>IyMAT202Tjl</t>
  </si>
  <si>
    <t>SZrEmrR4Pcm</t>
  </si>
  <si>
    <t>D2BOx67TqQu</t>
  </si>
  <si>
    <t>I7R68DsWM8X</t>
  </si>
  <si>
    <t>kLLy8MFgpeX</t>
  </si>
  <si>
    <t>pZfzBt94MKs</t>
  </si>
  <si>
    <t>Vej6Gs3mcKY</t>
  </si>
  <si>
    <t>iKYWaMLKd60</t>
  </si>
  <si>
    <t>Cfk4xlsnfIj</t>
  </si>
  <si>
    <t>OaCaULfnOuJ</t>
  </si>
  <si>
    <t>BzcKHYoDHl0</t>
  </si>
  <si>
    <t>JgvVMobDwyS</t>
  </si>
  <si>
    <t>TSoBcb0uHXZ</t>
  </si>
  <si>
    <t>Bg9fPsO9ekK</t>
  </si>
  <si>
    <t>yzANFSWN35O</t>
  </si>
  <si>
    <t>hX2pikLoe6c</t>
  </si>
  <si>
    <t>kgQ0DE1RQi5</t>
  </si>
  <si>
    <t>QKDldpWhtdK</t>
  </si>
  <si>
    <t>VoEOYBLxws3</t>
  </si>
  <si>
    <t>Ow44uyH3C3e</t>
  </si>
  <si>
    <t>TiI65ScnE3z</t>
  </si>
  <si>
    <t>wRxVZzjQ7Ok</t>
  </si>
  <si>
    <t>W1PPsWVjDlJ</t>
  </si>
  <si>
    <t>VBacB5XUOoK</t>
  </si>
  <si>
    <t>vy65ja0r0pt</t>
  </si>
  <si>
    <t>HArh3M1XQOd</t>
  </si>
  <si>
    <t>S0rGe35sJxS</t>
  </si>
  <si>
    <t>qJLMOFLTp07</t>
  </si>
  <si>
    <t>un8yAkjEo73</t>
  </si>
  <si>
    <t>FzwapTWOpcS</t>
  </si>
  <si>
    <t>Nw4m6oYJav2</t>
  </si>
  <si>
    <t>edzB2ehWY2r</t>
  </si>
  <si>
    <t>aMtQnATqQLr</t>
  </si>
  <si>
    <t>B70twT1jJOv</t>
  </si>
  <si>
    <t>x2b13AwFqEr</t>
  </si>
  <si>
    <t>Je3hobimUwW</t>
  </si>
  <si>
    <t>VgyrBwVg1fr</t>
  </si>
  <si>
    <t>PBMb8jqbcKM</t>
  </si>
  <si>
    <t>W2Kr3JZ3JOR</t>
  </si>
  <si>
    <t>Aoxm3YYjrYj</t>
  </si>
  <si>
    <t>xeS1bw7UKwm</t>
  </si>
  <si>
    <t>uMB7dh9RpzK</t>
  </si>
  <si>
    <t>FfuI0B3f4K1</t>
  </si>
  <si>
    <t>VFUkjuNflDz</t>
  </si>
  <si>
    <t>C9OQuHTZvRL</t>
  </si>
  <si>
    <t>L55D9zJWOfr</t>
  </si>
  <si>
    <t>ZMvSxckWiP0</t>
  </si>
  <si>
    <t>p5aJLuOGY6N</t>
  </si>
  <si>
    <t>j5cOgswTw6B</t>
  </si>
  <si>
    <t>jBpe1w7Kf3x</t>
  </si>
  <si>
    <t>EQskRth2gTf</t>
  </si>
  <si>
    <t>UC0D7h2ffVW</t>
  </si>
  <si>
    <t>pByXOFaUw21</t>
  </si>
  <si>
    <t>DoPW9rZ0CwS</t>
  </si>
  <si>
    <t>AihzbgNSdVb</t>
  </si>
  <si>
    <t>bF4FA37GCcZ</t>
  </si>
  <si>
    <t>JbvvJWEx6yA</t>
  </si>
  <si>
    <t>iqjorfixPo3</t>
  </si>
  <si>
    <t>lpe04atbNZI</t>
  </si>
  <si>
    <t>Qq9HDnYic1i</t>
  </si>
  <si>
    <t>ElEV2A0EAGi</t>
  </si>
  <si>
    <t>EKr4lTKo69p</t>
  </si>
  <si>
    <t>AZyUCXCqtsL</t>
  </si>
  <si>
    <t>RsXEBqRA3TI</t>
  </si>
  <si>
    <t>BJpteZaHOqD</t>
  </si>
  <si>
    <t>msZbfMdWAv9</t>
  </si>
  <si>
    <t>gVtZfBLCVBn</t>
  </si>
  <si>
    <t>BOyRQO0W5rx</t>
  </si>
  <si>
    <t>BHtPCg3cSOw</t>
  </si>
  <si>
    <t>jFOJYxs1F7N</t>
  </si>
  <si>
    <t>Psk3JZO5E7a</t>
  </si>
  <si>
    <t>RDNgrLaGFVE</t>
  </si>
  <si>
    <t>A7lorayviiv</t>
  </si>
  <si>
    <t>otWYhC93FV8</t>
  </si>
  <si>
    <t>RpLtC90EsbF</t>
  </si>
  <si>
    <t>Wn1n4jewZuP</t>
  </si>
  <si>
    <t>b7teuOcSz3Y</t>
  </si>
  <si>
    <t>v9r1KLwwFbP</t>
  </si>
  <si>
    <t>QxoZWUTzZHM</t>
  </si>
  <si>
    <t>pHxkN781T91</t>
  </si>
  <si>
    <t>C5L62vGTDRp</t>
  </si>
  <si>
    <t>x1xJ3ygLKqf</t>
  </si>
  <si>
    <t>strLylNZMi3</t>
  </si>
  <si>
    <t>rbN6lsDdUoN</t>
  </si>
  <si>
    <t>X9jPx5hIrc0</t>
  </si>
  <si>
    <t>avECdxdl6Ju</t>
  </si>
  <si>
    <t>Km22moaRaeN</t>
  </si>
  <si>
    <t>g6y2LQFczzj</t>
  </si>
  <si>
    <t>iyG1CjP75Fe</t>
  </si>
  <si>
    <t>ag1I4QH6JGX</t>
  </si>
  <si>
    <t>W7FIhxk5DnY</t>
  </si>
  <si>
    <t>sS7J5hcX3q1</t>
  </si>
  <si>
    <t>FGGlhASynMA</t>
  </si>
  <si>
    <t>aml8RhTKwtN</t>
  </si>
  <si>
    <t>dSWGrGQ5NUC</t>
  </si>
  <si>
    <t>Pm0CUw7aZM1</t>
  </si>
  <si>
    <t>Y5Y6iZfPyuy</t>
  </si>
  <si>
    <t>ioeNcswFT5l</t>
  </si>
  <si>
    <t>nXmZr1xTZOV</t>
  </si>
  <si>
    <t>dgQVTzh8nOl</t>
  </si>
  <si>
    <t>yiO22xBuLPa</t>
  </si>
  <si>
    <t>xErYnlPo0N6</t>
  </si>
  <si>
    <t>cPaizm1EyNm</t>
  </si>
  <si>
    <t>kwUck5OfaTP</t>
  </si>
  <si>
    <t>jvg1CIaIRJY</t>
  </si>
  <si>
    <t>KPHnjVFeXxm</t>
  </si>
  <si>
    <t>v8B8euLhPOm</t>
  </si>
  <si>
    <t>dYmMhH7GUCe</t>
  </si>
  <si>
    <t>fCSnLFiRaXy</t>
  </si>
  <si>
    <t>Cd4xVbZHAfw</t>
  </si>
  <si>
    <t>eEOmpAedxmB</t>
  </si>
  <si>
    <t>by5X4JQU3Bs</t>
  </si>
  <si>
    <t>KifkIWGOfi9</t>
  </si>
  <si>
    <t>UOQkbydCSCw</t>
  </si>
  <si>
    <t>WUILd0IO2Pm</t>
  </si>
  <si>
    <t>CCaTbELXRYg</t>
  </si>
  <si>
    <t>xN5o3APV2ZW</t>
  </si>
  <si>
    <t>jUZLpjSPYs2</t>
  </si>
  <si>
    <t>LuyVilefoXx</t>
  </si>
  <si>
    <t>WyQA26Z1omn</t>
  </si>
  <si>
    <t>ibrgoFFKovk</t>
  </si>
  <si>
    <t>pr6gYHVfED1</t>
  </si>
  <si>
    <t>yNJpkV1dRYx</t>
  </si>
  <si>
    <t>WOzYMsYQQoq</t>
  </si>
  <si>
    <t>r63hJdgG37k</t>
  </si>
  <si>
    <t>nmLwpTV6jyP</t>
  </si>
  <si>
    <t>rcOYKWFnfch</t>
  </si>
  <si>
    <t>W16BC34FAHv</t>
  </si>
  <si>
    <t>PnqVzTLQcJy</t>
  </si>
  <si>
    <t>uGgimtsbVOO</t>
  </si>
  <si>
    <t>lzWWfiA6YML</t>
  </si>
  <si>
    <t>WFtD40WIrCL</t>
  </si>
  <si>
    <t>C4jVVK74e4F</t>
  </si>
  <si>
    <t>YM7l243c1uu</t>
  </si>
  <si>
    <t>kytnwFboZoK</t>
  </si>
  <si>
    <t>MiV5rrc5kcy</t>
  </si>
  <si>
    <t>Pni9TFJ2bSE</t>
  </si>
  <si>
    <t>j8YSXaJrNLF</t>
  </si>
  <si>
    <t>hU9Uigm3NpE</t>
  </si>
  <si>
    <t>WvyJgUf8s8o</t>
  </si>
  <si>
    <t>WItzSObQgb0</t>
  </si>
  <si>
    <t>eLQvfImkwMS</t>
  </si>
  <si>
    <t>ow6dwUGZimX</t>
  </si>
  <si>
    <t>bdb3j38SCvf</t>
  </si>
  <si>
    <t>vXas7bOosxr</t>
  </si>
  <si>
    <t>yhgW121xq18</t>
  </si>
  <si>
    <t>SD3EvRLonOR</t>
  </si>
  <si>
    <t>OWTThsngXmd</t>
  </si>
  <si>
    <t>LDQKtsxWZ9g</t>
  </si>
  <si>
    <t>bnqLnhAwUKV</t>
  </si>
  <si>
    <t>QL8bEaeyvTx</t>
  </si>
  <si>
    <t>i63d35d45oa</t>
  </si>
  <si>
    <t>n0S82r68iCm</t>
  </si>
  <si>
    <t>rcScfdICvqv</t>
  </si>
  <si>
    <t>iyE75FT5UWT</t>
  </si>
  <si>
    <t>XDu2XkHVhqO</t>
  </si>
  <si>
    <t>fM3pbWQD85z</t>
  </si>
  <si>
    <t>f2LCLo7EFCV</t>
  </si>
  <si>
    <t>qSLpKzf8dAx</t>
  </si>
  <si>
    <t>UWvNxUM5NCK</t>
  </si>
  <si>
    <t>czPzkDY5VYx</t>
  </si>
  <si>
    <t>R3OfSjwKYsp</t>
  </si>
  <si>
    <t>Xrkfszv6vgP</t>
  </si>
  <si>
    <t>auI25uvVw1j</t>
  </si>
  <si>
    <t>ybjDo1QcZQe</t>
  </si>
  <si>
    <t>UinT8zKdFv8</t>
  </si>
  <si>
    <t>oKQMpALLoH7</t>
  </si>
  <si>
    <t>kricqBL5Y6p</t>
  </si>
  <si>
    <t>HBE9SEVB6wo</t>
  </si>
  <si>
    <t>jsK89445Rbq</t>
  </si>
  <si>
    <t>I5OnZAqDadd</t>
  </si>
  <si>
    <t>sNe8p46mdIC</t>
  </si>
  <si>
    <t>g01Jg47xtY8</t>
  </si>
  <si>
    <t>ciRsYdTrgeu</t>
  </si>
  <si>
    <t>SLFaMnrwmh9</t>
  </si>
  <si>
    <t>E3kH25xR6lH</t>
  </si>
  <si>
    <t>XAG9T03zing</t>
  </si>
  <si>
    <t>fm5rf51awnw</t>
  </si>
  <si>
    <t>WbHQCPitvIc</t>
  </si>
  <si>
    <t>c8mId9HUPps</t>
  </si>
  <si>
    <t>kY9ZDnuK9QY</t>
  </si>
  <si>
    <t>EdUjuG5UMMi</t>
  </si>
  <si>
    <t>DGXHqhAYz2c</t>
  </si>
  <si>
    <t>kdOl6XX2ymE</t>
  </si>
  <si>
    <t>MvPE8GR6dZe</t>
  </si>
  <si>
    <t>OsEtZi2KSfh</t>
  </si>
  <si>
    <t>DPvEFg1QRHt</t>
  </si>
  <si>
    <t>nL24UZlPuim</t>
  </si>
  <si>
    <t>b3rzINKiqlM</t>
  </si>
  <si>
    <t>a8cHv2ll8js</t>
  </si>
  <si>
    <t>PWa3jt6WnQl</t>
  </si>
  <si>
    <t>QA7D9kkugSa</t>
  </si>
  <si>
    <t>j0mr2feOgk5</t>
  </si>
  <si>
    <t>GJVu3vlqbIl</t>
  </si>
  <si>
    <t>F6XXTsFItRX</t>
  </si>
  <si>
    <t>KCY5K4dxktU</t>
  </si>
  <si>
    <t>aU2PgpPz0dD</t>
  </si>
  <si>
    <t>ApXDpCjrCht</t>
  </si>
  <si>
    <t>ZFYYFxhrfV2</t>
  </si>
  <si>
    <t>TIBxxToar10</t>
  </si>
  <si>
    <t>KvaRoaNg4ys</t>
  </si>
  <si>
    <t>TrDpmO2uCLp</t>
  </si>
  <si>
    <t>LHjZoxlYYF3</t>
  </si>
  <si>
    <t>yKbTFCeWIKB</t>
  </si>
  <si>
    <t>KPFIH2f4Ghl</t>
  </si>
  <si>
    <t>fTSIag6xFfT</t>
  </si>
  <si>
    <t>t5OOGCdaUp0</t>
  </si>
  <si>
    <t>U3LlMyaopcQ</t>
  </si>
  <si>
    <t>K2Q4YjSqJ2f</t>
  </si>
  <si>
    <t>h2qjHP3duPi</t>
  </si>
  <si>
    <t>RqW8kR6kaMV</t>
  </si>
  <si>
    <t>z9sHqQAQC8t</t>
  </si>
  <si>
    <t>GBwdMmPz9MO</t>
  </si>
  <si>
    <t>aHjRQ5XS0nB</t>
  </si>
  <si>
    <t>L4dOSYQrRSt</t>
  </si>
  <si>
    <t>ZUQHJnu11SK</t>
  </si>
  <si>
    <t>fnPMwvRRY62</t>
  </si>
  <si>
    <t>xdm1150yzA9</t>
  </si>
  <si>
    <t>cZpmGwmqPo9</t>
  </si>
  <si>
    <t>bF1eGu5UVku</t>
  </si>
  <si>
    <t>pLUZvCE2RdN</t>
  </si>
  <si>
    <t>R6rhg27wl3C</t>
  </si>
  <si>
    <t>VYD65wpoWsk</t>
  </si>
  <si>
    <t>lkl2sBmQHN2</t>
  </si>
  <si>
    <t>g0MDwCandbF</t>
  </si>
  <si>
    <t>zHr8ZFBHeob</t>
  </si>
  <si>
    <t>oidF7VLOHfN</t>
  </si>
  <si>
    <t>vct5488R8dY</t>
  </si>
  <si>
    <t>O6PHUnL337u</t>
  </si>
  <si>
    <t>AJ1OMjqaW2b</t>
  </si>
  <si>
    <t>D6YrfTgYIpH</t>
  </si>
  <si>
    <t>jD6WTcfEAc0</t>
  </si>
  <si>
    <t>lsLGph9lFk1</t>
  </si>
  <si>
    <t>L3M985EqPwr</t>
  </si>
  <si>
    <t>uVJM5cTzPlh</t>
  </si>
  <si>
    <t>EmPfuKTdESG</t>
  </si>
  <si>
    <t>ioL9JEghMQq</t>
  </si>
  <si>
    <t>OM8aP04E8Lb</t>
  </si>
  <si>
    <t>wtpdFmnsrNP</t>
  </si>
  <si>
    <t>WxK62f3NfE7</t>
  </si>
  <si>
    <t>DXhBnLUZr4H</t>
  </si>
  <si>
    <t>sCiJOyPW72f</t>
  </si>
  <si>
    <t>epHA8aoAFcn</t>
  </si>
  <si>
    <t>kAwOq8qjSCi</t>
  </si>
  <si>
    <t>qXmEFNzovWy</t>
  </si>
  <si>
    <t>KpXu75uZ72V</t>
  </si>
  <si>
    <t>gSFU2PWSGhu</t>
  </si>
  <si>
    <t>HvWAqxjOZig</t>
  </si>
  <si>
    <t>K58EqTXFZHY</t>
  </si>
  <si>
    <t>tulgylmWHOj</t>
  </si>
  <si>
    <t>Y34OoLOLy3E</t>
  </si>
  <si>
    <t>YeERgZ0Sbdu</t>
  </si>
  <si>
    <t>NiarAN6HjdN</t>
  </si>
  <si>
    <t>O7OGjC4BNRZ</t>
  </si>
  <si>
    <t>lTBYGxSdR1z</t>
  </si>
  <si>
    <t>pMPXybOK2G7</t>
  </si>
  <si>
    <t>amdy1tvCT8S</t>
  </si>
  <si>
    <t>aoSh46mqaBv</t>
  </si>
  <si>
    <t>pE4OQgH2xlH</t>
  </si>
  <si>
    <t>tCETB0sYV1Y</t>
  </si>
  <si>
    <t>DWVHlBI3g5H</t>
  </si>
  <si>
    <t>gg5y1m0Zqe1</t>
  </si>
  <si>
    <t>BRX1csbIpKP</t>
  </si>
  <si>
    <t>iHu9iaQIvFY</t>
  </si>
  <si>
    <t>pNDk4ZSHQen</t>
  </si>
  <si>
    <t>rgZ1HI7DfHM</t>
  </si>
  <si>
    <t>JvDOYvqpS99</t>
  </si>
  <si>
    <t>mf9Vt0rEu9S</t>
  </si>
  <si>
    <t>ExVfZcrG41U</t>
  </si>
  <si>
    <t>LSY2WT7Migd</t>
  </si>
  <si>
    <t>pXgCh0VgmMn</t>
  </si>
  <si>
    <t>Fmp2rN6YNlz</t>
  </si>
  <si>
    <t>xvfsvhsgCmz</t>
  </si>
  <si>
    <t>eMHjqEUGDOb</t>
  </si>
  <si>
    <t>V7iS7ePVbl4</t>
  </si>
  <si>
    <t>oUnOK9uD6eq</t>
  </si>
  <si>
    <t>DiW4mvkFntc</t>
  </si>
  <si>
    <t>dVSmzpYRiEx</t>
  </si>
  <si>
    <t>jly18c8iP50</t>
  </si>
  <si>
    <t>cHK51KuEj77</t>
  </si>
  <si>
    <t>Rjh1kxhM8cI</t>
  </si>
  <si>
    <t>StfHvfKu1OH</t>
  </si>
  <si>
    <t>C308dXQTlgE</t>
  </si>
  <si>
    <t>yqxZRTbJC33</t>
  </si>
  <si>
    <t>HlErZdG3Jev</t>
  </si>
  <si>
    <t>doDEHWHxWUL</t>
  </si>
  <si>
    <t>jtQhloxPdWa</t>
  </si>
  <si>
    <t>LCVMOHn44Tg</t>
  </si>
  <si>
    <t>OsU8d1nh1Bf</t>
  </si>
  <si>
    <t>KrC0pjC2tvT</t>
  </si>
  <si>
    <t>lWtxBriamY8</t>
  </si>
  <si>
    <t>kZEaj8BxrQc</t>
  </si>
  <si>
    <t>h3Y1QZ2ZF4z</t>
  </si>
  <si>
    <t>awkqWC1KisL</t>
  </si>
  <si>
    <t>rBhvV7CayHE</t>
  </si>
  <si>
    <t>DDI857hcXDE</t>
  </si>
  <si>
    <t>Buiqik9aLyh</t>
  </si>
  <si>
    <t>SyperMnj7oj</t>
  </si>
  <si>
    <t>RZOQ6T7Tk2w</t>
  </si>
  <si>
    <t>sk4rQJK7UyU</t>
  </si>
  <si>
    <t>jvZczVD2Gac</t>
  </si>
  <si>
    <t>eGwuDvipAOp</t>
  </si>
  <si>
    <t>VBPN54ifHJ3</t>
  </si>
  <si>
    <t>Q8Zec7MVjuv</t>
  </si>
  <si>
    <t>jIgRfiWtXwp</t>
  </si>
  <si>
    <t>EOo052QPX6E</t>
  </si>
  <si>
    <t>KG95PK12myi</t>
  </si>
  <si>
    <t>w114Qc30HG5</t>
  </si>
  <si>
    <t>lEGUgdNi81W</t>
  </si>
  <si>
    <t>VCMtMuSrs8g</t>
  </si>
  <si>
    <t>bHpRjnMMS6c</t>
  </si>
  <si>
    <t>o15J4PHtIgw</t>
  </si>
  <si>
    <t>QwgRgcWYVFY</t>
  </si>
  <si>
    <t>XLHo5ajLCas</t>
  </si>
  <si>
    <t>yKOweJvcgDf</t>
  </si>
  <si>
    <t>asyIKXha545</t>
  </si>
  <si>
    <t>jeUE7obFbVr</t>
  </si>
  <si>
    <t>GoYdTc5SU7x</t>
  </si>
  <si>
    <t>EPQq7ZX6QZL</t>
  </si>
  <si>
    <t>HxdYgapl7no</t>
  </si>
  <si>
    <t>VUMIs25Lbzj</t>
  </si>
  <si>
    <t>K9diTxhJlQZ</t>
  </si>
  <si>
    <t>U5kf5TBD5px</t>
  </si>
  <si>
    <t>cMOGFjX2mpn</t>
  </si>
  <si>
    <t>d9V6UXiIwEc</t>
  </si>
  <si>
    <t>OJYWugeVqeT</t>
  </si>
  <si>
    <t>Xe9kuBwaHSE</t>
  </si>
  <si>
    <t>cCPErO2CE35</t>
  </si>
  <si>
    <t>IgTHjlElzpY</t>
  </si>
  <si>
    <t>FTBPvuJEeZ7</t>
  </si>
  <si>
    <t>qch1TBQeeDt</t>
  </si>
  <si>
    <t>mclpApVJ1Qk</t>
  </si>
  <si>
    <t>LXwLCa3drmP</t>
  </si>
  <si>
    <t>U1WtrZaCeFe</t>
  </si>
  <si>
    <t>HWZP2pr1HaH</t>
  </si>
  <si>
    <t>yXkGFuPRNsl</t>
  </si>
  <si>
    <t>THmbQWLiWnq</t>
  </si>
  <si>
    <t>fvpXeRikqsm</t>
  </si>
  <si>
    <t>MKFAP6NCEbc</t>
  </si>
  <si>
    <t>bJ3aYYciXIY</t>
  </si>
  <si>
    <t>RGmRu4RdH5a</t>
  </si>
  <si>
    <t>DuGf7LzW2CE</t>
  </si>
  <si>
    <t>xJqgMHKCZjW</t>
  </si>
  <si>
    <t>qO5cV7sgyWS</t>
  </si>
  <si>
    <t>eV46K1eBV6Y</t>
  </si>
  <si>
    <t>ZdDXerWmryZ</t>
  </si>
  <si>
    <t>TNoddHMlooX</t>
  </si>
  <si>
    <t>mB8FbQrkFGq</t>
  </si>
  <si>
    <t>laLp0Zta3LM</t>
  </si>
  <si>
    <t>Z7e9tOf6xea</t>
  </si>
  <si>
    <t>OuYQBDhE5nj</t>
  </si>
  <si>
    <t>OIvbymlXxHg</t>
  </si>
  <si>
    <t>nfW3wKl0M0T</t>
  </si>
  <si>
    <t>kcq7dpLFo98</t>
  </si>
  <si>
    <t>UptI7XG1pEn</t>
  </si>
  <si>
    <t>T1YwlU6GzTR</t>
  </si>
  <si>
    <t>UIIu6b39lJ7</t>
  </si>
  <si>
    <t>sONm39pX3A2</t>
  </si>
  <si>
    <t>LKpewoVXhm8</t>
  </si>
  <si>
    <t>vAxdK3aJ1c2</t>
  </si>
  <si>
    <t>y8W0SsgV8EQ</t>
  </si>
  <si>
    <t>JbaL5FqsZ35</t>
  </si>
  <si>
    <t>jC7oQBvHBUm</t>
  </si>
  <si>
    <t>NOCxv9nOLyL</t>
  </si>
  <si>
    <t>WzGIlmdVIll</t>
  </si>
  <si>
    <t>vFGV1j8RJv3</t>
  </si>
  <si>
    <t>T2X2Ijj6vyx</t>
  </si>
  <si>
    <t>goenOEbhCYN</t>
  </si>
  <si>
    <t>Izn8K8WWLoy</t>
  </si>
  <si>
    <t>kADmJeaAFNW</t>
  </si>
  <si>
    <t>sEIj2wem0sC</t>
  </si>
  <si>
    <t>me9EGG5TDzF</t>
  </si>
  <si>
    <t>GAtB6kF1Fjl</t>
  </si>
  <si>
    <t>xXwfpTHMXdk</t>
  </si>
  <si>
    <t>HUWTIZL05Ci</t>
  </si>
  <si>
    <t>WfA7rDDUD0J</t>
  </si>
  <si>
    <t>qkQAa7HknVD</t>
  </si>
  <si>
    <t>sPYi9DOS8Uz</t>
  </si>
  <si>
    <t>ONwP0kl4fMI</t>
  </si>
  <si>
    <t>sfooPOy0fmv</t>
  </si>
  <si>
    <t>TDihtb5TAYd</t>
  </si>
  <si>
    <t>n1yST6sDxFj</t>
  </si>
  <si>
    <t>sJAEsdFkTmw</t>
  </si>
  <si>
    <t>xkrfKQEHptf</t>
  </si>
  <si>
    <t>lWwCeVR9p3L</t>
  </si>
  <si>
    <t>CFlUuambgcg</t>
  </si>
  <si>
    <t>n4n1cvYTaWG</t>
  </si>
  <si>
    <t>jAUGYmPRCvI</t>
  </si>
  <si>
    <t>TGyQOnJfcKZ</t>
  </si>
  <si>
    <t>CMQXVEfmoUC</t>
  </si>
  <si>
    <t>RzlZ3PN15hy</t>
  </si>
  <si>
    <t>JirvD8febiu</t>
  </si>
  <si>
    <t>vDJNDhFmCjK</t>
  </si>
  <si>
    <t>mfSQUlefvln</t>
  </si>
  <si>
    <t>TCDhTYJijCF</t>
  </si>
  <si>
    <t>Q9RTrIslPeg</t>
  </si>
  <si>
    <t>lgXkTGrlyDF</t>
  </si>
  <si>
    <t>DnTwVPM32BO</t>
  </si>
  <si>
    <t>rAxlQH3yZHO</t>
  </si>
  <si>
    <t>NBQuObifUev</t>
  </si>
  <si>
    <t>ZNKDacJyZkf</t>
  </si>
  <si>
    <t>eMc4HsYgETh</t>
  </si>
  <si>
    <t>ZHJeWwHOpl5</t>
  </si>
  <si>
    <t>OkTOCocgTdU</t>
  </si>
  <si>
    <t>z0VJL0xYYlf</t>
  </si>
  <si>
    <t>XOLxgLS35cc</t>
  </si>
  <si>
    <t>bYVrsrtC2Qm</t>
  </si>
  <si>
    <t>wMyIUwOwQNE</t>
  </si>
  <si>
    <t>HeqR0wac71k</t>
  </si>
  <si>
    <t>Tre7Wl2Cvhq</t>
  </si>
  <si>
    <t>vBiLhglqWjy</t>
  </si>
  <si>
    <t>heDByhMfGyt</t>
  </si>
  <si>
    <t>zeSiazLU2Z4</t>
  </si>
  <si>
    <t>LjZPWwzmYAp</t>
  </si>
  <si>
    <t>x7lPuvQFIFU</t>
  </si>
  <si>
    <t>WgPc63riUVc</t>
  </si>
  <si>
    <t>WgfQQY6ZhKL</t>
  </si>
  <si>
    <t>SYphvnqgk7o</t>
  </si>
  <si>
    <t>zSNn7V4BrBS</t>
  </si>
  <si>
    <t>MwPQRNfDu3u</t>
  </si>
  <si>
    <t>x19caPOM4Tz</t>
  </si>
  <si>
    <t>NCntzzgL0ec</t>
  </si>
  <si>
    <t>Q0mRc9QsUBN</t>
  </si>
  <si>
    <t>bc9bfFESvs7</t>
  </si>
  <si>
    <t>RGh52LyiDu8</t>
  </si>
  <si>
    <t>oaSrTe48wpQ</t>
  </si>
  <si>
    <t>bMaBtV5TpGi</t>
  </si>
  <si>
    <t>jNRJ96Wxvl3</t>
  </si>
  <si>
    <t>ehwnLhbpn8u</t>
  </si>
  <si>
    <t>bxjZXeJJwa3</t>
  </si>
  <si>
    <t>khF1V21iTpv</t>
  </si>
  <si>
    <t>rqJZo1SXcUL</t>
  </si>
  <si>
    <t>clbgfF2MVqs</t>
  </si>
  <si>
    <t>KhtHMMwB9Mp</t>
  </si>
  <si>
    <t>oOWlbEZprzo</t>
  </si>
  <si>
    <t>DyzX3M1KkqI</t>
  </si>
  <si>
    <t>NDHPxYGTEA1</t>
  </si>
  <si>
    <t>r7tSMy6Trph</t>
  </si>
  <si>
    <t>wxrysyQE1UH</t>
  </si>
  <si>
    <t>F7YXG528csn</t>
  </si>
  <si>
    <t>vXIXbSBUa8n</t>
  </si>
  <si>
    <t>St6l5iinqby</t>
  </si>
  <si>
    <t>bUYyxizYX6i</t>
  </si>
  <si>
    <t>s1bziJW8l26</t>
  </si>
  <si>
    <t>NPqdg5f4BR9</t>
  </si>
  <si>
    <t>j27KHhzlehj</t>
  </si>
  <si>
    <t>tDhgejeOjVl</t>
  </si>
  <si>
    <t>LupIQN4oS3y</t>
  </si>
  <si>
    <t>jUeQLmDLgz8</t>
  </si>
  <si>
    <t>qHfj9bx88Jv</t>
  </si>
  <si>
    <t>tGRIKDf2bjQ</t>
  </si>
  <si>
    <t>GKLewIgSQh0</t>
  </si>
  <si>
    <t>JnKxw2Fnc6y</t>
  </si>
  <si>
    <t>FRd52xzbVjN</t>
  </si>
  <si>
    <t>jueD0FSY421</t>
  </si>
  <si>
    <t>EM9W4ULbFwj</t>
  </si>
  <si>
    <t>SX4le7gBneN</t>
  </si>
  <si>
    <t>hbsLNMoHuDc</t>
  </si>
  <si>
    <t>O5YmxGVfqfD</t>
  </si>
  <si>
    <t>n6dCbZEpUwj</t>
  </si>
  <si>
    <t>dB43nXICAqW</t>
  </si>
  <si>
    <t>B8HnoZLWN18</t>
  </si>
  <si>
    <t>Tjc1sDq6Emj</t>
  </si>
  <si>
    <t>tQggKU1bHlh</t>
  </si>
  <si>
    <t>tuLEEqrhfyz</t>
  </si>
  <si>
    <t>jYml5d31P1S</t>
  </si>
  <si>
    <t>NlpXXkikgkB</t>
  </si>
  <si>
    <t>Fv3Ss2X1m7X</t>
  </si>
  <si>
    <t>tv7Yrun1blN</t>
  </si>
  <si>
    <t>qqLzCKouasQ</t>
  </si>
  <si>
    <t>VugL1xwTcq2</t>
  </si>
  <si>
    <t>JUtbRjMS6rE</t>
  </si>
  <si>
    <t>MYUJZNeZSCl</t>
  </si>
  <si>
    <t>sSrB9rYNZxz</t>
  </si>
  <si>
    <t>ey3CJ8S9Uv8</t>
  </si>
  <si>
    <t>mD81nDoaquy</t>
  </si>
  <si>
    <t>XSDriQ88vN9</t>
  </si>
  <si>
    <t>b0PfwbXswtB</t>
  </si>
  <si>
    <t>kHghGC9lMu4</t>
  </si>
  <si>
    <t>y8l5IZVcCGH</t>
  </si>
  <si>
    <t>a53YxDBHtOQ</t>
  </si>
  <si>
    <t>gdNKqGR16f1</t>
  </si>
  <si>
    <t>lTW6e7I4poc</t>
  </si>
  <si>
    <t>jt61LcBW5Fa</t>
  </si>
  <si>
    <t>n0IgMfj0MMt</t>
  </si>
  <si>
    <t>MjJDvUtk1IJ</t>
  </si>
  <si>
    <t>ySLYao6HT7T</t>
  </si>
  <si>
    <t>pI8IN4v2Rfy</t>
  </si>
  <si>
    <t>RPVqu5IYwXq</t>
  </si>
  <si>
    <t>oImLCYbQQnN</t>
  </si>
  <si>
    <t>UBvMj3cgGZj</t>
  </si>
  <si>
    <t>ZiXtB9Djdoj</t>
  </si>
  <si>
    <t>J8zKHKixsmX</t>
  </si>
  <si>
    <t>IZyXifjGL0C</t>
  </si>
  <si>
    <t>RBc9oXHF5ln</t>
  </si>
  <si>
    <t>v4xbhxY6m3l</t>
  </si>
  <si>
    <t>jDxSlaA2Jll</t>
  </si>
  <si>
    <t>ZXwzLWGJRUd</t>
  </si>
  <si>
    <t>oxctNndq8Co</t>
  </si>
  <si>
    <t>Nq6lZIJa8Rg</t>
  </si>
  <si>
    <t>dG1tGnzdBKd</t>
  </si>
  <si>
    <t>OaL5U8k5yAA</t>
  </si>
  <si>
    <t>g79l3BLDNRH</t>
  </si>
  <si>
    <t>WlPFg8kWnT8</t>
  </si>
  <si>
    <t>jfI1mPqmOa6</t>
  </si>
  <si>
    <t>qMiQS0Onlac</t>
  </si>
  <si>
    <t>QEoqoXXX1Tl</t>
  </si>
  <si>
    <t>RNjMSsniRfI</t>
  </si>
  <si>
    <t>E36cubfLYSr</t>
  </si>
  <si>
    <t>ZVLIRs2GK3E</t>
  </si>
  <si>
    <t>mCERaHy3Msc</t>
  </si>
  <si>
    <t>eLgAmmsxJ5Q</t>
  </si>
  <si>
    <t>aZmT24hI11j</t>
  </si>
  <si>
    <t>ZPjXkWuzCEd</t>
  </si>
  <si>
    <t>BBtmkLxiHmf</t>
  </si>
  <si>
    <t>LcvIwsbZNhr</t>
  </si>
  <si>
    <t>XQQXYGtAtGA</t>
  </si>
  <si>
    <t>qf73wJK7nkw</t>
  </si>
  <si>
    <t>NEmrUaaFI28</t>
  </si>
  <si>
    <t>cBZCTUOC6SY</t>
  </si>
  <si>
    <t>JgBowmc0WpA</t>
  </si>
  <si>
    <t>oRzu7qKpiBi</t>
  </si>
  <si>
    <t>FAUF0893FlI</t>
  </si>
  <si>
    <t>eRjtLHtrIiA</t>
  </si>
  <si>
    <t>BStiDJFfqd5</t>
  </si>
  <si>
    <t>EFl1rstIfeC</t>
  </si>
  <si>
    <t>ynXmlxkuxhc</t>
  </si>
  <si>
    <t>sABTNYmJjf4</t>
  </si>
  <si>
    <t>X7jo5P5J5CH</t>
  </si>
  <si>
    <t>A4EJYLi4w1s</t>
  </si>
  <si>
    <t>Hflr6ownVUB</t>
  </si>
  <si>
    <t>ecSTksaQAXz</t>
  </si>
  <si>
    <t>GHr61hwTk3m</t>
  </si>
  <si>
    <t>wMY7orQl1Ba</t>
  </si>
  <si>
    <t>b6O3J9HQCxC</t>
  </si>
  <si>
    <t>wJ0iU2UAqha</t>
  </si>
  <si>
    <t>hJG3drEEwbB</t>
  </si>
  <si>
    <t>cJ1C79zOfIS</t>
  </si>
  <si>
    <t>JgdfsEVIVmo</t>
  </si>
  <si>
    <t>ShzjY3pot3r</t>
  </si>
  <si>
    <t>I0eYtwo4xLG</t>
  </si>
  <si>
    <t>xCtF41xlwxv</t>
  </si>
  <si>
    <t>yuC4ujP4h0c</t>
  </si>
  <si>
    <t>vfA7VKONAEe</t>
  </si>
  <si>
    <t>QHGqSyc2OL5</t>
  </si>
  <si>
    <t>O5AOGXtiKLP</t>
  </si>
  <si>
    <t>wuYu7s04xSY</t>
  </si>
  <si>
    <t>DD5ygpnRHTJ</t>
  </si>
  <si>
    <t>oairiqpnNom</t>
  </si>
  <si>
    <t>nGrNaAA5uUY</t>
  </si>
  <si>
    <t>pS2tMe8lrt9</t>
  </si>
  <si>
    <t>nzOUZArJ16y</t>
  </si>
  <si>
    <t>rNtuKAlRc5f</t>
  </si>
  <si>
    <t>kkkd7Q1YJ3s</t>
  </si>
  <si>
    <t>vzohmo8SJkH</t>
  </si>
  <si>
    <t>KtdE3fmaTI7</t>
  </si>
  <si>
    <t>kinl1RHlW8n</t>
  </si>
  <si>
    <t>qUdwOttIH8k</t>
  </si>
  <si>
    <t>QG58TNXaC7I</t>
  </si>
  <si>
    <t>cd4CELOFFMM</t>
  </si>
  <si>
    <t>B2Ax2YKSGkq</t>
  </si>
  <si>
    <t>A9j68n4NrHw</t>
  </si>
  <si>
    <t>uDiV1emGIaT</t>
  </si>
  <si>
    <t>eLDThUHG8Pq</t>
  </si>
  <si>
    <t>USF4yU9VoOz</t>
  </si>
  <si>
    <t>opAQdyH2osw</t>
  </si>
  <si>
    <t>ZsrNLFZHbXS</t>
  </si>
  <si>
    <t>ag3maSghixw</t>
  </si>
  <si>
    <t>EEZYHq4zmDc</t>
  </si>
  <si>
    <t>Km2HdtZzgPV</t>
  </si>
  <si>
    <t>nbrmR5ijgAK</t>
  </si>
  <si>
    <t>bVpmaLYldRS</t>
  </si>
  <si>
    <t>cqLYvqcfClt</t>
  </si>
  <si>
    <t>nVcgua9SEzs</t>
  </si>
  <si>
    <t>yZVXGyRfcQS</t>
  </si>
  <si>
    <t>Prev0IZzfzo</t>
  </si>
  <si>
    <t>yyzd84S2tWo</t>
  </si>
  <si>
    <t>Go3qQttGGiW</t>
  </si>
  <si>
    <t>b4eH7jI6jVy</t>
  </si>
  <si>
    <t>Fxv6aDyix7K</t>
  </si>
  <si>
    <t>qEeLNIog2HK</t>
  </si>
  <si>
    <t>HnPrMqWQMMI</t>
  </si>
  <si>
    <t>cyPf7cFHTVG</t>
  </si>
  <si>
    <t>MjHX8g0w4q9</t>
  </si>
  <si>
    <t>hCz5tO7ZBac</t>
  </si>
  <si>
    <t>sdwLsphsnwI</t>
  </si>
  <si>
    <t>ODenUG5KJ3n</t>
  </si>
  <si>
    <t>SRSWkoLXGP5</t>
  </si>
  <si>
    <t>UTeeXYLCD22</t>
  </si>
  <si>
    <t>RqyziF3G79Z</t>
  </si>
  <si>
    <t>wI59hIhg7fb</t>
  </si>
  <si>
    <t>Exa9c0Jofqz</t>
  </si>
  <si>
    <t>DuwTPkscY29</t>
  </si>
  <si>
    <t>QDV1d58JVJl</t>
  </si>
  <si>
    <t>knZahGFo1SG</t>
  </si>
  <si>
    <t>SImdah6Jc69</t>
  </si>
  <si>
    <t>EDN1MtcCXmf</t>
  </si>
  <si>
    <t>Dx0PIPh0UsK</t>
  </si>
  <si>
    <t>NRywlyDNghQ</t>
  </si>
  <si>
    <t>xjFeTERV8wf</t>
  </si>
  <si>
    <t>ik8yQa6s9Mi</t>
  </si>
  <si>
    <t>wnxgpEfCgGs</t>
  </si>
  <si>
    <t>VJK0VgNjjD9</t>
  </si>
  <si>
    <t>qZ2krYDzTBm</t>
  </si>
  <si>
    <t>E2hLAn9gesF</t>
  </si>
  <si>
    <t>PaZgsQwWZFp</t>
  </si>
  <si>
    <t>a6R5UoSXkt6</t>
  </si>
  <si>
    <t>WcHJRxCfF5K</t>
  </si>
  <si>
    <t>xrjrt95Nlzj</t>
  </si>
  <si>
    <t>KSRNpwvbvFP</t>
  </si>
  <si>
    <t>C9bZxsSmthQ</t>
  </si>
  <si>
    <t>MWd4xz7ZpXn</t>
  </si>
  <si>
    <t>mK10vGYpJPf</t>
  </si>
  <si>
    <t>z9a9hS5iafe</t>
  </si>
  <si>
    <t>RUPnqbNnT4G</t>
  </si>
  <si>
    <t>fzioL8CBh50</t>
  </si>
  <si>
    <t>yz4Rt4jTNnx</t>
  </si>
  <si>
    <t>EvLE7FV3BsE</t>
  </si>
  <si>
    <t>je8cT0MAhoS</t>
  </si>
  <si>
    <t>rT4IifMFNwQ</t>
  </si>
  <si>
    <t>ZUcpHIKJVcn</t>
  </si>
  <si>
    <t>qeSIsvQm1yO</t>
  </si>
  <si>
    <t>XicJzn39vsx</t>
  </si>
  <si>
    <t>haeFDlzN86h</t>
  </si>
  <si>
    <t>o4pGh4fSs5v</t>
  </si>
  <si>
    <t>I9HHZXm2HL3</t>
  </si>
  <si>
    <t>QLXlgYphuly</t>
  </si>
  <si>
    <t>tR6ZsFE02Rc</t>
  </si>
  <si>
    <t>lByDqFL4eZy</t>
  </si>
  <si>
    <t>VwRZjOWiFqW</t>
  </si>
  <si>
    <t>iE9VPf6d5kh</t>
  </si>
  <si>
    <t>mvf67RbvbkC</t>
  </si>
  <si>
    <t>DEV31VYQmoZ</t>
  </si>
  <si>
    <t>ZZNE4jHVlWE</t>
  </si>
  <si>
    <t>LLcvBQ9nniJ</t>
  </si>
  <si>
    <t>tPqoCtNmhSQ</t>
  </si>
  <si>
    <t>RpHNfC9yG0w</t>
  </si>
  <si>
    <t>CL72wJqmvEp</t>
  </si>
  <si>
    <t>SDj0OkEraPn</t>
  </si>
  <si>
    <t>H60mCyrRGFg</t>
  </si>
  <si>
    <t>tu4XldT2EMU</t>
  </si>
  <si>
    <t>vD1gggG6jEt</t>
  </si>
  <si>
    <t>vwU1I9uZ2oI</t>
  </si>
  <si>
    <t>TuhfIvdZPlE</t>
  </si>
  <si>
    <t>UIz4LrwIKR9</t>
  </si>
  <si>
    <t>wLhumT42CZ1</t>
  </si>
  <si>
    <t>r1pJyBPAvUM</t>
  </si>
  <si>
    <t>VkwB8xn21xD</t>
  </si>
  <si>
    <t>dqo11SpIwAD</t>
  </si>
  <si>
    <t>sMN8cZdmcXn</t>
  </si>
  <si>
    <t>kBTTz9V2t3y</t>
  </si>
  <si>
    <t>LrxfZ4sF9xu</t>
  </si>
  <si>
    <t>aUzT26T1CWf</t>
  </si>
  <si>
    <t>ky8jd1Jti9s</t>
  </si>
  <si>
    <t>RPRDpP4cmDe</t>
  </si>
  <si>
    <t>KKqb45wnKza</t>
  </si>
  <si>
    <t>H1YrZdgdH6g</t>
  </si>
  <si>
    <t>SFJqw7Hu0tM</t>
  </si>
  <si>
    <t>jIR1jSViu1K</t>
  </si>
  <si>
    <t>aisdeaFlkcE</t>
  </si>
  <si>
    <t>R445nuZczqp</t>
  </si>
  <si>
    <t>cyCjDNMqakI</t>
  </si>
  <si>
    <t>NphYpsXgLvf</t>
  </si>
  <si>
    <t>xnYlTPTIiwv</t>
  </si>
  <si>
    <t>YrIPvgp1AOR</t>
  </si>
  <si>
    <t>yIOGQhYrBuo</t>
  </si>
  <si>
    <t>ygutHNtU5HI</t>
  </si>
  <si>
    <t>g690vsoc3Gy</t>
  </si>
  <si>
    <t>dCyd5ZTuljL</t>
  </si>
  <si>
    <t>Z1TihpdFeGR</t>
  </si>
  <si>
    <t>deFidPXiLtx</t>
  </si>
  <si>
    <t>oqWyNxC3C59</t>
  </si>
  <si>
    <t>rYSJll9MBd3</t>
  </si>
  <si>
    <t>HO7fXy4iEFh</t>
  </si>
  <si>
    <t>lBXdFnsteN3</t>
  </si>
  <si>
    <t>O7heQRK6wXI</t>
  </si>
  <si>
    <t>uFa1W0A8PlX</t>
  </si>
  <si>
    <t>e1yC4k7hsLB</t>
  </si>
  <si>
    <t>yUHN6XT9FKH</t>
  </si>
  <si>
    <t>BQGKc6ZwEk5</t>
  </si>
  <si>
    <t>XRG0uWivyuU</t>
  </si>
  <si>
    <t>gV8joUD5CG7</t>
  </si>
  <si>
    <t>q3ywhQrnfWP</t>
  </si>
  <si>
    <t>Ny1gwHSdotl</t>
  </si>
  <si>
    <t>mqO4ffQpboY</t>
  </si>
  <si>
    <t>WJ0QPN8T539</t>
  </si>
  <si>
    <t>XxwwE2y7DaJ</t>
  </si>
  <si>
    <t>EBNy1MA4jVG</t>
  </si>
  <si>
    <t>aYs9IacWGLF</t>
  </si>
  <si>
    <t>Q2BSOCtOWY6</t>
  </si>
  <si>
    <t>kbH6wKj9bks</t>
  </si>
  <si>
    <t>yZePqjJL3RP</t>
  </si>
  <si>
    <t>Eo8ihEa98Sq</t>
  </si>
  <si>
    <t>mCeVoSk0P2M</t>
  </si>
  <si>
    <t>gDF8ILvUXtW</t>
  </si>
  <si>
    <t>lsDLXGLsNxz</t>
  </si>
  <si>
    <t>iBTg7ZBDo7W</t>
  </si>
  <si>
    <t>gjHG1M9LzE3</t>
  </si>
  <si>
    <t>fRri9bCYrwR</t>
  </si>
  <si>
    <t>uvAioIIhQEq</t>
  </si>
  <si>
    <t>aGVavqz3vRW</t>
  </si>
  <si>
    <t>N4I1VPSpyuI</t>
  </si>
  <si>
    <t>JMsz9nFaBKw</t>
  </si>
  <si>
    <t>OLh2rbFTQe5</t>
  </si>
  <si>
    <t>E8d6Oke8tO9</t>
  </si>
  <si>
    <t>tSVPHMqkikM</t>
  </si>
  <si>
    <t>TOzM3nIORyb</t>
  </si>
  <si>
    <t>k3LjnZBtsiM</t>
  </si>
  <si>
    <t>WbYkMefmZka</t>
  </si>
  <si>
    <t>i9LhFBVDKcy</t>
  </si>
  <si>
    <t>gvK9kzY0YiA</t>
  </si>
  <si>
    <t>oKHNmUGpl42</t>
  </si>
  <si>
    <t>YWx4MZP3KbW</t>
  </si>
  <si>
    <t>zqxV8VtqPEE</t>
  </si>
  <si>
    <t>hqxvI06F3sQ</t>
  </si>
  <si>
    <t>luyN9ItZ0Hw</t>
  </si>
  <si>
    <t>FCdeLG1seD5</t>
  </si>
  <si>
    <t>uCu2k0MxBuA</t>
  </si>
  <si>
    <t>SjBOpuk1IYa</t>
  </si>
  <si>
    <t>L9EqjaxBdm2</t>
  </si>
  <si>
    <t>ZQoNZHIiAau</t>
  </si>
  <si>
    <t>Fuh8priOlRi</t>
  </si>
  <si>
    <t>RuFh6LMDyBU</t>
  </si>
  <si>
    <t>fCsXLVfgcA3</t>
  </si>
  <si>
    <t>cfEngC6e2FZ</t>
  </si>
  <si>
    <t>PdNcQsdmIkd</t>
  </si>
  <si>
    <t>wC8Eehb0Bgy</t>
  </si>
  <si>
    <t>PJfnSCufqN6</t>
  </si>
  <si>
    <t>VttAwbOSbjL</t>
  </si>
  <si>
    <t>L04RQnsBS1N</t>
  </si>
  <si>
    <t>LIjHUr9WmM1</t>
  </si>
  <si>
    <t>F8SxRKwiWKL</t>
  </si>
  <si>
    <t>vj2kVBwTLJl</t>
  </si>
  <si>
    <t>nZgteludg5R</t>
  </si>
  <si>
    <t>M7YqBZnCn3N</t>
  </si>
  <si>
    <t>UYRJJeMZObu</t>
  </si>
  <si>
    <t>NLu8OhjkTjN</t>
  </si>
  <si>
    <t>ADGcqLiwVPr</t>
  </si>
  <si>
    <t>g5dbE2GLRsl</t>
  </si>
  <si>
    <t>oMS5Y1aG9tN</t>
  </si>
  <si>
    <t>LKsqXTc646W</t>
  </si>
  <si>
    <t>WmlgIt9Ons1</t>
  </si>
  <si>
    <t>e4GplHhdcvU</t>
  </si>
  <si>
    <t>Z2OJmW6Bhnz</t>
  </si>
  <si>
    <t>MQdHnNBNQSh</t>
  </si>
  <si>
    <t>rBS35db2UI4</t>
  </si>
  <si>
    <t>kZGUzSwFZF2</t>
  </si>
  <si>
    <t>rq8NAWeXZ9g</t>
  </si>
  <si>
    <t>MBmFgD7vIgC</t>
  </si>
  <si>
    <t>PpHu8mg6psW</t>
  </si>
  <si>
    <t>kQoQOcMKWg0</t>
  </si>
  <si>
    <t>mXQaEbS1v0g</t>
  </si>
  <si>
    <t>e1W5FWhHIZJ</t>
  </si>
  <si>
    <t>VCzK0Ac7Q9S</t>
  </si>
  <si>
    <t>Pvoetc9CvyE</t>
  </si>
  <si>
    <t>ps6w3n2atHH</t>
  </si>
  <si>
    <t>vBgoeB7iwZ8</t>
  </si>
  <si>
    <t>lo0DY2AA4lc</t>
  </si>
  <si>
    <t>GTvaDgm6Xym</t>
  </si>
  <si>
    <t>ZaEvAQht6v1</t>
  </si>
  <si>
    <t>hVrxKBMHCWj</t>
  </si>
  <si>
    <t>rT36ZdKN0kh</t>
  </si>
  <si>
    <t>VoAltGDhue4</t>
  </si>
  <si>
    <t>td1jrr8rQsZ</t>
  </si>
  <si>
    <t>Aheo9dWRkYw</t>
  </si>
  <si>
    <t>NLkeC75S1PD</t>
  </si>
  <si>
    <t>ImubWINACSr</t>
  </si>
  <si>
    <t>uTIKz0Suw78</t>
  </si>
  <si>
    <t>q9TCDwhFOra</t>
  </si>
  <si>
    <t>dVSufchefbo</t>
  </si>
  <si>
    <t>g2yVZFVpMS1</t>
  </si>
  <si>
    <t>Z357gEUwiUg</t>
  </si>
  <si>
    <t>epnW3a5HlV7</t>
  </si>
  <si>
    <t>L1qvKOvOyk6</t>
  </si>
  <si>
    <t>BkbPFxxYRx0</t>
  </si>
  <si>
    <t>Kw9hJ9EeZqI</t>
  </si>
  <si>
    <t>drYlC88iSZT</t>
  </si>
  <si>
    <t>WGzR3g92qrV</t>
  </si>
  <si>
    <t>AouSddSUdbE</t>
  </si>
  <si>
    <t>kGGcDdKbZL4</t>
  </si>
  <si>
    <t>AhKmZchTeZN</t>
  </si>
  <si>
    <t>nHWsUO6sgaS</t>
  </si>
  <si>
    <t>fn6SDMtuDlL</t>
  </si>
  <si>
    <t>VmCDFSJXQ4k</t>
  </si>
  <si>
    <t>yLhYnF6SA5Y</t>
  </si>
  <si>
    <t>WMKbWHHI3sV</t>
  </si>
  <si>
    <t>hK3Cv0gRIHR</t>
  </si>
  <si>
    <t>Xm6PzNQ1UGG</t>
  </si>
  <si>
    <t>WfloamdvVfP</t>
  </si>
  <si>
    <t>K6EI82XFjnc</t>
  </si>
  <si>
    <t>HiibymXqvLk</t>
  </si>
  <si>
    <t>znZTSRVpEF9</t>
  </si>
  <si>
    <t>K36AV22unR0</t>
  </si>
  <si>
    <t>zRm5cUAvpbU</t>
  </si>
  <si>
    <t>QJnsMsGkbrS</t>
  </si>
  <si>
    <t>CoaVlu3ueal</t>
  </si>
  <si>
    <t>HOVQsF5971r</t>
  </si>
  <si>
    <t>KeDjhgzlWP6</t>
  </si>
  <si>
    <t>o6I9z4AJ8Ds</t>
  </si>
  <si>
    <t>ECWgWoVOa0y</t>
  </si>
  <si>
    <t>QzI27vltQIf</t>
  </si>
  <si>
    <t>bG8OG451YA8</t>
  </si>
  <si>
    <t>OHZ21pAsRvQ</t>
  </si>
  <si>
    <t>ytRZfRM1mQX</t>
  </si>
  <si>
    <t>RNcP8RB7e8G</t>
  </si>
  <si>
    <t>kPDh28mts7P</t>
  </si>
  <si>
    <t>R5cJxt0Zf13</t>
  </si>
  <si>
    <t>x3kSc2e4YMO</t>
  </si>
  <si>
    <t>FzgJ4ExLrjj</t>
  </si>
  <si>
    <t>f85OlY3cQLj</t>
  </si>
  <si>
    <t>qzbY0ywCaOF</t>
  </si>
  <si>
    <t>goTc7hOMngZ</t>
  </si>
  <si>
    <t>MN9UBIbWzqX</t>
  </si>
  <si>
    <t>xwAUmwbr7zG</t>
  </si>
  <si>
    <t>Xq1YSRtlXTC</t>
  </si>
  <si>
    <t>ma4LvLHTqvh</t>
  </si>
  <si>
    <t>fHKm1sgqizn</t>
  </si>
  <si>
    <t>eg8XRV82slv</t>
  </si>
  <si>
    <t>PQKfMQiK0Nw</t>
  </si>
  <si>
    <t>J2QGHREvObB</t>
  </si>
  <si>
    <t>F2bHTc9lome</t>
  </si>
  <si>
    <t>U3beogTBJvl</t>
  </si>
  <si>
    <t>b3pKNH4vXI9</t>
  </si>
  <si>
    <t>slnYm0l3Rtw</t>
  </si>
  <si>
    <t>XWwVwK89GwG</t>
  </si>
  <si>
    <t>wSiRyVNLO5N</t>
  </si>
  <si>
    <t>sCvhzUylLOC</t>
  </si>
  <si>
    <t>aIEYuDuGcIx</t>
  </si>
  <si>
    <t>ZSROPiySB33</t>
  </si>
  <si>
    <t>ElbINdLt9Nk</t>
  </si>
  <si>
    <t>egLpq13X8i5</t>
  </si>
  <si>
    <t>JpGIiT8cdMN</t>
  </si>
  <si>
    <t>uBuuLkI2I5y</t>
  </si>
  <si>
    <t>ilaLQa8s9ZP</t>
  </si>
  <si>
    <t>khd4nxN2guu</t>
  </si>
  <si>
    <t>V8AGTRWwfhn</t>
  </si>
  <si>
    <t>PJJqOCZBfk8</t>
  </si>
  <si>
    <t>tbjsgx6VL0F</t>
  </si>
  <si>
    <t>w1xs0sFBjXV</t>
  </si>
  <si>
    <t>LQR7pOCSHPm</t>
  </si>
  <si>
    <t>Y33vaC6Ccpa</t>
  </si>
  <si>
    <t>YFTotMlVcJW</t>
  </si>
  <si>
    <t>JQfyyoEK0yw</t>
  </si>
  <si>
    <t>TddRGXDTqwD</t>
  </si>
  <si>
    <t>znlMq3jdQrH</t>
  </si>
  <si>
    <t>KSJx5EbsHyh</t>
  </si>
  <si>
    <t>rjviYHHhXsR</t>
  </si>
  <si>
    <t>VKiDbr0PnvB</t>
  </si>
  <si>
    <t>t7Bn0qZELyK</t>
  </si>
  <si>
    <t>STpqGES2obT</t>
  </si>
  <si>
    <t>mwAQ228NaWg</t>
  </si>
  <si>
    <t>G1Fekoieep8</t>
  </si>
  <si>
    <t>iIos6u9e67C</t>
  </si>
  <si>
    <t>X2e690t9CQX</t>
  </si>
  <si>
    <t>HZ3A91LTHCq</t>
  </si>
  <si>
    <t>LgEgynqdLY8</t>
  </si>
  <si>
    <t>m4l6b0vzdVW</t>
  </si>
  <si>
    <t>htcxpIFgVif</t>
  </si>
  <si>
    <t>vOVmicjQXNc</t>
  </si>
  <si>
    <t>jHsBtLsPlfN</t>
  </si>
  <si>
    <t>uffFkqEVbH8</t>
  </si>
  <si>
    <t>t4VsmQKm7TG</t>
  </si>
  <si>
    <t>FBhqRCtSvxJ</t>
  </si>
  <si>
    <t>g4CCuKWYjmt</t>
  </si>
  <si>
    <t>WpR6usE8Q4c</t>
  </si>
  <si>
    <t>hYQX7PSRrKB</t>
  </si>
  <si>
    <t>soOlMYqFO0e</t>
  </si>
  <si>
    <t>FwZ9FuZXy21</t>
  </si>
  <si>
    <t>bIauUuImTKy</t>
  </si>
  <si>
    <t>p5nsas885W0</t>
  </si>
  <si>
    <t>Z7EkmInk2cg</t>
  </si>
  <si>
    <t>TdlDx5UUACM</t>
  </si>
  <si>
    <t>drGF6ZIF7bI</t>
  </si>
  <si>
    <t>Qgr8wpg4Sr7</t>
  </si>
  <si>
    <t>mQbRt3yuQ1U</t>
  </si>
  <si>
    <t>nYGKRnVt2Nq</t>
  </si>
  <si>
    <t>yXUFgzMslc0</t>
  </si>
  <si>
    <t>OgFa9jp9GZx</t>
  </si>
  <si>
    <t>JMrCjFy6cv4</t>
  </si>
  <si>
    <t>ISAfzz1gUgp</t>
  </si>
  <si>
    <t>zpo9dk2lv3i</t>
  </si>
  <si>
    <t>BoI0c8ypRRi</t>
  </si>
  <si>
    <t>gh1qcZFEGgj</t>
  </si>
  <si>
    <t>l8nNGbW05sC</t>
  </si>
  <si>
    <t>tVZTpM6ph7l</t>
  </si>
  <si>
    <t>OF1QAMKisSH</t>
  </si>
  <si>
    <t>S5sQeL9yQ0n</t>
  </si>
  <si>
    <t>kLu2VuA1XQe</t>
  </si>
  <si>
    <t>g1VfVTSXUrY</t>
  </si>
  <si>
    <t>epvQV5ywg7y</t>
  </si>
  <si>
    <t>hP6dDWN8z5C</t>
  </si>
  <si>
    <t>m3MR7B11YtJ</t>
  </si>
  <si>
    <t>ZVNhfIWzC32</t>
  </si>
  <si>
    <t>hV8hQlh0Wnp</t>
  </si>
  <si>
    <t>PNuN1HGkNcH</t>
  </si>
  <si>
    <t>IyqQClnUefm</t>
  </si>
  <si>
    <t>HZZzdqGJ1iZ</t>
  </si>
  <si>
    <t>W3Czjx0R7zi</t>
  </si>
  <si>
    <t>ApUMz6fRYN1</t>
  </si>
  <si>
    <t>tzT5vPHbJiE</t>
  </si>
  <si>
    <t>UaOecvCwGfl</t>
  </si>
  <si>
    <t>juOFuHQOChD</t>
  </si>
  <si>
    <t>nLR8sF8gTfi</t>
  </si>
  <si>
    <t>RWgRMngoNZS</t>
  </si>
  <si>
    <t>qjcyVvxsvz2</t>
  </si>
  <si>
    <t>u33fm7cxmrk</t>
  </si>
  <si>
    <t>QvwEReEwTBh</t>
  </si>
  <si>
    <t>eFCHfwurE0c</t>
  </si>
  <si>
    <t>I6C2KK5LW0b</t>
  </si>
  <si>
    <t>OfOEvPWqZ52</t>
  </si>
  <si>
    <t>srNvItCo6Bk</t>
  </si>
  <si>
    <t>Y3tD5Hj682w</t>
  </si>
  <si>
    <t>rFTULZHsAKm</t>
  </si>
  <si>
    <t>TgcTr6leP4d</t>
  </si>
  <si>
    <t>trkBfrudARH</t>
  </si>
  <si>
    <t>KIyy1QDJkyz</t>
  </si>
  <si>
    <t>j4TvMIk23of</t>
  </si>
  <si>
    <t>Oq3lvxaMp2v</t>
  </si>
  <si>
    <t>yVS0Ri70s09</t>
  </si>
  <si>
    <t>TEaR8164u8Z</t>
  </si>
  <si>
    <t>QoBc18B9FLY</t>
  </si>
  <si>
    <t>r3CoevuFUTR</t>
  </si>
  <si>
    <t>QPIyxXi2ZDt</t>
  </si>
  <si>
    <t>DYQuHU4rcYW</t>
  </si>
  <si>
    <t>vhmKPTqZTWh</t>
  </si>
  <si>
    <t>EZME9shmwYA</t>
  </si>
  <si>
    <t>D4nwOjVDmi7</t>
  </si>
  <si>
    <t>Qpkew3QKpei</t>
  </si>
  <si>
    <t>ywWiGhjY49P</t>
  </si>
  <si>
    <t>Mh9cwXlgWhr</t>
  </si>
  <si>
    <t>DpMLoiQRt7C</t>
  </si>
  <si>
    <t>QbN8rOaQvyr</t>
  </si>
  <si>
    <t>sE155NQ4wkp</t>
  </si>
  <si>
    <t>gZs6iFbQNE6</t>
  </si>
  <si>
    <t>MfPQFMECmUl</t>
  </si>
  <si>
    <t>fmLQMuljenw</t>
  </si>
  <si>
    <t>hnfevZWuzSO</t>
  </si>
  <si>
    <t>kHMlHn8Wm7V</t>
  </si>
  <si>
    <t>dkDEt3y6hM2</t>
  </si>
  <si>
    <t>WMWasbKSfGh</t>
  </si>
  <si>
    <t>rakBOB9NCNV</t>
  </si>
  <si>
    <t>AthFr49Bxmu</t>
  </si>
  <si>
    <t>RuMbA6Vb12z</t>
  </si>
  <si>
    <t>G4ZkXlBMhT3</t>
  </si>
  <si>
    <t>GxsYRKo1Qss</t>
  </si>
  <si>
    <t>xjChbFOqIvK</t>
  </si>
  <si>
    <t>KCG5B3DvElT</t>
  </si>
  <si>
    <t>HMQv1nSfWcY</t>
  </si>
  <si>
    <t>C2PC8nihknu</t>
  </si>
  <si>
    <t>ECipTrKEMZi</t>
  </si>
  <si>
    <t>p8Hrj1cKyhn</t>
  </si>
  <si>
    <t>LJkVuBAYWEG</t>
  </si>
  <si>
    <t>F2jzKixaNMP</t>
  </si>
  <si>
    <t>qPrbHa75UlT</t>
  </si>
  <si>
    <t>lHiVY0jzi5s</t>
  </si>
  <si>
    <t>JJUfqgVZn6C</t>
  </si>
  <si>
    <t>c85rJOwW2cw</t>
  </si>
  <si>
    <t>HMdv0cO0bcZ</t>
  </si>
  <si>
    <t>L7ESRRdkYsp</t>
  </si>
  <si>
    <t>ZogWYBR8Ta1</t>
  </si>
  <si>
    <t>ruY9J0ss4YC</t>
  </si>
  <si>
    <t>AYSlH2B2CLW</t>
  </si>
  <si>
    <t>Iy7hWY3BuUM</t>
  </si>
  <si>
    <t>HZGRZ6fDcri</t>
  </si>
  <si>
    <t>Z9FztAioGLA</t>
  </si>
  <si>
    <t>TnhdDJZjCqG</t>
  </si>
  <si>
    <t>K7lf4FXu38O</t>
  </si>
  <si>
    <t>G0rBP25ONcA</t>
  </si>
  <si>
    <t>TOx4QPr8Qv6</t>
  </si>
  <si>
    <t>bfHFcfcdeip</t>
  </si>
  <si>
    <t>HejAp49cCy9</t>
  </si>
  <si>
    <t>ukEGbxPTgrX</t>
  </si>
  <si>
    <t>U9gRBt3MhHy</t>
  </si>
  <si>
    <t>bU2cVtc0CPX</t>
  </si>
  <si>
    <t>nGeZ4oxCHaw</t>
  </si>
  <si>
    <t>pIEIHTPPzrc</t>
  </si>
  <si>
    <t>eoO6NOYy0Ab</t>
  </si>
  <si>
    <t>wTBItEuSM5k</t>
  </si>
  <si>
    <t>gByEEOcQETE</t>
  </si>
  <si>
    <t>RMMdx6jkaVC</t>
  </si>
  <si>
    <t>WOo8Z9RzdYZ</t>
  </si>
  <si>
    <t>ta6E6I8aMIO</t>
  </si>
  <si>
    <t>SJufmj7jWD0</t>
  </si>
  <si>
    <t>BA0bydKJxwJ</t>
  </si>
  <si>
    <t>z04HAIHEb8M</t>
  </si>
  <si>
    <t>mSXbkCosSOT</t>
  </si>
  <si>
    <t>vYS9w9D9st9</t>
  </si>
  <si>
    <t>bmJU79OH0Er</t>
  </si>
  <si>
    <t>rTGYk3rHrcy</t>
  </si>
  <si>
    <t>iypTQrIEE3j</t>
  </si>
  <si>
    <t>kTEjQuMqM1i</t>
  </si>
  <si>
    <t>zCAeQ9IkuY1</t>
  </si>
  <si>
    <t>tlvRsW0N1uF</t>
  </si>
  <si>
    <t>e5tUYTqe29n</t>
  </si>
  <si>
    <t>CeIHA1wn345</t>
  </si>
  <si>
    <t>zDVrEidpU06</t>
  </si>
  <si>
    <t>HFzUo6UQ18X</t>
  </si>
  <si>
    <t>SJQ7WgHKSBR</t>
  </si>
  <si>
    <t>yWohQPiXWTB</t>
  </si>
  <si>
    <t>fC9h5iHkzSh</t>
  </si>
  <si>
    <t>IWEHRo58Zo8</t>
  </si>
  <si>
    <t>VuWKQQCSbK9</t>
  </si>
  <si>
    <t>c7n1wTGAo34</t>
  </si>
  <si>
    <t>oXEj76XZWm0</t>
  </si>
  <si>
    <t>mUwtIkIxEX4</t>
  </si>
  <si>
    <t>jah4xssLmUG</t>
  </si>
  <si>
    <t>KJOCVJMtsud</t>
  </si>
  <si>
    <t>QnPzJDtXfep</t>
  </si>
  <si>
    <t>XSu2EuKYlUV</t>
  </si>
  <si>
    <t>gbjSP4fnyVK</t>
  </si>
  <si>
    <t>BdBjygYnwuW</t>
  </si>
  <si>
    <t>lxBNwnvyngp</t>
  </si>
  <si>
    <t>pKvfuAGcY2h</t>
  </si>
  <si>
    <t>zhOBrxy9yZj</t>
  </si>
  <si>
    <t>XHjetUX4Vp6</t>
  </si>
  <si>
    <t>HSdGC4IkjwS</t>
  </si>
  <si>
    <t>x7JtPjnpjny</t>
  </si>
  <si>
    <t>Z1baNSQbXVh</t>
  </si>
  <si>
    <t>pJtpGshJvg4</t>
  </si>
  <si>
    <t>BuWZB5QZk3G</t>
  </si>
  <si>
    <t>cE4J9keQfZz</t>
  </si>
  <si>
    <t>WmonuiZHvuK</t>
  </si>
  <si>
    <t>WPVQ1Qg6lDC</t>
  </si>
  <si>
    <t>S0mUkkhai1F</t>
  </si>
  <si>
    <t>GRGNpV0NVkH</t>
  </si>
  <si>
    <t>WCXEor8THMA</t>
  </si>
  <si>
    <t>Qrm9ybimYvL</t>
  </si>
  <si>
    <t>yXbudb2GhZI</t>
  </si>
  <si>
    <t>mHrCxnM1XT1</t>
  </si>
  <si>
    <t>eN93T884Azm</t>
  </si>
  <si>
    <t>wXtnngLMnBo</t>
  </si>
  <si>
    <t>rsVTETzS0w8</t>
  </si>
  <si>
    <t>VkIiq38ACfh</t>
  </si>
  <si>
    <t>duZW1CZqlZx</t>
  </si>
  <si>
    <t>Ov0SqQV2ZHa</t>
  </si>
  <si>
    <t>zAbmqTepa99</t>
  </si>
  <si>
    <t>pJTLM4SaPJk</t>
  </si>
  <si>
    <t>PciEKxdTJas</t>
  </si>
  <si>
    <t>GPPD1bAr5tn</t>
  </si>
  <si>
    <t>gBt0mb7PnHb</t>
  </si>
  <si>
    <t>PhS0BDiBv6i</t>
  </si>
  <si>
    <t>mssOLlaJBOO</t>
  </si>
  <si>
    <t>rujTHH6mDEJ</t>
  </si>
  <si>
    <t>V8e0wl6HQdv</t>
  </si>
  <si>
    <t>vmrWE8TlYGZ</t>
  </si>
  <si>
    <t>fgXaMROfIhD</t>
  </si>
  <si>
    <t>vUf0JmxOp5Y</t>
  </si>
  <si>
    <t>GolS3PNs8d8</t>
  </si>
  <si>
    <t>JINuNlqWHar</t>
  </si>
  <si>
    <t>vUYFryRdlBm</t>
  </si>
  <si>
    <t>WWDSwpmdK5q</t>
  </si>
  <si>
    <t>EjMw3zBr5Bm</t>
  </si>
  <si>
    <t>sRVKbDdLKQ5</t>
  </si>
  <si>
    <t>HOLwMagz73b</t>
  </si>
  <si>
    <t>Cp2grZJiNyw</t>
  </si>
  <si>
    <t>GvMQJGJPIlo</t>
  </si>
  <si>
    <t>KamKMupRcjx</t>
  </si>
  <si>
    <t>RDPZJT8AfYc</t>
  </si>
  <si>
    <t>Mrz3Z2qvG4m</t>
  </si>
  <si>
    <t>hwvRij3LAMd</t>
  </si>
  <si>
    <t>Uhz1AR2iYpQ</t>
  </si>
  <si>
    <t>ryShnVzPRC0</t>
  </si>
  <si>
    <t>zj6dAX5wpg1</t>
  </si>
  <si>
    <t>CJhu5ENF2l0</t>
  </si>
  <si>
    <t>UZb8DyE4UCp</t>
  </si>
  <si>
    <t>BykWwME23CO</t>
  </si>
  <si>
    <t>rse7DF0vM9u</t>
  </si>
  <si>
    <t>jVjvl7rEbKK</t>
  </si>
  <si>
    <t>PM42rquEQbu</t>
  </si>
  <si>
    <t>WInBpp11bo3</t>
  </si>
  <si>
    <t>bQ37HT2KloM</t>
  </si>
  <si>
    <t>pv8A0wQKdyw</t>
  </si>
  <si>
    <t>x8qrDH2M1Q3</t>
  </si>
  <si>
    <t>f2JyDSTIvh1</t>
  </si>
  <si>
    <t>zE7YbWZOP72</t>
  </si>
  <si>
    <t>N7s9wshyus0</t>
  </si>
  <si>
    <t>TC1Uwy6xhFj</t>
  </si>
  <si>
    <t>zAxIJdU5Lmi</t>
  </si>
  <si>
    <t>bS9RVkH8tOF</t>
  </si>
  <si>
    <t>vNmEy1MqGJY</t>
  </si>
  <si>
    <t>XNWDfjRDqwm</t>
  </si>
  <si>
    <t>IAHtEZ5vju3</t>
  </si>
  <si>
    <t>bfjfEpABLGK</t>
  </si>
  <si>
    <t>QCB9dEgUTIp</t>
  </si>
  <si>
    <t>grHCO2c1usk</t>
  </si>
  <si>
    <t>ZHjFKsFoEHL</t>
  </si>
  <si>
    <t>tA283e37cLG</t>
  </si>
  <si>
    <t>usIBhKBWCw0</t>
  </si>
  <si>
    <t>KyJNv4tQ1Y6</t>
  </si>
  <si>
    <t>EJGvWaNlZfL</t>
  </si>
  <si>
    <t>qT2p08CT9A8</t>
  </si>
  <si>
    <t>ds6aMxRj2DB</t>
  </si>
  <si>
    <t>Cc874UBpeli</t>
  </si>
  <si>
    <t>NcJRiT5SeuG</t>
  </si>
  <si>
    <t>kZG2HN1Llec</t>
  </si>
  <si>
    <t>nIB6hHfKWOr</t>
  </si>
  <si>
    <t>RZlld6Tn6BS</t>
  </si>
  <si>
    <t>BCBcNAyEl8g</t>
  </si>
  <si>
    <t>shRdnCymxu2</t>
  </si>
  <si>
    <t>Odvis6k04la</t>
  </si>
  <si>
    <t>ZdMuqJFQVFE</t>
  </si>
  <si>
    <t>jeUwmEmDfln</t>
  </si>
  <si>
    <t>uTNQ0eXMNH4</t>
  </si>
  <si>
    <t>l9JLQC2hxz0</t>
  </si>
  <si>
    <t>MhrSHD9UyrU</t>
  </si>
  <si>
    <t>Qft7FOXsK9Y</t>
  </si>
  <si>
    <t>mWrAqC2MYdU</t>
  </si>
  <si>
    <t>jLxy3JiN2to</t>
  </si>
  <si>
    <t>OgegCj8MY9M</t>
  </si>
  <si>
    <t>DThSOFeSlvk</t>
  </si>
  <si>
    <t>sWbI2rCg6z4</t>
  </si>
  <si>
    <t>hVuVUhOWuPJ</t>
  </si>
  <si>
    <t>oEy7AGAsh37</t>
  </si>
  <si>
    <t>C860ovuQbtN</t>
  </si>
  <si>
    <t>MisDiD3L7bZ</t>
  </si>
  <si>
    <t>fx6nhNcSAHA</t>
  </si>
  <si>
    <t>ADEZpos5VXL</t>
  </si>
  <si>
    <t>vFNuq9IriKI</t>
  </si>
  <si>
    <t>yySwJ70wjyO</t>
  </si>
  <si>
    <t>O6r2D4FVI99</t>
  </si>
  <si>
    <t>clTKZ2UMkCy</t>
  </si>
  <si>
    <t>QzSX8fU809Z</t>
  </si>
  <si>
    <t>PD32sRBGxym</t>
  </si>
  <si>
    <t>c5cxNfGOZTA</t>
  </si>
  <si>
    <t>fMT6EVNXXIs</t>
  </si>
  <si>
    <t>PSITBfyXT3u</t>
  </si>
  <si>
    <t>SPlnWrgAS61</t>
  </si>
  <si>
    <t>QWfFb74lWvb</t>
  </si>
  <si>
    <t>ir0YkEGH6d1</t>
  </si>
  <si>
    <t>lHqZOUhbLwk</t>
  </si>
  <si>
    <t>MHvxqswCDbd</t>
  </si>
  <si>
    <t>LUcdAEqijKC</t>
  </si>
  <si>
    <t>NJFezHOyiSK</t>
  </si>
  <si>
    <t>YENF6T1UbPm</t>
  </si>
  <si>
    <t>q0BfJfKoxjq</t>
  </si>
  <si>
    <t>am7rDKxBSDz</t>
  </si>
  <si>
    <t>csFr8ZlLfwB</t>
  </si>
  <si>
    <t>j5AWh653qpJ</t>
  </si>
  <si>
    <t>zT98mf628qn</t>
  </si>
  <si>
    <t>mGgHP2gNRMz</t>
  </si>
  <si>
    <t>x6mADwjSwMR</t>
  </si>
  <si>
    <t>u8GfNmmGhdr</t>
  </si>
  <si>
    <t>DU99FCdqLui</t>
  </si>
  <si>
    <t>E8sKwtwCiM1</t>
  </si>
  <si>
    <t>CCLoOmj8pif</t>
  </si>
  <si>
    <t>GTQKUl7wCyj</t>
  </si>
  <si>
    <t>UgymkzdHOY2</t>
  </si>
  <si>
    <t>PVl5UqHVvMQ</t>
  </si>
  <si>
    <t>GA68WV08Dfc</t>
  </si>
  <si>
    <t>TzIG2sGkQhb</t>
  </si>
  <si>
    <t>R8dnYJFVzt7</t>
  </si>
  <si>
    <t>K152RKxCz1l</t>
  </si>
  <si>
    <t>A0H9K89bis1</t>
  </si>
  <si>
    <t>BK9zg3Pgol6</t>
  </si>
  <si>
    <t>SEppLTOTaA9</t>
  </si>
  <si>
    <t>XmD6MDEFJEv</t>
  </si>
  <si>
    <t>RM7BtXhtQzU</t>
  </si>
  <si>
    <t>gLeReBGBaSl</t>
  </si>
  <si>
    <t>KcuRvfRVyyG</t>
  </si>
  <si>
    <t>xoKLarB5EOH</t>
  </si>
  <si>
    <t>RBLMwKM0WQx</t>
  </si>
  <si>
    <t>u34yIJLD2Sf</t>
  </si>
  <si>
    <t>Kb3pu9fhQfu</t>
  </si>
  <si>
    <t>nmsPQPNwTJ6</t>
  </si>
  <si>
    <t>YxsDUq764Lg</t>
  </si>
  <si>
    <t>W3af3FOemnb</t>
  </si>
  <si>
    <t>gA0WdmH8t1l</t>
  </si>
  <si>
    <t>mUnO2tds0pm</t>
  </si>
  <si>
    <t>XJqADzR9ESD</t>
  </si>
  <si>
    <t>crvwRNhOgAB</t>
  </si>
  <si>
    <t>yPeZRk4LW5w</t>
  </si>
  <si>
    <t>iBViVt2esz6</t>
  </si>
  <si>
    <t>wwW9kipGhZM</t>
  </si>
  <si>
    <t>ruc8sFkqdYc</t>
  </si>
  <si>
    <t>LIigLnyYpUd</t>
  </si>
  <si>
    <t>SNsLMuM9MJf</t>
  </si>
  <si>
    <t>hwgDT6V4sQ5</t>
  </si>
  <si>
    <t>Qe4hyGQyXBG</t>
  </si>
  <si>
    <t>ftEBS5ejjdX</t>
  </si>
  <si>
    <t>a3vPcWOJaDP</t>
  </si>
  <si>
    <t>FYXXw3oTvDk</t>
  </si>
  <si>
    <t>KQYflUGT0Md</t>
  </si>
  <si>
    <t>AOJvu6lJJkH</t>
  </si>
  <si>
    <t>GjQRfwaRt0B</t>
  </si>
  <si>
    <t>f07vSVCZg4G</t>
  </si>
  <si>
    <t>D8WfRQpnDey</t>
  </si>
  <si>
    <t>dcoxxbhZutQ</t>
  </si>
  <si>
    <t>F9FsKfjAwhg</t>
  </si>
  <si>
    <t>o8MsnBzlSle</t>
  </si>
  <si>
    <t>qwQE6ZSEqXG</t>
  </si>
  <si>
    <t>Re3ESlPj6iG</t>
  </si>
  <si>
    <t>RDkvyMFTtYK</t>
  </si>
  <si>
    <t>yTJiIXwQkcB</t>
  </si>
  <si>
    <t>xgzxvnvZSRq</t>
  </si>
  <si>
    <t>QkGBA5a75JL</t>
  </si>
  <si>
    <t>ouu7ucrZ1px</t>
  </si>
  <si>
    <t>obhpecmyyaS</t>
  </si>
  <si>
    <t>MYdRK2chfOj</t>
  </si>
  <si>
    <t>w4n5O1F0ucy</t>
  </si>
  <si>
    <t>anp9ZsqsYqB</t>
  </si>
  <si>
    <t>TIfz3duJy7H</t>
  </si>
  <si>
    <t>mvKK5GtoRDE</t>
  </si>
  <si>
    <t>drRpWt0Lc1Q</t>
  </si>
  <si>
    <t>wPiRaPLJisy</t>
  </si>
  <si>
    <t>HbumF8sHe6Z</t>
  </si>
  <si>
    <t>DmZbH8oQ3tV</t>
  </si>
  <si>
    <t>RkEuFNThAVj</t>
  </si>
  <si>
    <t>PPGTMYsS0f3</t>
  </si>
  <si>
    <t>cUTVXz9F5q7</t>
  </si>
  <si>
    <t>P5UbxeKtkzt</t>
  </si>
  <si>
    <t>fNSQrimKsEf</t>
  </si>
  <si>
    <t>QGufpFVMmR3</t>
  </si>
  <si>
    <t>RyoGMZ0ujac</t>
  </si>
  <si>
    <t>zMpnjVDi46N</t>
  </si>
  <si>
    <t>iBEZKpAZ7Ke</t>
  </si>
  <si>
    <t>ns8IXiFl93q</t>
  </si>
  <si>
    <t>rpx3pkWnhX9</t>
  </si>
  <si>
    <t>WuN8CHwRqbI</t>
  </si>
  <si>
    <t>UrS1zuZurK5</t>
  </si>
  <si>
    <t>WNi5Y20Lu1E</t>
  </si>
  <si>
    <t>ai85MEdBc0o</t>
  </si>
  <si>
    <t>EqGvp155sBi</t>
  </si>
  <si>
    <t>DbWY5RDMUY0</t>
  </si>
  <si>
    <t>FZ0WGoimcrr</t>
  </si>
  <si>
    <t>YPd8io562l2</t>
  </si>
  <si>
    <t>Kc2sAHcwx5v</t>
  </si>
  <si>
    <t>TVW33whbTfh</t>
  </si>
  <si>
    <t>mipw38dRmwG</t>
  </si>
  <si>
    <t>ErZgi45elyV</t>
  </si>
  <si>
    <t>rrP0k0g2hfb</t>
  </si>
  <si>
    <t>Z1AyLeXRvkL</t>
  </si>
  <si>
    <t>DkkhXSYrBBn</t>
  </si>
  <si>
    <t>Nm48IPJOFGx</t>
  </si>
  <si>
    <t>soM5usyKwFF</t>
  </si>
  <si>
    <t>wcqJktCDSqK</t>
  </si>
  <si>
    <t>EV3itiSoIjH</t>
  </si>
  <si>
    <t>fb00791HRru</t>
  </si>
  <si>
    <t>bnGsj1cLJgF</t>
  </si>
  <si>
    <t>UIq1m9Ods24</t>
  </si>
  <si>
    <t>XbOToeSmrfw</t>
  </si>
  <si>
    <t>sbex12NwY4D</t>
  </si>
  <si>
    <t>DhVyL8wvGoE</t>
  </si>
  <si>
    <t>MKt7H0nJ2u8</t>
  </si>
  <si>
    <t>WVtGVVJ6v6p</t>
  </si>
  <si>
    <t>bRvEJ1wyGH7</t>
  </si>
  <si>
    <t>DPVFqy9QWQo</t>
  </si>
  <si>
    <t>qj5Z1fC2MDD</t>
  </si>
  <si>
    <t>Y5e3tyFz1EF</t>
  </si>
  <si>
    <t>rB5t1Roi186</t>
  </si>
  <si>
    <t>ytB7nbXACG1</t>
  </si>
  <si>
    <t>MzWiVj2RhDp</t>
  </si>
  <si>
    <t>UP3lIkbLpon</t>
  </si>
  <si>
    <t>WAt4MAGdreu</t>
  </si>
  <si>
    <t>k4LZyAUKeWW</t>
  </si>
  <si>
    <t>orzLRbv9Kv8</t>
  </si>
  <si>
    <t>vcXwKusFkjH</t>
  </si>
  <si>
    <t>DqTPWBAjvUU</t>
  </si>
  <si>
    <t>MzJJltnPhnr</t>
  </si>
  <si>
    <t>skLCOAg3fQy</t>
  </si>
  <si>
    <t>JdYHeLnMrY0</t>
  </si>
  <si>
    <t>ETDzMWufhM5</t>
  </si>
  <si>
    <t>CoewF6lTISt</t>
  </si>
  <si>
    <t>mTzn3HtLLwu</t>
  </si>
  <si>
    <t>Q5pBQnHBqM7</t>
  </si>
  <si>
    <t>cD2dRyJgdI1</t>
  </si>
  <si>
    <t>X3UMpj2aveq</t>
  </si>
  <si>
    <t>eXL3WJ8w784</t>
  </si>
  <si>
    <t>JFfc2xYGhff</t>
  </si>
  <si>
    <t>TffCyp8yOz1</t>
  </si>
  <si>
    <t>mSV8CL6TyqZ</t>
  </si>
  <si>
    <t>AMdSasreqHD</t>
  </si>
  <si>
    <t>e1zLV9xOb5N</t>
  </si>
  <si>
    <t>F5ZXHcmBIJa</t>
  </si>
  <si>
    <t>bbryNuUbNPg</t>
  </si>
  <si>
    <t>wO5NfCOtDt2</t>
  </si>
  <si>
    <t>V4mImxuF4l4</t>
  </si>
  <si>
    <t>J8BvLFBhrcB</t>
  </si>
  <si>
    <t>kl4mwT6Igjf</t>
  </si>
  <si>
    <t>LfSo5JMrELg</t>
  </si>
  <si>
    <t>quAj58BFXZF</t>
  </si>
  <si>
    <t>pxvvHgdX6hy</t>
  </si>
  <si>
    <t>u8XSltpWWsG</t>
  </si>
  <si>
    <t>vgujGvaVQxs</t>
  </si>
  <si>
    <t>mFmFmczwlfV</t>
  </si>
  <si>
    <t>vpiei34ABeQ</t>
  </si>
  <si>
    <t>L2O1WK8L7jh</t>
  </si>
  <si>
    <t>k4u9wIgD81E</t>
  </si>
  <si>
    <t>QB1SYHaNArM</t>
  </si>
  <si>
    <t>ufA8AKqCQQP</t>
  </si>
  <si>
    <t>L4WfRmThbHM</t>
  </si>
  <si>
    <t>Ey9WTfplhVU</t>
  </si>
  <si>
    <t>UYy9ahF23c2</t>
  </si>
  <si>
    <t>eDxC7mxJBmw</t>
  </si>
  <si>
    <t>Pdv6LmGz5uy</t>
  </si>
  <si>
    <t>nk98fUDVPP7</t>
  </si>
  <si>
    <t>caa6Sz2g8XK</t>
  </si>
  <si>
    <t>fePEU19yGAO</t>
  </si>
  <si>
    <t>MjZPaVBksrd</t>
  </si>
  <si>
    <t>Zg2MO2S5hc5</t>
  </si>
  <si>
    <t>cFWVkkSQ2fY</t>
  </si>
  <si>
    <t>awORbzBCV8j</t>
  </si>
  <si>
    <t>Euzdg5ZTQdr</t>
  </si>
  <si>
    <t>i68oaXXrRXX</t>
  </si>
  <si>
    <t>LdufgUkVgtD</t>
  </si>
  <si>
    <t>ZjXMrqPv0Qb</t>
  </si>
  <si>
    <t>sEuXYyKDHYr</t>
  </si>
  <si>
    <t>WGmJnaO452X</t>
  </si>
  <si>
    <t>iswCNdLjpDp</t>
  </si>
  <si>
    <t>pWj2RIjtDS9</t>
  </si>
  <si>
    <t>zdY8NoySvau</t>
  </si>
  <si>
    <t>kP0l7urTfWp</t>
  </si>
  <si>
    <t>qJ4It8g7jQ8</t>
  </si>
  <si>
    <t>eb8dkHJGTjr</t>
  </si>
  <si>
    <t>vykFF75XUfL</t>
  </si>
  <si>
    <t>FY5taXgzGDt</t>
  </si>
  <si>
    <t>mVtbKxrV9Y3</t>
  </si>
  <si>
    <t>rrcu1DoTY63</t>
  </si>
  <si>
    <t>g7Vr4mKDyhM</t>
  </si>
  <si>
    <t>IM5G0SUt0qy</t>
  </si>
  <si>
    <t>YZSb32ae1Q4</t>
  </si>
  <si>
    <t>kkfR3JQhhTZ</t>
  </si>
  <si>
    <t>kHeDZ64ABZm</t>
  </si>
  <si>
    <t>z11FS9ryL2P</t>
  </si>
  <si>
    <t>UeGOEytasaM</t>
  </si>
  <si>
    <t>MZ66YRknteX</t>
  </si>
  <si>
    <t>C2zVSTdulL3</t>
  </si>
  <si>
    <t>pRTNp9b9jv2</t>
  </si>
  <si>
    <t>VY4fL303k7q</t>
  </si>
  <si>
    <t>Gw0IxbEVQRn</t>
  </si>
  <si>
    <t>yCpxAZjBDDB</t>
  </si>
  <si>
    <t>Po4k6VPHamx</t>
  </si>
  <si>
    <t>hWVvYvyi3q2</t>
  </si>
  <si>
    <t>DfNepmKRS5u</t>
  </si>
  <si>
    <t>dA9fl24pGZO</t>
  </si>
  <si>
    <t>cK8khBvziAV</t>
  </si>
  <si>
    <t>Zf2UiTH5hyv</t>
  </si>
  <si>
    <t>fEEZbqIPahq</t>
  </si>
  <si>
    <t>NSwYwTTN9QW</t>
  </si>
  <si>
    <t>orRW3hGpr09</t>
  </si>
  <si>
    <t>f8LdAP8Yrzt</t>
  </si>
  <si>
    <t>s03onlY6WmG</t>
  </si>
  <si>
    <t>LWQsS2TzsQA</t>
  </si>
  <si>
    <t>WSZ1Vw5PXE9</t>
  </si>
  <si>
    <t>nJprWunUwem</t>
  </si>
  <si>
    <t>cetoyvp3lAX</t>
  </si>
  <si>
    <t>eilodC6zP8f</t>
  </si>
  <si>
    <t>KYNyMlRAsGf</t>
  </si>
  <si>
    <t>kZuiNApGxi3</t>
  </si>
  <si>
    <t>smXw0Z54mUU</t>
  </si>
  <si>
    <t>bjFracIZjt0</t>
  </si>
  <si>
    <t>dfGsCaJOjY4</t>
  </si>
  <si>
    <t>OIQEUcPAYvy</t>
  </si>
  <si>
    <t>y0oqSSaeh14</t>
  </si>
  <si>
    <t>O1wSbPzMLKU</t>
  </si>
  <si>
    <t>wK9mdwybnPH</t>
  </si>
  <si>
    <t>vT0wXGmbO0B</t>
  </si>
  <si>
    <t>KyeUSDVKs1F</t>
  </si>
  <si>
    <t>m3vAso3w0nQ</t>
  </si>
  <si>
    <t>v4eJheVKnZF</t>
  </si>
  <si>
    <t>Q3evpivuj2g</t>
  </si>
  <si>
    <t>b3rtHJNlpqT</t>
  </si>
  <si>
    <t>RVqcqvG8IHU</t>
  </si>
  <si>
    <t>ZNV5NNt7E4N</t>
  </si>
  <si>
    <t>BTFm2VE8W7u</t>
  </si>
  <si>
    <t>hql2Lg3Ckzh</t>
  </si>
  <si>
    <t>Qcncuh5ZuPJ</t>
  </si>
  <si>
    <t>O7CENbFmoAp</t>
  </si>
  <si>
    <t>czaAyjhT1Uz</t>
  </si>
  <si>
    <t>vXLJpBtPzTC</t>
  </si>
  <si>
    <t>sT9QMhXRrX9</t>
  </si>
  <si>
    <t>rkGeOLljdPR</t>
  </si>
  <si>
    <t>hIZjdYul07N</t>
  </si>
  <si>
    <t>mPJFhBMhMHb</t>
  </si>
  <si>
    <t>pnhcBqTfA6O</t>
  </si>
  <si>
    <t>vyqpbb2Db5L</t>
  </si>
  <si>
    <t>HPbRaLXnZqJ</t>
  </si>
  <si>
    <t>ih1ETVYoA3i</t>
  </si>
  <si>
    <t>BaWgCHmb13F</t>
  </si>
  <si>
    <t>P65kIBaqkQg</t>
  </si>
  <si>
    <t>jhJzTpF8GSL</t>
  </si>
  <si>
    <t>EONdAite1Kv</t>
  </si>
  <si>
    <t>ghCmzFsxgRs</t>
  </si>
  <si>
    <t>XJzsjpNbDOA</t>
  </si>
  <si>
    <t>ItLO0uAXt0c</t>
  </si>
  <si>
    <t>ZzqGRg5gjAZ</t>
  </si>
  <si>
    <t>yFUPf8vrMQz</t>
  </si>
  <si>
    <t>QzQmwUycT7I</t>
  </si>
  <si>
    <t>UGwAMfid5TO</t>
  </si>
  <si>
    <t>YrjpauxEMDJ</t>
  </si>
  <si>
    <t>Yoho1sh0KHV</t>
  </si>
  <si>
    <t>hVyF1eOZkdY</t>
  </si>
  <si>
    <t>orWJxlpmBIY</t>
  </si>
  <si>
    <t>wNge2EsVnUe</t>
  </si>
  <si>
    <t>xOqHfrwc4UB</t>
  </si>
  <si>
    <t>axUx4BHMn5x</t>
  </si>
  <si>
    <t>fQ3yTQSYLtR</t>
  </si>
  <si>
    <t>XRuCAqLDYqX</t>
  </si>
  <si>
    <t>Mmy8aPNvH52</t>
  </si>
  <si>
    <t>cwZKaqeMKlI</t>
  </si>
  <si>
    <t>kSl7hVeJ48z</t>
  </si>
  <si>
    <t>kVg55mdvoKy</t>
  </si>
  <si>
    <t>hlTBQ1z3IFM</t>
  </si>
  <si>
    <t>Cz8n8m2Soyf</t>
  </si>
  <si>
    <t>LHDmAjFdlfl</t>
  </si>
  <si>
    <t>PVhRp7hRiSB</t>
  </si>
  <si>
    <t>eoGukhssUBp</t>
  </si>
  <si>
    <t>Z6mRwnjBOzR</t>
  </si>
  <si>
    <t>TVYwEWQZFJu</t>
  </si>
  <si>
    <t>yJV0JwSfJ9q</t>
  </si>
  <si>
    <t>Ob8ptBpDFDa</t>
  </si>
  <si>
    <t>t1cgKYG6RtB</t>
  </si>
  <si>
    <t>HdmdunqupSC</t>
  </si>
  <si>
    <t>ytQB1OpIunX</t>
  </si>
  <si>
    <t>xdbA5PUCcA4</t>
  </si>
  <si>
    <t>u1OoOOsavqz</t>
  </si>
  <si>
    <t>vgCk3IABaZs</t>
  </si>
  <si>
    <t>OSrPQOpawlR</t>
  </si>
  <si>
    <t>j32AZk3uwzN</t>
  </si>
  <si>
    <t>BFojzTkjoIm</t>
  </si>
  <si>
    <t>aq8D5XNfSs2</t>
  </si>
  <si>
    <t>J7q7Yp8iAsb</t>
  </si>
  <si>
    <t>qDmv9Kmf39o</t>
  </si>
  <si>
    <t>KbDdZZoaa04</t>
  </si>
  <si>
    <t>pOZrH04zHs6</t>
  </si>
  <si>
    <t>avsBjwiBth6</t>
  </si>
  <si>
    <t>HPz1fvagttL</t>
  </si>
  <si>
    <t>HOk9aTF9Yi4</t>
  </si>
  <si>
    <t>tv7vdML3snd</t>
  </si>
  <si>
    <t>EZBfltemd0c</t>
  </si>
  <si>
    <t>kwkjRVkkXlA</t>
  </si>
  <si>
    <t>XdZBH8PaRxq</t>
  </si>
  <si>
    <t>gZ58T2ncnjT</t>
  </si>
  <si>
    <t>uThTopLrdOf</t>
  </si>
  <si>
    <t>tJQ0yEh2sgo</t>
  </si>
  <si>
    <t>Rnlu9dc93xS</t>
  </si>
  <si>
    <t>InrmOzBtKCl</t>
  </si>
  <si>
    <t>DbIa2hyP3SS</t>
  </si>
  <si>
    <t>M9uBGwwngHv</t>
  </si>
  <si>
    <t>rvVC3qU9ctk</t>
  </si>
  <si>
    <t>kU5PhuqkQEc</t>
  </si>
  <si>
    <t>R0YFW0uEYM3</t>
  </si>
  <si>
    <t>YJGIOb8H4k6</t>
  </si>
  <si>
    <t>LEQwJeoO4Vx</t>
  </si>
  <si>
    <t>txQZlUHhaRa</t>
  </si>
  <si>
    <t>yB0RVDnwpQR</t>
  </si>
  <si>
    <t>lMhlXOEXjFi</t>
  </si>
  <si>
    <t>jPEuaVy6ix3</t>
  </si>
  <si>
    <t>XKMncg5jCQA</t>
  </si>
  <si>
    <t>rLJjSMIOcHB</t>
  </si>
  <si>
    <t>vHnLfxl8rU2</t>
  </si>
  <si>
    <t>ShTTlXleJud</t>
  </si>
  <si>
    <t>pwquzQkwxu9</t>
  </si>
  <si>
    <t>nd1eXN1ravM</t>
  </si>
  <si>
    <t>aWPjzvj8WDw</t>
  </si>
  <si>
    <t>F5YxE94ziY4</t>
  </si>
  <si>
    <t>HWX6xSah5tr</t>
  </si>
  <si>
    <t>sdcleYOWGSP</t>
  </si>
  <si>
    <t>VrIYbuDYVmV</t>
  </si>
  <si>
    <t>UfXepd0ouwl</t>
  </si>
  <si>
    <t>LhEae1dfQvm</t>
  </si>
  <si>
    <t>gSjvIARKDXi</t>
  </si>
  <si>
    <t>iIyDzB9s2t1</t>
  </si>
  <si>
    <t>qL74N5ncrJS</t>
  </si>
  <si>
    <t>jQk948HKPtK</t>
  </si>
  <si>
    <t>LHITwKkEpVx</t>
  </si>
  <si>
    <t>MRA7hGvBQqd</t>
  </si>
  <si>
    <t>FgjSTBz1xw8</t>
  </si>
  <si>
    <t>bl8nsF85Sbz</t>
  </si>
  <si>
    <t>i57K3Ittazk</t>
  </si>
  <si>
    <t>VcVsUC9R8Ej</t>
  </si>
  <si>
    <t>dzxlMnoXi9I</t>
  </si>
  <si>
    <t>Dw2tBjzQVqu</t>
  </si>
  <si>
    <t>QuoUVJpvhHB</t>
  </si>
  <si>
    <t>gkNX9xXycQA</t>
  </si>
  <si>
    <t>kZtDe7WyZjt</t>
  </si>
  <si>
    <t>vQJezJO0YDM</t>
  </si>
  <si>
    <t>Wf8pZravmIj</t>
  </si>
  <si>
    <t>qsjFiUiUsHz</t>
  </si>
  <si>
    <t>LQdWLgaE8Ij</t>
  </si>
  <si>
    <t>rNSP6fsRIgY</t>
  </si>
  <si>
    <t>VytpxbUE5Lj</t>
  </si>
  <si>
    <t>uid</t>
  </si>
  <si>
    <t>id</t>
  </si>
  <si>
    <t>code</t>
  </si>
  <si>
    <t>0502000000</t>
  </si>
  <si>
    <t>0802601000</t>
  </si>
  <si>
    <t>0802603000</t>
  </si>
  <si>
    <t>0802605000</t>
  </si>
  <si>
    <t>0802607000</t>
  </si>
  <si>
    <t>0802608000</t>
  </si>
  <si>
    <t>0802610000</t>
  </si>
  <si>
    <t>1705903002</t>
  </si>
  <si>
    <t>1705903003</t>
  </si>
  <si>
    <t>1705900000</t>
  </si>
  <si>
    <t>0802611000</t>
  </si>
  <si>
    <t>0802612000</t>
  </si>
  <si>
    <t>0802614000</t>
  </si>
  <si>
    <t>0802615000</t>
  </si>
  <si>
    <t>0802616000</t>
  </si>
  <si>
    <t>0802617000</t>
  </si>
  <si>
    <t>0802620000</t>
  </si>
  <si>
    <t>0802621000</t>
  </si>
  <si>
    <t>0803701000</t>
  </si>
  <si>
    <t>0803705000</t>
  </si>
  <si>
    <t>0803713000</t>
  </si>
  <si>
    <t>0803714000</t>
  </si>
  <si>
    <t>0803715000</t>
  </si>
  <si>
    <t>0803719000</t>
  </si>
  <si>
    <t>0803720000</t>
  </si>
  <si>
    <t>0405641001</t>
  </si>
  <si>
    <t>1000000000</t>
  </si>
  <si>
    <t>900000000</t>
  </si>
  <si>
    <t>0400000000</t>
  </si>
  <si>
    <t>1700000000</t>
  </si>
  <si>
    <t>300000000</t>
  </si>
  <si>
    <t>500000000</t>
  </si>
  <si>
    <t>600000000</t>
  </si>
  <si>
    <t>800000000</t>
  </si>
  <si>
    <t>1100000000</t>
  </si>
  <si>
    <t>1200000000</t>
  </si>
  <si>
    <t>1600000000</t>
  </si>
  <si>
    <t>0803721000</t>
  </si>
  <si>
    <t>0803722000</t>
  </si>
  <si>
    <t>0803724000</t>
  </si>
  <si>
    <t>0803728000</t>
  </si>
  <si>
    <t>0803729000</t>
  </si>
  <si>
    <t>0803730000</t>
  </si>
  <si>
    <t>0803731000</t>
  </si>
  <si>
    <t>0803734000</t>
  </si>
  <si>
    <t>0803735000</t>
  </si>
  <si>
    <t>0803739000</t>
  </si>
  <si>
    <t>0803740000</t>
  </si>
  <si>
    <t>0803741000</t>
  </si>
  <si>
    <t>0803743000</t>
  </si>
  <si>
    <t>0803744000</t>
  </si>
  <si>
    <t>0803749000</t>
  </si>
  <si>
    <t>0804802000</t>
  </si>
  <si>
    <t>0804804000</t>
  </si>
  <si>
    <t>0804807000</t>
  </si>
  <si>
    <t>0804808000</t>
  </si>
  <si>
    <t>0804810000</t>
  </si>
  <si>
    <t>0804811000</t>
  </si>
  <si>
    <t>0804814000</t>
  </si>
  <si>
    <t>0804815000</t>
  </si>
  <si>
    <t>0804816000</t>
  </si>
  <si>
    <t>0804820000</t>
  </si>
  <si>
    <t>0804822000</t>
  </si>
  <si>
    <t>0804823000</t>
  </si>
  <si>
    <t>0804824000</t>
  </si>
  <si>
    <t>0806001000</t>
  </si>
  <si>
    <t>0806002000</t>
  </si>
  <si>
    <t>0806004000</t>
  </si>
  <si>
    <t>0806006000</t>
  </si>
  <si>
    <t>0806007000</t>
  </si>
  <si>
    <t>0806008000</t>
  </si>
  <si>
    <t>0806010000</t>
  </si>
  <si>
    <t>0806011000</t>
  </si>
  <si>
    <t>0806012000</t>
  </si>
  <si>
    <t>0806013000</t>
  </si>
  <si>
    <t>0806014000</t>
  </si>
  <si>
    <t>0806015000</t>
  </si>
  <si>
    <t>0806016000</t>
  </si>
  <si>
    <t>0806017000</t>
  </si>
  <si>
    <t>0806020000</t>
  </si>
  <si>
    <t>0806021000</t>
  </si>
  <si>
    <t>0806023000</t>
  </si>
  <si>
    <t>0806025000</t>
  </si>
  <si>
    <t>0806026000</t>
  </si>
  <si>
    <t>0806018000</t>
  </si>
  <si>
    <t>0504100000</t>
  </si>
  <si>
    <t>0907208000</t>
  </si>
  <si>
    <t>0504106034</t>
  </si>
  <si>
    <t>0504106035</t>
  </si>
  <si>
    <t>0504106036</t>
  </si>
  <si>
    <t>0504107004</t>
  </si>
  <si>
    <t>0504107006</t>
  </si>
  <si>
    <t>0504107007</t>
  </si>
  <si>
    <t>0504107008</t>
  </si>
  <si>
    <t>0702201001</t>
  </si>
  <si>
    <t>0702201002</t>
  </si>
  <si>
    <t>0702201004</t>
  </si>
  <si>
    <t>0702201005</t>
  </si>
  <si>
    <t>0702201007</t>
  </si>
  <si>
    <t>0702201008</t>
  </si>
  <si>
    <t>0702202001</t>
  </si>
  <si>
    <t>0702202002</t>
  </si>
  <si>
    <t>0702202004</t>
  </si>
  <si>
    <t>0702202006</t>
  </si>
  <si>
    <t>0702202008</t>
  </si>
  <si>
    <t>0702206002</t>
  </si>
  <si>
    <t>0702206005</t>
  </si>
  <si>
    <t>0702206007</t>
  </si>
  <si>
    <t>0702206009</t>
  </si>
  <si>
    <t>0702206011</t>
  </si>
  <si>
    <t>0702206015</t>
  </si>
  <si>
    <t>0702206016</t>
  </si>
  <si>
    <t>0405602000</t>
  </si>
  <si>
    <t>0304900000</t>
  </si>
  <si>
    <t>0802601001</t>
  </si>
  <si>
    <t>0802601002</t>
  </si>
  <si>
    <t>0802601003</t>
  </si>
  <si>
    <t>0802601004</t>
  </si>
  <si>
    <t>0802601005</t>
  </si>
  <si>
    <t>0802601006</t>
  </si>
  <si>
    <t>0802601008</t>
  </si>
  <si>
    <t>0802601009</t>
  </si>
  <si>
    <t>0802601010</t>
  </si>
  <si>
    <t>0802601011</t>
  </si>
  <si>
    <t>0802601013</t>
  </si>
  <si>
    <t>0802601014</t>
  </si>
  <si>
    <t>0802601015</t>
  </si>
  <si>
    <t>0802601016</t>
  </si>
  <si>
    <t>0802601017</t>
  </si>
  <si>
    <t>0802601020</t>
  </si>
  <si>
    <t>0802601022</t>
  </si>
  <si>
    <t>0802601024</t>
  </si>
  <si>
    <t>0802601025</t>
  </si>
  <si>
    <t>0802601026</t>
  </si>
  <si>
    <t>0802603001</t>
  </si>
  <si>
    <t>0802603002</t>
  </si>
  <si>
    <t>0405608000</t>
  </si>
  <si>
    <t>0405617000</t>
  </si>
  <si>
    <t>0405618000</t>
  </si>
  <si>
    <t>0405619000</t>
  </si>
  <si>
    <t>0405636000</t>
  </si>
  <si>
    <t>0405637000</t>
  </si>
  <si>
    <t>0405640000</t>
  </si>
  <si>
    <t>0405642000</t>
  </si>
  <si>
    <t>0405644000</t>
  </si>
  <si>
    <t>0405646000</t>
  </si>
  <si>
    <t>0405649000</t>
  </si>
  <si>
    <t>0304906000</t>
  </si>
  <si>
    <t>0802603004</t>
  </si>
  <si>
    <t>0802603008</t>
  </si>
  <si>
    <t>0802603009</t>
  </si>
  <si>
    <t>0802603010</t>
  </si>
  <si>
    <t>0802603011</t>
  </si>
  <si>
    <t>0802603012</t>
  </si>
  <si>
    <t>0802603013</t>
  </si>
  <si>
    <t>0802603014</t>
  </si>
  <si>
    <t>0802603015</t>
  </si>
  <si>
    <t>0802603016</t>
  </si>
  <si>
    <t>0802603017</t>
  </si>
  <si>
    <t>0802603018</t>
  </si>
  <si>
    <t>0802603019</t>
  </si>
  <si>
    <t>0802605001</t>
  </si>
  <si>
    <t>0802605002</t>
  </si>
  <si>
    <t>0802605003</t>
  </si>
  <si>
    <t>0802605004</t>
  </si>
  <si>
    <t>0802605005</t>
  </si>
  <si>
    <t>0802605007</t>
  </si>
  <si>
    <t>0802605008</t>
  </si>
  <si>
    <t>0802605009</t>
  </si>
  <si>
    <t>0802605010</t>
  </si>
  <si>
    <t>1705903006</t>
  </si>
  <si>
    <t>1705903007</t>
  </si>
  <si>
    <t>1705903008</t>
  </si>
  <si>
    <t>1705903009</t>
  </si>
  <si>
    <t>1705903010</t>
  </si>
  <si>
    <t>1705903011</t>
  </si>
  <si>
    <t>1705903012</t>
  </si>
  <si>
    <t>0802605011</t>
  </si>
  <si>
    <t>0802605012</t>
  </si>
  <si>
    <t>0802605013</t>
  </si>
  <si>
    <t>0802605014</t>
  </si>
  <si>
    <t>0802605015</t>
  </si>
  <si>
    <t>0802605016</t>
  </si>
  <si>
    <t>0802605018</t>
  </si>
  <si>
    <t>0802605019</t>
  </si>
  <si>
    <t>0802605020</t>
  </si>
  <si>
    <t>1705903013</t>
  </si>
  <si>
    <t>1705903014</t>
  </si>
  <si>
    <t>1208003002</t>
  </si>
  <si>
    <t>1208003003</t>
  </si>
  <si>
    <t>1208003004</t>
  </si>
  <si>
    <t>1208003005</t>
  </si>
  <si>
    <t>1208003006</t>
  </si>
  <si>
    <t>1208003007</t>
  </si>
  <si>
    <t>1208003008</t>
  </si>
  <si>
    <t>1208003009</t>
  </si>
  <si>
    <t>1208003010</t>
  </si>
  <si>
    <t>1208003011</t>
  </si>
  <si>
    <t>1208003012</t>
  </si>
  <si>
    <t>1208003013</t>
  </si>
  <si>
    <t>1208003014</t>
  </si>
  <si>
    <t>1208003015</t>
  </si>
  <si>
    <t>1208003016</t>
  </si>
  <si>
    <t>1208003017</t>
  </si>
  <si>
    <t>1208003018</t>
  </si>
  <si>
    <t>1208003019</t>
  </si>
  <si>
    <t>0802605021</t>
  </si>
  <si>
    <t>1208003001</t>
  </si>
  <si>
    <t>0802605022</t>
  </si>
  <si>
    <t>0802605023</t>
  </si>
  <si>
    <t>0802605024</t>
  </si>
  <si>
    <t>0802605025</t>
  </si>
  <si>
    <t>0802605026</t>
  </si>
  <si>
    <t>0802605027</t>
  </si>
  <si>
    <t>0802605028</t>
  </si>
  <si>
    <t>0802605032</t>
  </si>
  <si>
    <t>0802605033</t>
  </si>
  <si>
    <t>0802607001</t>
  </si>
  <si>
    <t>0802607002</t>
  </si>
  <si>
    <t>1705903004</t>
  </si>
  <si>
    <t>1108603000</t>
  </si>
  <si>
    <t>1208003000</t>
  </si>
  <si>
    <t>0804812002</t>
  </si>
  <si>
    <t>0804812003</t>
  </si>
  <si>
    <t>0804812004</t>
  </si>
  <si>
    <t>0804812005</t>
  </si>
  <si>
    <t>0804812006</t>
  </si>
  <si>
    <t>0804812007</t>
  </si>
  <si>
    <t>0804812008</t>
  </si>
  <si>
    <t>0804812009</t>
  </si>
  <si>
    <t>0804812010</t>
  </si>
  <si>
    <t>0804812011</t>
  </si>
  <si>
    <t>0804812012</t>
  </si>
  <si>
    <t>0804812013</t>
  </si>
  <si>
    <t>0802607003</t>
  </si>
  <si>
    <t>0802607004</t>
  </si>
  <si>
    <t>1705903001</t>
  </si>
  <si>
    <t>0804812001</t>
  </si>
  <si>
    <t>0405605000</t>
  </si>
  <si>
    <t>0405606000</t>
  </si>
  <si>
    <t>0405607000</t>
  </si>
  <si>
    <t>0405610000</t>
  </si>
  <si>
    <t>0802607005</t>
  </si>
  <si>
    <t>0802607006</t>
  </si>
  <si>
    <t>0802607007</t>
  </si>
  <si>
    <t>506200000</t>
  </si>
  <si>
    <t>0802607009</t>
  </si>
  <si>
    <t>0802607010</t>
  </si>
  <si>
    <t>0802607011</t>
  </si>
  <si>
    <t>0802607012</t>
  </si>
  <si>
    <t>0802607013</t>
  </si>
  <si>
    <t>0802607014</t>
  </si>
  <si>
    <t>0802607015</t>
  </si>
  <si>
    <t>0802607016</t>
  </si>
  <si>
    <t>0802607017</t>
  </si>
  <si>
    <t>1705903005</t>
  </si>
  <si>
    <t>0802607018</t>
  </si>
  <si>
    <t>0802607019</t>
  </si>
  <si>
    <t>0802607020</t>
  </si>
  <si>
    <t>0802607021</t>
  </si>
  <si>
    <t>0802607022</t>
  </si>
  <si>
    <t>0802607023</t>
  </si>
  <si>
    <t>0802607024</t>
  </si>
  <si>
    <t>0802607025</t>
  </si>
  <si>
    <t>0802607026</t>
  </si>
  <si>
    <t>0802607027</t>
  </si>
  <si>
    <t>0802607028</t>
  </si>
  <si>
    <t>0802607029</t>
  </si>
  <si>
    <t>0802607030</t>
  </si>
  <si>
    <t>0802608001</t>
  </si>
  <si>
    <t>0802608002</t>
  </si>
  <si>
    <t>0802608003</t>
  </si>
  <si>
    <t>0802608004</t>
  </si>
  <si>
    <t>0802608005</t>
  </si>
  <si>
    <t>1705903000</t>
  </si>
  <si>
    <t>1108600000</t>
  </si>
  <si>
    <t>1108603002</t>
  </si>
  <si>
    <t>1108603003</t>
  </si>
  <si>
    <t>1108603004</t>
  </si>
  <si>
    <t>1108603005</t>
  </si>
  <si>
    <t>1108603006</t>
  </si>
  <si>
    <t>1108603007</t>
  </si>
  <si>
    <t>1108603008</t>
  </si>
  <si>
    <t>1108603010</t>
  </si>
  <si>
    <t>1108603011</t>
  </si>
  <si>
    <t>1108603012</t>
  </si>
  <si>
    <t>1108603013</t>
  </si>
  <si>
    <t>1108603016</t>
  </si>
  <si>
    <t>1108603017</t>
  </si>
  <si>
    <t>1108603018</t>
  </si>
  <si>
    <t>1108603022</t>
  </si>
  <si>
    <t>1108603023</t>
  </si>
  <si>
    <t>1108603024</t>
  </si>
  <si>
    <t>1108603025</t>
  </si>
  <si>
    <t>1108603027</t>
  </si>
  <si>
    <t>1108603030</t>
  </si>
  <si>
    <t>1108603031</t>
  </si>
  <si>
    <t>1108603032</t>
  </si>
  <si>
    <t>1108603033</t>
  </si>
  <si>
    <t>1108603036</t>
  </si>
  <si>
    <t>1108603037</t>
  </si>
  <si>
    <t>1108603038</t>
  </si>
  <si>
    <t>1108603039</t>
  </si>
  <si>
    <t>1108603040</t>
  </si>
  <si>
    <t>1108603041</t>
  </si>
  <si>
    <t>0804812000</t>
  </si>
  <si>
    <t>0802608006</t>
  </si>
  <si>
    <t>1108603001</t>
  </si>
  <si>
    <t>0405621000</t>
  </si>
  <si>
    <t>0405625000</t>
  </si>
  <si>
    <t>0802608007</t>
  </si>
  <si>
    <t>0804800000</t>
  </si>
  <si>
    <t>0405631000</t>
  </si>
  <si>
    <t>0405632000</t>
  </si>
  <si>
    <t>0405633000</t>
  </si>
  <si>
    <t>0405634000</t>
  </si>
  <si>
    <t>0802608008</t>
  </si>
  <si>
    <t>0802608009</t>
  </si>
  <si>
    <t>0802608010</t>
  </si>
  <si>
    <t>0802608011</t>
  </si>
  <si>
    <t>0802608012</t>
  </si>
  <si>
    <t>0802608013</t>
  </si>
  <si>
    <t>0802608015</t>
  </si>
  <si>
    <t>0802608017</t>
  </si>
  <si>
    <t>0802608018</t>
  </si>
  <si>
    <t>0802608019</t>
  </si>
  <si>
    <t>0802608020</t>
  </si>
  <si>
    <t>0802610001</t>
  </si>
  <si>
    <t>0802610002</t>
  </si>
  <si>
    <t>0802610003</t>
  </si>
  <si>
    <t>0802610004</t>
  </si>
  <si>
    <t>0802610005</t>
  </si>
  <si>
    <t>0802610006</t>
  </si>
  <si>
    <t>0802610007</t>
  </si>
  <si>
    <t>0802610008</t>
  </si>
  <si>
    <t>0802610009</t>
  </si>
  <si>
    <t>0802610010</t>
  </si>
  <si>
    <t>0802610011</t>
  </si>
  <si>
    <t>0802610012</t>
  </si>
  <si>
    <t>0802610013</t>
  </si>
  <si>
    <t>0802611001</t>
  </si>
  <si>
    <t>0802611007</t>
  </si>
  <si>
    <t>0802611009</t>
  </si>
  <si>
    <t>0802611012</t>
  </si>
  <si>
    <t>0802611013</t>
  </si>
  <si>
    <t>0405635000</t>
  </si>
  <si>
    <t>0802611014</t>
  </si>
  <si>
    <t>0802611015</t>
  </si>
  <si>
    <t>0802611016</t>
  </si>
  <si>
    <t>0802611017</t>
  </si>
  <si>
    <t>0802611018</t>
  </si>
  <si>
    <t>0802611019</t>
  </si>
  <si>
    <t>0802611020</t>
  </si>
  <si>
    <t>0802611021</t>
  </si>
  <si>
    <t>0802612001</t>
  </si>
  <si>
    <t>0802612002</t>
  </si>
  <si>
    <t>0802612004</t>
  </si>
  <si>
    <t>0802612005</t>
  </si>
  <si>
    <t>0802612010</t>
  </si>
  <si>
    <t>0802612011</t>
  </si>
  <si>
    <t>0802612012</t>
  </si>
  <si>
    <t>0802612013</t>
  </si>
  <si>
    <t>0802612014</t>
  </si>
  <si>
    <t>0802612015</t>
  </si>
  <si>
    <t>0802612016</t>
  </si>
  <si>
    <t>0802612017</t>
  </si>
  <si>
    <t>0802612018</t>
  </si>
  <si>
    <t>0802612019</t>
  </si>
  <si>
    <t>0802612020</t>
  </si>
  <si>
    <t>0802612021</t>
  </si>
  <si>
    <t>0802614001</t>
  </si>
  <si>
    <t>0405641000</t>
  </si>
  <si>
    <t>0802614003</t>
  </si>
  <si>
    <t>0802614005</t>
  </si>
  <si>
    <t>0802614006</t>
  </si>
  <si>
    <t>0802614007</t>
  </si>
  <si>
    <t>0802614008</t>
  </si>
  <si>
    <t>0802614009</t>
  </si>
  <si>
    <t>0802614010</t>
  </si>
  <si>
    <t>0802614011</t>
  </si>
  <si>
    <t>0802614012</t>
  </si>
  <si>
    <t>0802614013</t>
  </si>
  <si>
    <t>0802614014</t>
  </si>
  <si>
    <t>0802615002</t>
  </si>
  <si>
    <t>0802615003</t>
  </si>
  <si>
    <t>0802615004</t>
  </si>
  <si>
    <t>0802615005</t>
  </si>
  <si>
    <t>0802615006</t>
  </si>
  <si>
    <t>0802615007</t>
  </si>
  <si>
    <t>0802615008</t>
  </si>
  <si>
    <t>0802615009</t>
  </si>
  <si>
    <t>0802615010</t>
  </si>
  <si>
    <t>0802615011</t>
  </si>
  <si>
    <t>0802615012</t>
  </si>
  <si>
    <t>0802615013</t>
  </si>
  <si>
    <t>0802615014</t>
  </si>
  <si>
    <t>0802615015</t>
  </si>
  <si>
    <t>0802615016</t>
  </si>
  <si>
    <t>0802615017</t>
  </si>
  <si>
    <t>0802615018</t>
  </si>
  <si>
    <t>0802615019</t>
  </si>
  <si>
    <t>0802615020</t>
  </si>
  <si>
    <t>0802615021</t>
  </si>
  <si>
    <t>0802616001</t>
  </si>
  <si>
    <t>0802616002</t>
  </si>
  <si>
    <t>0802616003</t>
  </si>
  <si>
    <t>0802616004</t>
  </si>
  <si>
    <t>0802616005</t>
  </si>
  <si>
    <t>0802616006</t>
  </si>
  <si>
    <t>0802616007</t>
  </si>
  <si>
    <t>0802616008</t>
  </si>
  <si>
    <t>0802616009</t>
  </si>
  <si>
    <t>0802616010</t>
  </si>
  <si>
    <t>0802616011</t>
  </si>
  <si>
    <t>0802616012</t>
  </si>
  <si>
    <t>0802616013</t>
  </si>
  <si>
    <t>0802616014</t>
  </si>
  <si>
    <t>0802616015</t>
  </si>
  <si>
    <t>0802616016</t>
  </si>
  <si>
    <t>0802617001</t>
  </si>
  <si>
    <t>0802617002</t>
  </si>
  <si>
    <t>0802617003</t>
  </si>
  <si>
    <t>0802617004</t>
  </si>
  <si>
    <t>0802617005</t>
  </si>
  <si>
    <t>0802617006</t>
  </si>
  <si>
    <t>0802617007</t>
  </si>
  <si>
    <t>0802617008</t>
  </si>
  <si>
    <t>0802617009</t>
  </si>
  <si>
    <t>0802617010</t>
  </si>
  <si>
    <t>0802617011</t>
  </si>
  <si>
    <t>0802617012</t>
  </si>
  <si>
    <t>0802617013</t>
  </si>
  <si>
    <t>0802617014</t>
  </si>
  <si>
    <t>0802617015</t>
  </si>
  <si>
    <t>0802617016</t>
  </si>
  <si>
    <t>0802617018</t>
  </si>
  <si>
    <t>0802617019</t>
  </si>
  <si>
    <t>0802617020</t>
  </si>
  <si>
    <t>0802617021</t>
  </si>
  <si>
    <t>0802617022</t>
  </si>
  <si>
    <t>0802617023</t>
  </si>
  <si>
    <t>0802617024</t>
  </si>
  <si>
    <t>0802617025</t>
  </si>
  <si>
    <t>0802617026</t>
  </si>
  <si>
    <t>0802617027</t>
  </si>
  <si>
    <t>0802617028</t>
  </si>
  <si>
    <t>0802617029</t>
  </si>
  <si>
    <t>0802617030</t>
  </si>
  <si>
    <t>0802617031</t>
  </si>
  <si>
    <t>0802617033</t>
  </si>
  <si>
    <t>0802617034</t>
  </si>
  <si>
    <t>0802617035</t>
  </si>
  <si>
    <t>0802617036</t>
  </si>
  <si>
    <t>0802617037</t>
  </si>
  <si>
    <t>0802617038</t>
  </si>
  <si>
    <t>0802617039</t>
  </si>
  <si>
    <t>0802617041</t>
  </si>
  <si>
    <t>0802617043</t>
  </si>
  <si>
    <t>0802617044</t>
  </si>
  <si>
    <t>0802617045</t>
  </si>
  <si>
    <t>0802617046</t>
  </si>
  <si>
    <t>0802620001</t>
  </si>
  <si>
    <t>0802620002</t>
  </si>
  <si>
    <t>0802620003</t>
  </si>
  <si>
    <t>0802620004</t>
  </si>
  <si>
    <t>0802620005</t>
  </si>
  <si>
    <t>0802620006</t>
  </si>
  <si>
    <t>0802620007</t>
  </si>
  <si>
    <t>0802620008</t>
  </si>
  <si>
    <t>0802620009</t>
  </si>
  <si>
    <t>0802620010</t>
  </si>
  <si>
    <t>0802620011</t>
  </si>
  <si>
    <t>0802620012</t>
  </si>
  <si>
    <t>0802620013</t>
  </si>
  <si>
    <t>0802620015</t>
  </si>
  <si>
    <t>0802620016</t>
  </si>
  <si>
    <t>0802620020</t>
  </si>
  <si>
    <t>0802621001</t>
  </si>
  <si>
    <t>0802621002</t>
  </si>
  <si>
    <t>0802621003</t>
  </si>
  <si>
    <t>0802621004</t>
  </si>
  <si>
    <t>0802621005</t>
  </si>
  <si>
    <t>0802621006</t>
  </si>
  <si>
    <t>0802621007</t>
  </si>
  <si>
    <t>0802621008</t>
  </si>
  <si>
    <t>0802621009</t>
  </si>
  <si>
    <t>0802621010</t>
  </si>
  <si>
    <t>0802621011</t>
  </si>
  <si>
    <t>0802621012</t>
  </si>
  <si>
    <t>0802621013</t>
  </si>
  <si>
    <t>0802621014</t>
  </si>
  <si>
    <t>0802621015</t>
  </si>
  <si>
    <t>0802621016</t>
  </si>
  <si>
    <t>0802621017</t>
  </si>
  <si>
    <t>0803701001</t>
  </si>
  <si>
    <t>0803701002</t>
  </si>
  <si>
    <t>0803701003</t>
  </si>
  <si>
    <t>0803701004</t>
  </si>
  <si>
    <t>0803701005</t>
  </si>
  <si>
    <t>0803701006</t>
  </si>
  <si>
    <t>0803701007</t>
  </si>
  <si>
    <t>0803701008</t>
  </si>
  <si>
    <t>0803701009</t>
  </si>
  <si>
    <t>0803701010</t>
  </si>
  <si>
    <t>0803701011</t>
  </si>
  <si>
    <t>0803701012</t>
  </si>
  <si>
    <t>0803701013</t>
  </si>
  <si>
    <t>0803701014</t>
  </si>
  <si>
    <t>0803701015</t>
  </si>
  <si>
    <t>0803701016</t>
  </si>
  <si>
    <t>0803701017</t>
  </si>
  <si>
    <t>0803701018</t>
  </si>
  <si>
    <t>0803701019</t>
  </si>
  <si>
    <t>0803701020</t>
  </si>
  <si>
    <t>0803701021</t>
  </si>
  <si>
    <t>0803701022</t>
  </si>
  <si>
    <t>0803701023</t>
  </si>
  <si>
    <t>0803701024</t>
  </si>
  <si>
    <t>0803701025</t>
  </si>
  <si>
    <t>0803701026</t>
  </si>
  <si>
    <t>0803701027</t>
  </si>
  <si>
    <t>0803701028</t>
  </si>
  <si>
    <t>0803701029</t>
  </si>
  <si>
    <t>0803701030</t>
  </si>
  <si>
    <t>0803701031</t>
  </si>
  <si>
    <t>0803701032</t>
  </si>
  <si>
    <t>0803701033</t>
  </si>
  <si>
    <t>0803701034</t>
  </si>
  <si>
    <t>0803701035</t>
  </si>
  <si>
    <t>0803701036</t>
  </si>
  <si>
    <t>0803701037</t>
  </si>
  <si>
    <t>0803701038</t>
  </si>
  <si>
    <t>0803701039</t>
  </si>
  <si>
    <t>0803701040</t>
  </si>
  <si>
    <t>0803701041</t>
  </si>
  <si>
    <t>0803701042</t>
  </si>
  <si>
    <t>0803701043</t>
  </si>
  <si>
    <t>0803701044</t>
  </si>
  <si>
    <t>0803701045</t>
  </si>
  <si>
    <t>0803701046</t>
  </si>
  <si>
    <t>0803701047</t>
  </si>
  <si>
    <t>0803701048</t>
  </si>
  <si>
    <t>0803701049</t>
  </si>
  <si>
    <t>0803701050</t>
  </si>
  <si>
    <t>0803701051</t>
  </si>
  <si>
    <t>0803701052</t>
  </si>
  <si>
    <t>0803701053</t>
  </si>
  <si>
    <t>0907214000</t>
  </si>
  <si>
    <t>0803701055</t>
  </si>
  <si>
    <t>0803701056</t>
  </si>
  <si>
    <t>0803701057</t>
  </si>
  <si>
    <t>0803701058</t>
  </si>
  <si>
    <t>0803701059</t>
  </si>
  <si>
    <t>0803701060</t>
  </si>
  <si>
    <t>0803701061</t>
  </si>
  <si>
    <t>0803701062</t>
  </si>
  <si>
    <t>0803701063</t>
  </si>
  <si>
    <t>0803705002</t>
  </si>
  <si>
    <t>0803705003</t>
  </si>
  <si>
    <t>0803705004</t>
  </si>
  <si>
    <t>0803705005</t>
  </si>
  <si>
    <t>0803705006</t>
  </si>
  <si>
    <t>0803705007</t>
  </si>
  <si>
    <t>0803705008</t>
  </si>
  <si>
    <t>0803705009</t>
  </si>
  <si>
    <t>0803705010</t>
  </si>
  <si>
    <t>0803705011</t>
  </si>
  <si>
    <t>0803705012</t>
  </si>
  <si>
    <t>0803705013</t>
  </si>
  <si>
    <t>0803705014</t>
  </si>
  <si>
    <t>0803705015</t>
  </si>
  <si>
    <t>0803705016</t>
  </si>
  <si>
    <t>0803705017</t>
  </si>
  <si>
    <t>0803705018</t>
  </si>
  <si>
    <t>0803705019</t>
  </si>
  <si>
    <t>0803705020</t>
  </si>
  <si>
    <t>0803705021</t>
  </si>
  <si>
    <t>0803705022</t>
  </si>
  <si>
    <t>0803705023</t>
  </si>
  <si>
    <t>0803705024</t>
  </si>
  <si>
    <t>0803705025</t>
  </si>
  <si>
    <t>0803705026</t>
  </si>
  <si>
    <t>0907219000</t>
  </si>
  <si>
    <t>0907206012</t>
  </si>
  <si>
    <t>0803713002</t>
  </si>
  <si>
    <t>0803713005</t>
  </si>
  <si>
    <t>0803713007</t>
  </si>
  <si>
    <t>0803713006</t>
  </si>
  <si>
    <t>0803713008</t>
  </si>
  <si>
    <t>0907206001</t>
  </si>
  <si>
    <t>0803713010</t>
  </si>
  <si>
    <t>0803713011</t>
  </si>
  <si>
    <t>0803713012</t>
  </si>
  <si>
    <t>0803713014</t>
  </si>
  <si>
    <t>0803713015</t>
  </si>
  <si>
    <t>0803713016</t>
  </si>
  <si>
    <t>0803713017</t>
  </si>
  <si>
    <t>0803713018</t>
  </si>
  <si>
    <t>0803713019</t>
  </si>
  <si>
    <t>0803713020</t>
  </si>
  <si>
    <t>0803713021</t>
  </si>
  <si>
    <t>0803713023</t>
  </si>
  <si>
    <t>0803713024</t>
  </si>
  <si>
    <t>0803713025</t>
  </si>
  <si>
    <t>0803713027</t>
  </si>
  <si>
    <t>0803713028</t>
  </si>
  <si>
    <t>0803713029</t>
  </si>
  <si>
    <t>0803713030</t>
  </si>
  <si>
    <t>0803713032</t>
  </si>
  <si>
    <t>0803713031</t>
  </si>
  <si>
    <t>0803713033</t>
  </si>
  <si>
    <t>0803713034</t>
  </si>
  <si>
    <t>0803713035</t>
  </si>
  <si>
    <t>0803713037</t>
  </si>
  <si>
    <t>0803713038</t>
  </si>
  <si>
    <t>0803713039</t>
  </si>
  <si>
    <t>0803713036</t>
  </si>
  <si>
    <t>0803713040</t>
  </si>
  <si>
    <t>0803713041</t>
  </si>
  <si>
    <t>0803713048</t>
  </si>
  <si>
    <t>0803713042</t>
  </si>
  <si>
    <t>0803713043</t>
  </si>
  <si>
    <t>0803713045</t>
  </si>
  <si>
    <t>0803713046</t>
  </si>
  <si>
    <t>0803713047</t>
  </si>
  <si>
    <t>0803714001</t>
  </si>
  <si>
    <t>0803714002</t>
  </si>
  <si>
    <t>0803714003</t>
  </si>
  <si>
    <t>0803714004</t>
  </si>
  <si>
    <t>0803714006</t>
  </si>
  <si>
    <t>0803714007</t>
  </si>
  <si>
    <t>0803714008</t>
  </si>
  <si>
    <t>0803714009</t>
  </si>
  <si>
    <t>0803714010</t>
  </si>
  <si>
    <t>0803714011</t>
  </si>
  <si>
    <t>0803714012</t>
  </si>
  <si>
    <t>0803714014</t>
  </si>
  <si>
    <t>0803714015</t>
  </si>
  <si>
    <t>0803714016</t>
  </si>
  <si>
    <t>0803714017</t>
  </si>
  <si>
    <t>0803714018</t>
  </si>
  <si>
    <t>0803714020</t>
  </si>
  <si>
    <t>0803714021</t>
  </si>
  <si>
    <t>0803714022</t>
  </si>
  <si>
    <t>0803714023</t>
  </si>
  <si>
    <t>0803715001</t>
  </si>
  <si>
    <t>0803715002</t>
  </si>
  <si>
    <t>0803715003</t>
  </si>
  <si>
    <t>0803715004</t>
  </si>
  <si>
    <t>0803715005</t>
  </si>
  <si>
    <t>0803715006</t>
  </si>
  <si>
    <t>0803715007</t>
  </si>
  <si>
    <t>0803713050</t>
  </si>
  <si>
    <t>0803713051</t>
  </si>
  <si>
    <t>0803713052</t>
  </si>
  <si>
    <t>0803713053</t>
  </si>
  <si>
    <t>0803713054</t>
  </si>
  <si>
    <t>0803713056</t>
  </si>
  <si>
    <t>0803713057</t>
  </si>
  <si>
    <t>0803713058</t>
  </si>
  <si>
    <t>0803714019</t>
  </si>
  <si>
    <t>0803715008</t>
  </si>
  <si>
    <t>0803715009</t>
  </si>
  <si>
    <t>0803715010</t>
  </si>
  <si>
    <t>0803715011</t>
  </si>
  <si>
    <t>0803715012</t>
  </si>
  <si>
    <t>0803715013</t>
  </si>
  <si>
    <t>0803715014</t>
  </si>
  <si>
    <t>0803715015</t>
  </si>
  <si>
    <t>0803715016</t>
  </si>
  <si>
    <t>0803715017</t>
  </si>
  <si>
    <t>0803715018</t>
  </si>
  <si>
    <t>0803715019</t>
  </si>
  <si>
    <t>0803715020</t>
  </si>
  <si>
    <t>0803715021</t>
  </si>
  <si>
    <t>0803715022</t>
  </si>
  <si>
    <t>0803715023</t>
  </si>
  <si>
    <t>0803715024</t>
  </si>
  <si>
    <t>0803715025</t>
  </si>
  <si>
    <t>0803715026</t>
  </si>
  <si>
    <t>0803715027</t>
  </si>
  <si>
    <t>0803715028</t>
  </si>
  <si>
    <t>0803715029</t>
  </si>
  <si>
    <t>0803715030</t>
  </si>
  <si>
    <t>0803715031</t>
  </si>
  <si>
    <t>0803715032</t>
  </si>
  <si>
    <t>0803715033</t>
  </si>
  <si>
    <t>0803715034</t>
  </si>
  <si>
    <t>0803715035</t>
  </si>
  <si>
    <t>0803715036</t>
  </si>
  <si>
    <t>0803715037</t>
  </si>
  <si>
    <t>0803715038</t>
  </si>
  <si>
    <t>0803715039</t>
  </si>
  <si>
    <t>0803715040</t>
  </si>
  <si>
    <t>0803715041</t>
  </si>
  <si>
    <t>0803715042</t>
  </si>
  <si>
    <t>0803715043</t>
  </si>
  <si>
    <t>0803715044</t>
  </si>
  <si>
    <t>0803715045</t>
  </si>
  <si>
    <t>0803715046</t>
  </si>
  <si>
    <t>0803715047</t>
  </si>
  <si>
    <t>0803715048</t>
  </si>
  <si>
    <t>0803715049</t>
  </si>
  <si>
    <t>0803719001</t>
  </si>
  <si>
    <t>0803719002</t>
  </si>
  <si>
    <t>0803719003</t>
  </si>
  <si>
    <t>0803719004</t>
  </si>
  <si>
    <t>0803719005</t>
  </si>
  <si>
    <t>0803719006</t>
  </si>
  <si>
    <t>0803719007</t>
  </si>
  <si>
    <t>0803719008</t>
  </si>
  <si>
    <t>0803719009</t>
  </si>
  <si>
    <t>0803719010</t>
  </si>
  <si>
    <t>0803719011</t>
  </si>
  <si>
    <t>0803719012</t>
  </si>
  <si>
    <t>0803719014</t>
  </si>
  <si>
    <t>0803719015</t>
  </si>
  <si>
    <t>0803719016</t>
  </si>
  <si>
    <t>0803719017</t>
  </si>
  <si>
    <t>0803719018</t>
  </si>
  <si>
    <t>0803719019</t>
  </si>
  <si>
    <t>0803719020</t>
  </si>
  <si>
    <t>0803719021</t>
  </si>
  <si>
    <t>0803719022</t>
  </si>
  <si>
    <t>0803719023</t>
  </si>
  <si>
    <t>0803719024</t>
  </si>
  <si>
    <t>0803719025</t>
  </si>
  <si>
    <t>0803719026</t>
  </si>
  <si>
    <t>0803719027</t>
  </si>
  <si>
    <t>0803719028</t>
  </si>
  <si>
    <t>0803719029</t>
  </si>
  <si>
    <t>0803719030</t>
  </si>
  <si>
    <t>0803719031</t>
  </si>
  <si>
    <t>0803719032</t>
  </si>
  <si>
    <t>0803719033</t>
  </si>
  <si>
    <t>0803719034</t>
  </si>
  <si>
    <t>0803719035</t>
  </si>
  <si>
    <t>0803719036</t>
  </si>
  <si>
    <t>0803719037</t>
  </si>
  <si>
    <t>0803719038</t>
  </si>
  <si>
    <t>0803719039</t>
  </si>
  <si>
    <t>0907206000</t>
  </si>
  <si>
    <t>0803719042</t>
  </si>
  <si>
    <t>0803719043</t>
  </si>
  <si>
    <t>0803719044</t>
  </si>
  <si>
    <t>0803719045</t>
  </si>
  <si>
    <t>0803719046</t>
  </si>
  <si>
    <t>0803719047</t>
  </si>
  <si>
    <t>0803719048</t>
  </si>
  <si>
    <t>0803719049</t>
  </si>
  <si>
    <t>0803719050</t>
  </si>
  <si>
    <t>0803719051</t>
  </si>
  <si>
    <t>0803719052</t>
  </si>
  <si>
    <t>0803719053</t>
  </si>
  <si>
    <t>0803720001</t>
  </si>
  <si>
    <t>0803720002</t>
  </si>
  <si>
    <t>0803720003</t>
  </si>
  <si>
    <t>0803720004</t>
  </si>
  <si>
    <t>0803720006</t>
  </si>
  <si>
    <t>0803720007</t>
  </si>
  <si>
    <t>0803720008</t>
  </si>
  <si>
    <t>0803720009</t>
  </si>
  <si>
    <t>0803720010</t>
  </si>
  <si>
    <t>0803720011</t>
  </si>
  <si>
    <t>0803720012</t>
  </si>
  <si>
    <t>0803720013</t>
  </si>
  <si>
    <t>0803720014</t>
  </si>
  <si>
    <t>0803720015</t>
  </si>
  <si>
    <t>0803720016</t>
  </si>
  <si>
    <t>0803720017</t>
  </si>
  <si>
    <t>0803720018</t>
  </si>
  <si>
    <t>0803720019</t>
  </si>
  <si>
    <t>0803720020</t>
  </si>
  <si>
    <t>0803720021</t>
  </si>
  <si>
    <t>0803721001</t>
  </si>
  <si>
    <t>0803721002</t>
  </si>
  <si>
    <t>0803721003</t>
  </si>
  <si>
    <t>0803721004</t>
  </si>
  <si>
    <t>0803721005</t>
  </si>
  <si>
    <t>0803721006</t>
  </si>
  <si>
    <t>0803721007</t>
  </si>
  <si>
    <t>0803721008</t>
  </si>
  <si>
    <t>0803721009</t>
  </si>
  <si>
    <t>0803721010</t>
  </si>
  <si>
    <t>0803721011</t>
  </si>
  <si>
    <t>0803721012</t>
  </si>
  <si>
    <t>0803721013</t>
  </si>
  <si>
    <t>0803721014</t>
  </si>
  <si>
    <t>0803721016</t>
  </si>
  <si>
    <t>0803721017</t>
  </si>
  <si>
    <t>0803721018</t>
  </si>
  <si>
    <t>0803721019</t>
  </si>
  <si>
    <t>0803721020</t>
  </si>
  <si>
    <t>0803721021</t>
  </si>
  <si>
    <t>0803722001</t>
  </si>
  <si>
    <t>0803722002</t>
  </si>
  <si>
    <t>0803722003</t>
  </si>
  <si>
    <t>0803722004</t>
  </si>
  <si>
    <t>0803722005</t>
  </si>
  <si>
    <t>0803722006</t>
  </si>
  <si>
    <t>0803722007</t>
  </si>
  <si>
    <t>0803722008</t>
  </si>
  <si>
    <t>0803722009</t>
  </si>
  <si>
    <t>0803722010</t>
  </si>
  <si>
    <t>0803722011</t>
  </si>
  <si>
    <t>0803722012</t>
  </si>
  <si>
    <t>0803722013</t>
  </si>
  <si>
    <t>0803722014</t>
  </si>
  <si>
    <t>0803722015</t>
  </si>
  <si>
    <t>0803722017</t>
  </si>
  <si>
    <t>0803722018</t>
  </si>
  <si>
    <t>0803722019</t>
  </si>
  <si>
    <t>0803722020</t>
  </si>
  <si>
    <t>0803722022</t>
  </si>
  <si>
    <t>0803722023</t>
  </si>
  <si>
    <t>0803722024</t>
  </si>
  <si>
    <t>0803722025</t>
  </si>
  <si>
    <t>0803724001</t>
  </si>
  <si>
    <t>0803724002</t>
  </si>
  <si>
    <t>0803724003</t>
  </si>
  <si>
    <t>0803724004</t>
  </si>
  <si>
    <t>0803724005</t>
  </si>
  <si>
    <t>0803724006</t>
  </si>
  <si>
    <t>0803724007</t>
  </si>
  <si>
    <t>0803724008</t>
  </si>
  <si>
    <t>0803724009</t>
  </si>
  <si>
    <t>0803724010</t>
  </si>
  <si>
    <t>0803724011</t>
  </si>
  <si>
    <t>0803724012</t>
  </si>
  <si>
    <t>0803724013</t>
  </si>
  <si>
    <t>0803724014</t>
  </si>
  <si>
    <t>0803724015</t>
  </si>
  <si>
    <t>0803724016</t>
  </si>
  <si>
    <t>0803724017</t>
  </si>
  <si>
    <t>0803724018</t>
  </si>
  <si>
    <t>0803724019</t>
  </si>
  <si>
    <t>0803724020</t>
  </si>
  <si>
    <t>0803724021</t>
  </si>
  <si>
    <t>0803724022</t>
  </si>
  <si>
    <t>0803724023</t>
  </si>
  <si>
    <t>0803724024</t>
  </si>
  <si>
    <t>0803724026</t>
  </si>
  <si>
    <t>0803724027</t>
  </si>
  <si>
    <t>0803724028</t>
  </si>
  <si>
    <t>0803724029</t>
  </si>
  <si>
    <t>0803728001</t>
  </si>
  <si>
    <t>0803728002</t>
  </si>
  <si>
    <t>0803728003</t>
  </si>
  <si>
    <t>0803728004</t>
  </si>
  <si>
    <t>0803728005</t>
  </si>
  <si>
    <t>0803728006</t>
  </si>
  <si>
    <t>0803728007</t>
  </si>
  <si>
    <t>0803728008</t>
  </si>
  <si>
    <t>0803728009</t>
  </si>
  <si>
    <t>0803728010</t>
  </si>
  <si>
    <t>0803728011</t>
  </si>
  <si>
    <t>0803728013</t>
  </si>
  <si>
    <t>0803728014</t>
  </si>
  <si>
    <t>0803728015</t>
  </si>
  <si>
    <t>0803728016</t>
  </si>
  <si>
    <t>0803728017</t>
  </si>
  <si>
    <t>0803728018</t>
  </si>
  <si>
    <t>0803728019</t>
  </si>
  <si>
    <t>0803728020</t>
  </si>
  <si>
    <t>0803728021</t>
  </si>
  <si>
    <t>0803728022</t>
  </si>
  <si>
    <t>0803728023</t>
  </si>
  <si>
    <t>0803728024</t>
  </si>
  <si>
    <t>0803728025</t>
  </si>
  <si>
    <t>0803728026</t>
  </si>
  <si>
    <t>0803728027</t>
  </si>
  <si>
    <t>0803728028</t>
  </si>
  <si>
    <t>0803728029</t>
  </si>
  <si>
    <t>0803728030</t>
  </si>
  <si>
    <t>0803728031</t>
  </si>
  <si>
    <t>0803728032</t>
  </si>
  <si>
    <t>0803728033</t>
  </si>
  <si>
    <t>0803728034</t>
  </si>
  <si>
    <t>0803728035</t>
  </si>
  <si>
    <t>0803729001</t>
  </si>
  <si>
    <t>0803729002</t>
  </si>
  <si>
    <t>0803729003</t>
  </si>
  <si>
    <t>0803729004</t>
  </si>
  <si>
    <t>0803729005</t>
  </si>
  <si>
    <t>0803729006</t>
  </si>
  <si>
    <t>0803729007</t>
  </si>
  <si>
    <t>0803729008</t>
  </si>
  <si>
    <t>0803729009</t>
  </si>
  <si>
    <t>0803729010</t>
  </si>
  <si>
    <t>0803729011</t>
  </si>
  <si>
    <t>0803729012</t>
  </si>
  <si>
    <t>0803729013</t>
  </si>
  <si>
    <t>0803729014</t>
  </si>
  <si>
    <t>0803729015</t>
  </si>
  <si>
    <t>0803729016</t>
  </si>
  <si>
    <t>0803729017</t>
  </si>
  <si>
    <t>0803729018</t>
  </si>
  <si>
    <t>0803729019</t>
  </si>
  <si>
    <t>0803729020</t>
  </si>
  <si>
    <t>0803729021</t>
  </si>
  <si>
    <t>0803729022</t>
  </si>
  <si>
    <t>0803729023</t>
  </si>
  <si>
    <t>0803729024</t>
  </si>
  <si>
    <t>0803729025</t>
  </si>
  <si>
    <t>0803729026</t>
  </si>
  <si>
    <t>0803729027</t>
  </si>
  <si>
    <t>0803729028</t>
  </si>
  <si>
    <t>0803729029</t>
  </si>
  <si>
    <t>0803729030</t>
  </si>
  <si>
    <t>0803730001</t>
  </si>
  <si>
    <t>0803730002</t>
  </si>
  <si>
    <t>0803730004</t>
  </si>
  <si>
    <t>0803730005</t>
  </si>
  <si>
    <t>0803730006</t>
  </si>
  <si>
    <t>0803730007</t>
  </si>
  <si>
    <t>0803730008</t>
  </si>
  <si>
    <t>0803730009</t>
  </si>
  <si>
    <t>0803730010</t>
  </si>
  <si>
    <t>0803730011</t>
  </si>
  <si>
    <t>0803730012</t>
  </si>
  <si>
    <t>0803730013</t>
  </si>
  <si>
    <t>0803730015</t>
  </si>
  <si>
    <t>0803730016</t>
  </si>
  <si>
    <t>0803730017</t>
  </si>
  <si>
    <t>0803730018</t>
  </si>
  <si>
    <t>0803730019</t>
  </si>
  <si>
    <t>0803730020</t>
  </si>
  <si>
    <t>0803730021</t>
  </si>
  <si>
    <t>0803730022</t>
  </si>
  <si>
    <t>0803730023</t>
  </si>
  <si>
    <t>0803730024</t>
  </si>
  <si>
    <t>0803730025</t>
  </si>
  <si>
    <t>0803730026</t>
  </si>
  <si>
    <t>0803730027</t>
  </si>
  <si>
    <t>0803730028</t>
  </si>
  <si>
    <t>0803730029</t>
  </si>
  <si>
    <t>0803730030</t>
  </si>
  <si>
    <t>0803730032</t>
  </si>
  <si>
    <t>0803731001</t>
  </si>
  <si>
    <t>0803731002</t>
  </si>
  <si>
    <t>0803731003</t>
  </si>
  <si>
    <t>0803731004</t>
  </si>
  <si>
    <t>0803731005</t>
  </si>
  <si>
    <t>0803731006</t>
  </si>
  <si>
    <t>0803731007</t>
  </si>
  <si>
    <t>0803731008</t>
  </si>
  <si>
    <t>0803731009</t>
  </si>
  <si>
    <t>0803731010</t>
  </si>
  <si>
    <t>0803731011</t>
  </si>
  <si>
    <t>0803731012</t>
  </si>
  <si>
    <t>0803731013</t>
  </si>
  <si>
    <t>0803731015</t>
  </si>
  <si>
    <t>0803730014</t>
  </si>
  <si>
    <t>0803731014</t>
  </si>
  <si>
    <t>0803731016</t>
  </si>
  <si>
    <t>0803731017</t>
  </si>
  <si>
    <t>0803731018</t>
  </si>
  <si>
    <t>0803731019</t>
  </si>
  <si>
    <t>0803731020</t>
  </si>
  <si>
    <t>0803731021</t>
  </si>
  <si>
    <t>0803731022</t>
  </si>
  <si>
    <t>0803731023</t>
  </si>
  <si>
    <t>0803731024</t>
  </si>
  <si>
    <t>0803731025</t>
  </si>
  <si>
    <t>0803731026</t>
  </si>
  <si>
    <t>0803731027</t>
  </si>
  <si>
    <t>0907206007</t>
  </si>
  <si>
    <t>0803734001</t>
  </si>
  <si>
    <t>0803734002</t>
  </si>
  <si>
    <t>0803734004</t>
  </si>
  <si>
    <t>0803734005</t>
  </si>
  <si>
    <t>0803734006</t>
  </si>
  <si>
    <t>0803734007</t>
  </si>
  <si>
    <t>0803734008</t>
  </si>
  <si>
    <t>0803734009</t>
  </si>
  <si>
    <t>0803734010</t>
  </si>
  <si>
    <t>0803734011</t>
  </si>
  <si>
    <t>0803734012</t>
  </si>
  <si>
    <t>0803734013</t>
  </si>
  <si>
    <t>0803734014</t>
  </si>
  <si>
    <t>0803734016</t>
  </si>
  <si>
    <t>0803734017</t>
  </si>
  <si>
    <t>0803734019</t>
  </si>
  <si>
    <t>0803734020</t>
  </si>
  <si>
    <t>0803734021</t>
  </si>
  <si>
    <t>0803734022</t>
  </si>
  <si>
    <t>0803734023</t>
  </si>
  <si>
    <t>0803734024</t>
  </si>
  <si>
    <t>0803734025</t>
  </si>
  <si>
    <t>0803734026</t>
  </si>
  <si>
    <t>0803734018</t>
  </si>
  <si>
    <t>0803734027</t>
  </si>
  <si>
    <t>0803734028</t>
  </si>
  <si>
    <t>0803734029</t>
  </si>
  <si>
    <t>0803734030</t>
  </si>
  <si>
    <t>0803734031</t>
  </si>
  <si>
    <t>0803734032</t>
  </si>
  <si>
    <t>0803735001</t>
  </si>
  <si>
    <t>0803735002</t>
  </si>
  <si>
    <t>0803735003</t>
  </si>
  <si>
    <t>0803735004</t>
  </si>
  <si>
    <t>0803735005</t>
  </si>
  <si>
    <t>0803735006</t>
  </si>
  <si>
    <t>0803735007</t>
  </si>
  <si>
    <t>0803735008</t>
  </si>
  <si>
    <t>0803735009</t>
  </si>
  <si>
    <t>0803735010</t>
  </si>
  <si>
    <t>0803735011</t>
  </si>
  <si>
    <t>0803735012</t>
  </si>
  <si>
    <t>0803735013</t>
  </si>
  <si>
    <t>0803735014</t>
  </si>
  <si>
    <t>0803735015</t>
  </si>
  <si>
    <t>0803735016</t>
  </si>
  <si>
    <t>0803739001</t>
  </si>
  <si>
    <t>0803739002</t>
  </si>
  <si>
    <t>0803739004</t>
  </si>
  <si>
    <t>0803739005</t>
  </si>
  <si>
    <t>0803739006</t>
  </si>
  <si>
    <t>0803739007</t>
  </si>
  <si>
    <t>0803739008</t>
  </si>
  <si>
    <t>0803739009</t>
  </si>
  <si>
    <t>0803739010</t>
  </si>
  <si>
    <t>0803739011</t>
  </si>
  <si>
    <t>0803739012</t>
  </si>
  <si>
    <t>0803739013</t>
  </si>
  <si>
    <t>0803739014</t>
  </si>
  <si>
    <t>0803739015</t>
  </si>
  <si>
    <t>0803739016</t>
  </si>
  <si>
    <t>0803739017</t>
  </si>
  <si>
    <t>0803739018</t>
  </si>
  <si>
    <t>0803739019</t>
  </si>
  <si>
    <t>0803739020</t>
  </si>
  <si>
    <t>0803739021</t>
  </si>
  <si>
    <t>0803739022</t>
  </si>
  <si>
    <t>0803739023</t>
  </si>
  <si>
    <t>0803739024</t>
  </si>
  <si>
    <t>0803739025</t>
  </si>
  <si>
    <t>0803739026</t>
  </si>
  <si>
    <t>0803739027</t>
  </si>
  <si>
    <t>0803739028</t>
  </si>
  <si>
    <t>0803739029</t>
  </si>
  <si>
    <t>0803739030</t>
  </si>
  <si>
    <t>0803739031</t>
  </si>
  <si>
    <t>0803739032</t>
  </si>
  <si>
    <t>0803739033</t>
  </si>
  <si>
    <t>0803739034</t>
  </si>
  <si>
    <t>0803740001</t>
  </si>
  <si>
    <t>0803740002</t>
  </si>
  <si>
    <t>0803740003</t>
  </si>
  <si>
    <t>0803740004</t>
  </si>
  <si>
    <t>0803740005</t>
  </si>
  <si>
    <t>0803740006</t>
  </si>
  <si>
    <t>0803740007</t>
  </si>
  <si>
    <t>0803740008</t>
  </si>
  <si>
    <t>0803740009</t>
  </si>
  <si>
    <t>0803740010</t>
  </si>
  <si>
    <t>0803740011</t>
  </si>
  <si>
    <t>0803740012</t>
  </si>
  <si>
    <t>0803740013</t>
  </si>
  <si>
    <t>0803740014</t>
  </si>
  <si>
    <t>0803740016</t>
  </si>
  <si>
    <t>0803740017</t>
  </si>
  <si>
    <t>0803740018</t>
  </si>
  <si>
    <t>0803740019</t>
  </si>
  <si>
    <t>0803740020</t>
  </si>
  <si>
    <t>0803740021</t>
  </si>
  <si>
    <t>0803740022</t>
  </si>
  <si>
    <t>0803740023</t>
  </si>
  <si>
    <t>0803740024</t>
  </si>
  <si>
    <t>0803740025</t>
  </si>
  <si>
    <t>0803740026</t>
  </si>
  <si>
    <t>0803740027</t>
  </si>
  <si>
    <t>0803740029</t>
  </si>
  <si>
    <t>0803740030</t>
  </si>
  <si>
    <t>0803740031</t>
  </si>
  <si>
    <t>0803740032</t>
  </si>
  <si>
    <t>0803740033</t>
  </si>
  <si>
    <t>0803740034</t>
  </si>
  <si>
    <t>0803740035</t>
  </si>
  <si>
    <t>0803740036</t>
  </si>
  <si>
    <t>0803740037</t>
  </si>
  <si>
    <t>0803740038</t>
  </si>
  <si>
    <t>0803740039</t>
  </si>
  <si>
    <t>0803740040</t>
  </si>
  <si>
    <t>0803740041</t>
  </si>
  <si>
    <t>0803740042</t>
  </si>
  <si>
    <t>0803740043</t>
  </si>
  <si>
    <t>0803740044</t>
  </si>
  <si>
    <t>0803740045</t>
  </si>
  <si>
    <t>0803740046</t>
  </si>
  <si>
    <t>0803740047</t>
  </si>
  <si>
    <t>0803740048</t>
  </si>
  <si>
    <t>0803740049</t>
  </si>
  <si>
    <t>0803740050</t>
  </si>
  <si>
    <t>0803740051</t>
  </si>
  <si>
    <t>0803740052</t>
  </si>
  <si>
    <t>0803741001</t>
  </si>
  <si>
    <t>0803741002</t>
  </si>
  <si>
    <t>0803741003</t>
  </si>
  <si>
    <t>0803741004</t>
  </si>
  <si>
    <t>0803741005</t>
  </si>
  <si>
    <t>0803741006</t>
  </si>
  <si>
    <t>0803741007</t>
  </si>
  <si>
    <t>0803741008</t>
  </si>
  <si>
    <t>0803741009</t>
  </si>
  <si>
    <t>0803741010</t>
  </si>
  <si>
    <t>0803741011</t>
  </si>
  <si>
    <t>0803741012</t>
  </si>
  <si>
    <t>0803741013</t>
  </si>
  <si>
    <t>0803741014</t>
  </si>
  <si>
    <t>0803741016</t>
  </si>
  <si>
    <t>0803741017</t>
  </si>
  <si>
    <t>0803741018</t>
  </si>
  <si>
    <t>0803741019</t>
  </si>
  <si>
    <t>0803741020</t>
  </si>
  <si>
    <t>0803741021</t>
  </si>
  <si>
    <t>0803741022</t>
  </si>
  <si>
    <t>0803741023</t>
  </si>
  <si>
    <t>0803741024</t>
  </si>
  <si>
    <t>0803741025</t>
  </si>
  <si>
    <t>0803741026</t>
  </si>
  <si>
    <t>0803741027</t>
  </si>
  <si>
    <t>0803741028</t>
  </si>
  <si>
    <t>0803741029</t>
  </si>
  <si>
    <t>0803741030</t>
  </si>
  <si>
    <t>0803743001</t>
  </si>
  <si>
    <t>0803743002</t>
  </si>
  <si>
    <t>0803743003</t>
  </si>
  <si>
    <t>0803743004</t>
  </si>
  <si>
    <t>0803743005</t>
  </si>
  <si>
    <t>0803743006</t>
  </si>
  <si>
    <t>0803743007</t>
  </si>
  <si>
    <t>0803743009</t>
  </si>
  <si>
    <t>0803743010</t>
  </si>
  <si>
    <t>0803743011</t>
  </si>
  <si>
    <t>0803743012</t>
  </si>
  <si>
    <t>0803743014</t>
  </si>
  <si>
    <t>0803743015</t>
  </si>
  <si>
    <t>0803743016</t>
  </si>
  <si>
    <t>0803743017</t>
  </si>
  <si>
    <t>0803743018</t>
  </si>
  <si>
    <t>0803743019</t>
  </si>
  <si>
    <t>0803743020</t>
  </si>
  <si>
    <t>0803743021</t>
  </si>
  <si>
    <t>0803743022</t>
  </si>
  <si>
    <t>0803743023</t>
  </si>
  <si>
    <t>0803744001</t>
  </si>
  <si>
    <t>0803744002</t>
  </si>
  <si>
    <t>0803744003</t>
  </si>
  <si>
    <t>0803744004</t>
  </si>
  <si>
    <t>0803744005</t>
  </si>
  <si>
    <t>0803744006</t>
  </si>
  <si>
    <t>0803744007</t>
  </si>
  <si>
    <t>0803744008</t>
  </si>
  <si>
    <t>0803744009</t>
  </si>
  <si>
    <t>0803744010</t>
  </si>
  <si>
    <t>0803744011</t>
  </si>
  <si>
    <t>0803744012</t>
  </si>
  <si>
    <t>0803744013</t>
  </si>
  <si>
    <t>0803744014</t>
  </si>
  <si>
    <t>0803744015</t>
  </si>
  <si>
    <t>0803744016</t>
  </si>
  <si>
    <t>0803744017</t>
  </si>
  <si>
    <t>0803744018</t>
  </si>
  <si>
    <t>0803744019</t>
  </si>
  <si>
    <t>0803744020</t>
  </si>
  <si>
    <t>0803749001</t>
  </si>
  <si>
    <t>0803749002</t>
  </si>
  <si>
    <t>0803749003</t>
  </si>
  <si>
    <t>0803749004</t>
  </si>
  <si>
    <t>0803749005</t>
  </si>
  <si>
    <t>0803749006</t>
  </si>
  <si>
    <t>0803749007</t>
  </si>
  <si>
    <t>0803749008</t>
  </si>
  <si>
    <t>0803749009</t>
  </si>
  <si>
    <t>0803749010</t>
  </si>
  <si>
    <t>0803749011</t>
  </si>
  <si>
    <t>0803749012</t>
  </si>
  <si>
    <t>0803749013</t>
  </si>
  <si>
    <t>0803749015</t>
  </si>
  <si>
    <t>0804802002</t>
  </si>
  <si>
    <t>0804802003</t>
  </si>
  <si>
    <t>0804802004</t>
  </si>
  <si>
    <t>0804802005</t>
  </si>
  <si>
    <t>0804802007</t>
  </si>
  <si>
    <t>0804802008</t>
  </si>
  <si>
    <t>0804802009</t>
  </si>
  <si>
    <t>0907206006</t>
  </si>
  <si>
    <t>0804804001</t>
  </si>
  <si>
    <t>0804804003</t>
  </si>
  <si>
    <t>0804804004</t>
  </si>
  <si>
    <t>0804804005</t>
  </si>
  <si>
    <t>0804804006</t>
  </si>
  <si>
    <t>0804804007</t>
  </si>
  <si>
    <t>0804804008</t>
  </si>
  <si>
    <t>0804804009</t>
  </si>
  <si>
    <t>0804804010</t>
  </si>
  <si>
    <t>0804804011</t>
  </si>
  <si>
    <t>0804804012</t>
  </si>
  <si>
    <t>0804804013</t>
  </si>
  <si>
    <t>0804807001</t>
  </si>
  <si>
    <t>0804807002</t>
  </si>
  <si>
    <t>0804807003</t>
  </si>
  <si>
    <t>0804807004</t>
  </si>
  <si>
    <t>0804807005</t>
  </si>
  <si>
    <t>0804807006</t>
  </si>
  <si>
    <t>0804807007</t>
  </si>
  <si>
    <t>0804807008</t>
  </si>
  <si>
    <t>0804807010</t>
  </si>
  <si>
    <t>0804807011</t>
  </si>
  <si>
    <t>0804807012</t>
  </si>
  <si>
    <t>0803749014</t>
  </si>
  <si>
    <t>0804807013</t>
  </si>
  <si>
    <t>0804807014</t>
  </si>
  <si>
    <t>0804807015</t>
  </si>
  <si>
    <t>0804807016</t>
  </si>
  <si>
    <t>0804807018</t>
  </si>
  <si>
    <t>0804807019</t>
  </si>
  <si>
    <t>0804807020</t>
  </si>
  <si>
    <t>0804807021</t>
  </si>
  <si>
    <t>0804807022</t>
  </si>
  <si>
    <t>0804807023</t>
  </si>
  <si>
    <t>0804807024</t>
  </si>
  <si>
    <t>0804807025</t>
  </si>
  <si>
    <t>0804807026</t>
  </si>
  <si>
    <t>0804807027</t>
  </si>
  <si>
    <t>0804807028</t>
  </si>
  <si>
    <t>0804808001</t>
  </si>
  <si>
    <t>0804808002</t>
  </si>
  <si>
    <t>0804808003</t>
  </si>
  <si>
    <t>0804808004</t>
  </si>
  <si>
    <t>0804808005</t>
  </si>
  <si>
    <t>0804808006</t>
  </si>
  <si>
    <t>0804808007</t>
  </si>
  <si>
    <t>0804808008</t>
  </si>
  <si>
    <t>0804808009</t>
  </si>
  <si>
    <t>0804808010</t>
  </si>
  <si>
    <t>0804808011</t>
  </si>
  <si>
    <t>0804808012</t>
  </si>
  <si>
    <t>0804808013</t>
  </si>
  <si>
    <t>0804808014</t>
  </si>
  <si>
    <t>0804808015</t>
  </si>
  <si>
    <t>0804808016</t>
  </si>
  <si>
    <t>0804808017</t>
  </si>
  <si>
    <t>0804808018</t>
  </si>
  <si>
    <t>0804808019</t>
  </si>
  <si>
    <t>0804808020</t>
  </si>
  <si>
    <t>0804808021</t>
  </si>
  <si>
    <t>0804808022</t>
  </si>
  <si>
    <t>0804808023</t>
  </si>
  <si>
    <t>0804808026</t>
  </si>
  <si>
    <t>0804808027</t>
  </si>
  <si>
    <t>0804808028</t>
  </si>
  <si>
    <t>0804808029</t>
  </si>
  <si>
    <t>0804808030</t>
  </si>
  <si>
    <t>0804808031</t>
  </si>
  <si>
    <t>0804808032</t>
  </si>
  <si>
    <t>0804808033</t>
  </si>
  <si>
    <t>0804808034</t>
  </si>
  <si>
    <t>0804808035</t>
  </si>
  <si>
    <t>0804808036</t>
  </si>
  <si>
    <t>0804808037</t>
  </si>
  <si>
    <t>0804808038</t>
  </si>
  <si>
    <t>0804808039</t>
  </si>
  <si>
    <t>0804808040</t>
  </si>
  <si>
    <t>0804808041</t>
  </si>
  <si>
    <t>0804808042</t>
  </si>
  <si>
    <t>0804808043</t>
  </si>
  <si>
    <t>0804808044</t>
  </si>
  <si>
    <t>0804808045</t>
  </si>
  <si>
    <t>0804808046</t>
  </si>
  <si>
    <t>0804808048</t>
  </si>
  <si>
    <t>0804808049</t>
  </si>
  <si>
    <t>0804808050</t>
  </si>
  <si>
    <t>0804808052</t>
  </si>
  <si>
    <t>0804808054</t>
  </si>
  <si>
    <t>0804808055</t>
  </si>
  <si>
    <t>0804808056</t>
  </si>
  <si>
    <t>0804808057</t>
  </si>
  <si>
    <t>0804808058</t>
  </si>
  <si>
    <t>0804808059</t>
  </si>
  <si>
    <t>0804808060</t>
  </si>
  <si>
    <t>0804808061</t>
  </si>
  <si>
    <t>0804810001</t>
  </si>
  <si>
    <t>0804810002</t>
  </si>
  <si>
    <t>0804810003</t>
  </si>
  <si>
    <t>0804810004</t>
  </si>
  <si>
    <t>0804810005</t>
  </si>
  <si>
    <t>0804810006</t>
  </si>
  <si>
    <t>0804810007</t>
  </si>
  <si>
    <t>0804810008</t>
  </si>
  <si>
    <t>0804810009</t>
  </si>
  <si>
    <t>0804810010</t>
  </si>
  <si>
    <t>0804810011</t>
  </si>
  <si>
    <t>0804810012</t>
  </si>
  <si>
    <t>0804810013</t>
  </si>
  <si>
    <t>0804810014</t>
  </si>
  <si>
    <t>0804810015</t>
  </si>
  <si>
    <t>0804810016</t>
  </si>
  <si>
    <t>0804810017</t>
  </si>
  <si>
    <t>0804810018</t>
  </si>
  <si>
    <t>0804810019</t>
  </si>
  <si>
    <t>0804810020</t>
  </si>
  <si>
    <t>0804810021</t>
  </si>
  <si>
    <t>0804810022</t>
  </si>
  <si>
    <t>0804810023</t>
  </si>
  <si>
    <t>0804810024</t>
  </si>
  <si>
    <t>0804810025</t>
  </si>
  <si>
    <t>0804810026</t>
  </si>
  <si>
    <t>0907206014</t>
  </si>
  <si>
    <t>0804810028</t>
  </si>
  <si>
    <t>0804810029</t>
  </si>
  <si>
    <t>0804810030</t>
  </si>
  <si>
    <t>0804810031</t>
  </si>
  <si>
    <t>0804810032</t>
  </si>
  <si>
    <t>0804810033</t>
  </si>
  <si>
    <t>0804810034</t>
  </si>
  <si>
    <t>0804810035</t>
  </si>
  <si>
    <t>0804810036</t>
  </si>
  <si>
    <t>0804810037</t>
  </si>
  <si>
    <t>0804810038</t>
  </si>
  <si>
    <t>0804810039</t>
  </si>
  <si>
    <t>0804810040</t>
  </si>
  <si>
    <t>0804810041</t>
  </si>
  <si>
    <t>0804810042</t>
  </si>
  <si>
    <t>0804810043</t>
  </si>
  <si>
    <t>0804810045</t>
  </si>
  <si>
    <t>0804810046</t>
  </si>
  <si>
    <t>0804810047</t>
  </si>
  <si>
    <t>0804810048</t>
  </si>
  <si>
    <t>0804810049</t>
  </si>
  <si>
    <t>0804810050</t>
  </si>
  <si>
    <t>0804810051</t>
  </si>
  <si>
    <t>0804810052</t>
  </si>
  <si>
    <t>0804810053</t>
  </si>
  <si>
    <t>0804810054</t>
  </si>
  <si>
    <t>0804811001</t>
  </si>
  <si>
    <t>0804811002</t>
  </si>
  <si>
    <t>0804811003</t>
  </si>
  <si>
    <t>0804811004</t>
  </si>
  <si>
    <t>0804811005</t>
  </si>
  <si>
    <t>0804811006</t>
  </si>
  <si>
    <t>0804811007</t>
  </si>
  <si>
    <t>0804811008</t>
  </si>
  <si>
    <t>0804811009</t>
  </si>
  <si>
    <t>0804811010</t>
  </si>
  <si>
    <t>0804811011</t>
  </si>
  <si>
    <t>0804811012</t>
  </si>
  <si>
    <t>0804811013</t>
  </si>
  <si>
    <t>0804811014</t>
  </si>
  <si>
    <t>0804811015</t>
  </si>
  <si>
    <t>0804811018</t>
  </si>
  <si>
    <t>0804811019</t>
  </si>
  <si>
    <t>0804811020</t>
  </si>
  <si>
    <t>0804811021</t>
  </si>
  <si>
    <t>0804811022</t>
  </si>
  <si>
    <t>0804811023</t>
  </si>
  <si>
    <t>0804811026</t>
  </si>
  <si>
    <t>0804811027</t>
  </si>
  <si>
    <t>0804811028</t>
  </si>
  <si>
    <t>0804811029</t>
  </si>
  <si>
    <t>0804811030</t>
  </si>
  <si>
    <t>0804814001</t>
  </si>
  <si>
    <t>0804814002</t>
  </si>
  <si>
    <t>0804814003</t>
  </si>
  <si>
    <t>0804814004</t>
  </si>
  <si>
    <t>0804814005</t>
  </si>
  <si>
    <t>0804814006</t>
  </si>
  <si>
    <t>0804814007</t>
  </si>
  <si>
    <t>0804814008</t>
  </si>
  <si>
    <t>0804814009</t>
  </si>
  <si>
    <t>0804814010</t>
  </si>
  <si>
    <t>0804814011</t>
  </si>
  <si>
    <t>0804814012</t>
  </si>
  <si>
    <t>0804814013</t>
  </si>
  <si>
    <t>0804814014</t>
  </si>
  <si>
    <t>0804814015</t>
  </si>
  <si>
    <t>0804814016</t>
  </si>
  <si>
    <t>0804814017</t>
  </si>
  <si>
    <t>0804814018</t>
  </si>
  <si>
    <t>0804814019</t>
  </si>
  <si>
    <t>0804814020</t>
  </si>
  <si>
    <t>0804814021</t>
  </si>
  <si>
    <t>0907206002</t>
  </si>
  <si>
    <t>0804814023</t>
  </si>
  <si>
    <t>0804814024</t>
  </si>
  <si>
    <t>0804814026</t>
  </si>
  <si>
    <t>0804814028</t>
  </si>
  <si>
    <t>0804814029</t>
  </si>
  <si>
    <t>0804814030</t>
  </si>
  <si>
    <t>0804814031</t>
  </si>
  <si>
    <t>0804814032</t>
  </si>
  <si>
    <t>0804814033</t>
  </si>
  <si>
    <t>0804814034</t>
  </si>
  <si>
    <t>0804815002</t>
  </si>
  <si>
    <t>0804815004</t>
  </si>
  <si>
    <t>0804815005</t>
  </si>
  <si>
    <t>0804815007</t>
  </si>
  <si>
    <t>0907206009</t>
  </si>
  <si>
    <t>0804815009</t>
  </si>
  <si>
    <t>0804815010</t>
  </si>
  <si>
    <t>0804815011</t>
  </si>
  <si>
    <t>0804815012</t>
  </si>
  <si>
    <t>0804815013</t>
  </si>
  <si>
    <t>0804815014</t>
  </si>
  <si>
    <t>0804815015</t>
  </si>
  <si>
    <t>0804815016</t>
  </si>
  <si>
    <t>0804815018</t>
  </si>
  <si>
    <t>0804815019</t>
  </si>
  <si>
    <t>0804815020</t>
  </si>
  <si>
    <t>0804815021</t>
  </si>
  <si>
    <t>0804815022</t>
  </si>
  <si>
    <t>0804815023</t>
  </si>
  <si>
    <t>0804815024</t>
  </si>
  <si>
    <t>0804815025</t>
  </si>
  <si>
    <t>0804815026</t>
  </si>
  <si>
    <t>0804815027</t>
  </si>
  <si>
    <t>0804815028</t>
  </si>
  <si>
    <t>0804815029</t>
  </si>
  <si>
    <t>0804815030</t>
  </si>
  <si>
    <t>0804816001</t>
  </si>
  <si>
    <t>0804816002</t>
  </si>
  <si>
    <t>0804816003</t>
  </si>
  <si>
    <t>0804816005</t>
  </si>
  <si>
    <t>0804816006</t>
  </si>
  <si>
    <t>0804816007</t>
  </si>
  <si>
    <t>0804816008</t>
  </si>
  <si>
    <t>0804816009</t>
  </si>
  <si>
    <t>0804816010</t>
  </si>
  <si>
    <t>0804816011</t>
  </si>
  <si>
    <t>0804816012</t>
  </si>
  <si>
    <t>0804820001</t>
  </si>
  <si>
    <t>0804820002</t>
  </si>
  <si>
    <t>0804820003</t>
  </si>
  <si>
    <t>0804820004</t>
  </si>
  <si>
    <t>0804820005</t>
  </si>
  <si>
    <t>0804820006</t>
  </si>
  <si>
    <t>0804820007</t>
  </si>
  <si>
    <t>0804820008</t>
  </si>
  <si>
    <t>0804820009</t>
  </si>
  <si>
    <t>0804820010</t>
  </si>
  <si>
    <t>0804820011</t>
  </si>
  <si>
    <t>0804820012</t>
  </si>
  <si>
    <t>0804820013</t>
  </si>
  <si>
    <t>0804820014</t>
  </si>
  <si>
    <t>0804820015</t>
  </si>
  <si>
    <t>0804820016</t>
  </si>
  <si>
    <t>0804822001</t>
  </si>
  <si>
    <t>0804822002</t>
  </si>
  <si>
    <t>0804822003</t>
  </si>
  <si>
    <t>0804822004</t>
  </si>
  <si>
    <t>0804822005</t>
  </si>
  <si>
    <t>0804822006</t>
  </si>
  <si>
    <t>0804822007</t>
  </si>
  <si>
    <t>0804822008</t>
  </si>
  <si>
    <t>0804822009</t>
  </si>
  <si>
    <t>0804822010</t>
  </si>
  <si>
    <t>0804822011</t>
  </si>
  <si>
    <t>0804822012</t>
  </si>
  <si>
    <t>0804822013</t>
  </si>
  <si>
    <t>0804822014</t>
  </si>
  <si>
    <t>0804822015</t>
  </si>
  <si>
    <t>0804822016</t>
  </si>
  <si>
    <t>0804822017</t>
  </si>
  <si>
    <t>0804822018</t>
  </si>
  <si>
    <t>0804822019</t>
  </si>
  <si>
    <t>0804822020</t>
  </si>
  <si>
    <t>0804822021</t>
  </si>
  <si>
    <t>0804822022</t>
  </si>
  <si>
    <t>0804822023</t>
  </si>
  <si>
    <t>0804822024</t>
  </si>
  <si>
    <t>0804822025</t>
  </si>
  <si>
    <t>0804822026</t>
  </si>
  <si>
    <t>0804823001</t>
  </si>
  <si>
    <t>0804823002</t>
  </si>
  <si>
    <t>0804823003</t>
  </si>
  <si>
    <t>0804823004</t>
  </si>
  <si>
    <t>0804823006</t>
  </si>
  <si>
    <t>0804823007</t>
  </si>
  <si>
    <t>0804823008</t>
  </si>
  <si>
    <t>0804823009</t>
  </si>
  <si>
    <t>0804823010</t>
  </si>
  <si>
    <t>0804823011</t>
  </si>
  <si>
    <t>0804823012</t>
  </si>
  <si>
    <t>0804823013</t>
  </si>
  <si>
    <t>0804823014</t>
  </si>
  <si>
    <t>0804823016</t>
  </si>
  <si>
    <t>0804823017</t>
  </si>
  <si>
    <t>0804823018</t>
  </si>
  <si>
    <t>0804824001</t>
  </si>
  <si>
    <t>0804824002</t>
  </si>
  <si>
    <t>0804824003</t>
  </si>
  <si>
    <t>0804824004</t>
  </si>
  <si>
    <t>0804824005</t>
  </si>
  <si>
    <t>0804824006</t>
  </si>
  <si>
    <t>0804824007</t>
  </si>
  <si>
    <t>0804824008</t>
  </si>
  <si>
    <t>0804824009</t>
  </si>
  <si>
    <t>0804824010</t>
  </si>
  <si>
    <t>0804824011</t>
  </si>
  <si>
    <t>0804824012</t>
  </si>
  <si>
    <t>0804824013</t>
  </si>
  <si>
    <t>0907206008</t>
  </si>
  <si>
    <t>0804824015</t>
  </si>
  <si>
    <t>0804824016</t>
  </si>
  <si>
    <t>0804824017</t>
  </si>
  <si>
    <t>0804824018</t>
  </si>
  <si>
    <t>0804824019</t>
  </si>
  <si>
    <t>0804824020</t>
  </si>
  <si>
    <t>0804824021</t>
  </si>
  <si>
    <t>0804824022</t>
  </si>
  <si>
    <t>0806001001</t>
  </si>
  <si>
    <t>0806001004</t>
  </si>
  <si>
    <t>0806001005</t>
  </si>
  <si>
    <t>0806001007</t>
  </si>
  <si>
    <t>0806001008</t>
  </si>
  <si>
    <t>0806001011</t>
  </si>
  <si>
    <t>0806001012</t>
  </si>
  <si>
    <t>0806001013</t>
  </si>
  <si>
    <t>0806001014</t>
  </si>
  <si>
    <t>0806001017</t>
  </si>
  <si>
    <t>0806001019</t>
  </si>
  <si>
    <t>0806001023</t>
  </si>
  <si>
    <t>0806001024</t>
  </si>
  <si>
    <t>0806001025</t>
  </si>
  <si>
    <t>0806001026</t>
  </si>
  <si>
    <t>0806001027</t>
  </si>
  <si>
    <t>0806001028</t>
  </si>
  <si>
    <t>0806001029</t>
  </si>
  <si>
    <t>0806001030</t>
  </si>
  <si>
    <t>0907206015</t>
  </si>
  <si>
    <t>0806001032</t>
  </si>
  <si>
    <t>0806001033</t>
  </si>
  <si>
    <t>0806001034</t>
  </si>
  <si>
    <t>0806002001</t>
  </si>
  <si>
    <t>0806002002</t>
  </si>
  <si>
    <t>0806002003</t>
  </si>
  <si>
    <t>0806002004</t>
  </si>
  <si>
    <t>0806002005</t>
  </si>
  <si>
    <t>0806002006</t>
  </si>
  <si>
    <t>0806002007</t>
  </si>
  <si>
    <t>0806002008</t>
  </si>
  <si>
    <t>0806002009</t>
  </si>
  <si>
    <t>0806002010</t>
  </si>
  <si>
    <t>0806002011</t>
  </si>
  <si>
    <t>0806002012</t>
  </si>
  <si>
    <t>0806002013</t>
  </si>
  <si>
    <t>0806002014</t>
  </si>
  <si>
    <t>0806002015</t>
  </si>
  <si>
    <t>0806002016</t>
  </si>
  <si>
    <t>0806002017</t>
  </si>
  <si>
    <t>0806002018</t>
  </si>
  <si>
    <t>0806002019</t>
  </si>
  <si>
    <t>0806002021</t>
  </si>
  <si>
    <t>0806002022</t>
  </si>
  <si>
    <t>0806002023</t>
  </si>
  <si>
    <t>0806002024</t>
  </si>
  <si>
    <t>0806002025</t>
  </si>
  <si>
    <t>0806002026</t>
  </si>
  <si>
    <t>0806002027</t>
  </si>
  <si>
    <t>0806002028</t>
  </si>
  <si>
    <t>0806002029</t>
  </si>
  <si>
    <t>0806002030</t>
  </si>
  <si>
    <t>0806002031</t>
  </si>
  <si>
    <t>0806002032</t>
  </si>
  <si>
    <t>0806002033</t>
  </si>
  <si>
    <t>0806002034</t>
  </si>
  <si>
    <t>0806002035</t>
  </si>
  <si>
    <t>0806002036</t>
  </si>
  <si>
    <t>0806002037</t>
  </si>
  <si>
    <t>0806002038</t>
  </si>
  <si>
    <t>0806002039</t>
  </si>
  <si>
    <t>0806002040</t>
  </si>
  <si>
    <t>0806002041</t>
  </si>
  <si>
    <t>0806002042</t>
  </si>
  <si>
    <t>0806002043</t>
  </si>
  <si>
    <t>0806002044</t>
  </si>
  <si>
    <t>0806002045</t>
  </si>
  <si>
    <t>0806002046</t>
  </si>
  <si>
    <t>0806002047</t>
  </si>
  <si>
    <t>0806002048</t>
  </si>
  <si>
    <t>0806002049</t>
  </si>
  <si>
    <t>0806002050</t>
  </si>
  <si>
    <t>0806002051</t>
  </si>
  <si>
    <t>0806002052</t>
  </si>
  <si>
    <t>0806004001</t>
  </si>
  <si>
    <t>0806004002</t>
  </si>
  <si>
    <t>0806004003</t>
  </si>
  <si>
    <t>0806004004</t>
  </si>
  <si>
    <t>0806004005</t>
  </si>
  <si>
    <t>0806004006</t>
  </si>
  <si>
    <t>0806004007</t>
  </si>
  <si>
    <t>0806004008</t>
  </si>
  <si>
    <t>0806004009</t>
  </si>
  <si>
    <t>0806004010</t>
  </si>
  <si>
    <t>0806004011</t>
  </si>
  <si>
    <t>0806004012</t>
  </si>
  <si>
    <t>0806004013</t>
  </si>
  <si>
    <t>0806004014</t>
  </si>
  <si>
    <t>0806004015</t>
  </si>
  <si>
    <t>0806004016</t>
  </si>
  <si>
    <t>0806004017</t>
  </si>
  <si>
    <t>0806004018</t>
  </si>
  <si>
    <t>0806004019</t>
  </si>
  <si>
    <t>0806004020</t>
  </si>
  <si>
    <t>0806004021</t>
  </si>
  <si>
    <t>0806004022</t>
  </si>
  <si>
    <t>0806004024</t>
  </si>
  <si>
    <t>0806004025</t>
  </si>
  <si>
    <t>0806004026</t>
  </si>
  <si>
    <t>0806004027</t>
  </si>
  <si>
    <t>0806004028</t>
  </si>
  <si>
    <t>0806004029</t>
  </si>
  <si>
    <t>0806004030</t>
  </si>
  <si>
    <t>0806004031</t>
  </si>
  <si>
    <t>0806004032</t>
  </si>
  <si>
    <t>0806004033</t>
  </si>
  <si>
    <t>0806004034</t>
  </si>
  <si>
    <t>0806004035</t>
  </si>
  <si>
    <t>0806004036</t>
  </si>
  <si>
    <t>0806004037</t>
  </si>
  <si>
    <t>0806004038</t>
  </si>
  <si>
    <t>0806004039</t>
  </si>
  <si>
    <t>0806004040</t>
  </si>
  <si>
    <t>0806004041</t>
  </si>
  <si>
    <t>0806004042</t>
  </si>
  <si>
    <t>0806006001</t>
  </si>
  <si>
    <t>0806006002</t>
  </si>
  <si>
    <t>0806006003</t>
  </si>
  <si>
    <t>0806006004</t>
  </si>
  <si>
    <t>0806006005</t>
  </si>
  <si>
    <t>0806006006</t>
  </si>
  <si>
    <t>0806006007</t>
  </si>
  <si>
    <t>0806006008</t>
  </si>
  <si>
    <t>0806006009</t>
  </si>
  <si>
    <t>0806006010</t>
  </si>
  <si>
    <t>0806006011</t>
  </si>
  <si>
    <t>0806006012</t>
  </si>
  <si>
    <t>0806006013</t>
  </si>
  <si>
    <t>0806006014</t>
  </si>
  <si>
    <t>0806006015</t>
  </si>
  <si>
    <t>0806006016</t>
  </si>
  <si>
    <t>0806006017</t>
  </si>
  <si>
    <t>0806006018</t>
  </si>
  <si>
    <t>0806006019</t>
  </si>
  <si>
    <t>0806006020</t>
  </si>
  <si>
    <t>0806006021</t>
  </si>
  <si>
    <t>0806006022</t>
  </si>
  <si>
    <t>0806006023</t>
  </si>
  <si>
    <t>0806006024</t>
  </si>
  <si>
    <t>0806006025</t>
  </si>
  <si>
    <t>0806006026</t>
  </si>
  <si>
    <t>0806006027</t>
  </si>
  <si>
    <t>0806006028</t>
  </si>
  <si>
    <t>0806006029</t>
  </si>
  <si>
    <t>0806006030</t>
  </si>
  <si>
    <t>0806006031</t>
  </si>
  <si>
    <t>0806006032</t>
  </si>
  <si>
    <t>0806006033</t>
  </si>
  <si>
    <t>0806006034</t>
  </si>
  <si>
    <t>0806006035</t>
  </si>
  <si>
    <t>0806006037</t>
  </si>
  <si>
    <t>0806006038</t>
  </si>
  <si>
    <t>0806006039</t>
  </si>
  <si>
    <t>0806006040</t>
  </si>
  <si>
    <t>0806006041</t>
  </si>
  <si>
    <t>0806006042</t>
  </si>
  <si>
    <t>0806006043</t>
  </si>
  <si>
    <t>0806006044</t>
  </si>
  <si>
    <t>0806006045</t>
  </si>
  <si>
    <t>0806006046</t>
  </si>
  <si>
    <t>0806006047</t>
  </si>
  <si>
    <t>0806006048</t>
  </si>
  <si>
    <t>0806006049</t>
  </si>
  <si>
    <t>0806006050</t>
  </si>
  <si>
    <t>0806006051</t>
  </si>
  <si>
    <t>0806006052</t>
  </si>
  <si>
    <t>0806006053</t>
  </si>
  <si>
    <t>0806006054</t>
  </si>
  <si>
    <t>0806006055</t>
  </si>
  <si>
    <t>0806006056</t>
  </si>
  <si>
    <t>0806006057</t>
  </si>
  <si>
    <t>0806006058</t>
  </si>
  <si>
    <t>0806006059</t>
  </si>
  <si>
    <t>0806007002</t>
  </si>
  <si>
    <t>0806007006</t>
  </si>
  <si>
    <t>0806007008</t>
  </si>
  <si>
    <t>0806007009</t>
  </si>
  <si>
    <t>0806007010</t>
  </si>
  <si>
    <t>0806007014</t>
  </si>
  <si>
    <t>0806007018</t>
  </si>
  <si>
    <t>0806007020</t>
  </si>
  <si>
    <t>0806007023</t>
  </si>
  <si>
    <t>0806007024</t>
  </si>
  <si>
    <t>0806007025</t>
  </si>
  <si>
    <t>0806007026</t>
  </si>
  <si>
    <t>0806007027</t>
  </si>
  <si>
    <t>0806007028</t>
  </si>
  <si>
    <t>0806007029</t>
  </si>
  <si>
    <t>0806007031</t>
  </si>
  <si>
    <t>0806007032</t>
  </si>
  <si>
    <t>0806007034</t>
  </si>
  <si>
    <t>0806007035</t>
  </si>
  <si>
    <t>0806007039</t>
  </si>
  <si>
    <t>0806007041</t>
  </si>
  <si>
    <t>0806007042</t>
  </si>
  <si>
    <t>0806007044</t>
  </si>
  <si>
    <t>0806007048</t>
  </si>
  <si>
    <t>0806007049</t>
  </si>
  <si>
    <t>0806007050</t>
  </si>
  <si>
    <t>0806007052</t>
  </si>
  <si>
    <t>0806007054</t>
  </si>
  <si>
    <t>0806007055</t>
  </si>
  <si>
    <t>0806007056</t>
  </si>
  <si>
    <t>0806007057</t>
  </si>
  <si>
    <t>0806007058</t>
  </si>
  <si>
    <t>0806007059</t>
  </si>
  <si>
    <t>0806007060</t>
  </si>
  <si>
    <t>0907206013</t>
  </si>
  <si>
    <t>0806007062</t>
  </si>
  <si>
    <t>0806007063</t>
  </si>
  <si>
    <t>0806007064</t>
  </si>
  <si>
    <t>0806007067</t>
  </si>
  <si>
    <t>0806007068</t>
  </si>
  <si>
    <t>0806007070</t>
  </si>
  <si>
    <t>0806007071</t>
  </si>
  <si>
    <t>0806007072</t>
  </si>
  <si>
    <t>0806007073</t>
  </si>
  <si>
    <t>0806007074</t>
  </si>
  <si>
    <t>0806007076</t>
  </si>
  <si>
    <t>0806007078</t>
  </si>
  <si>
    <t>0806007079</t>
  </si>
  <si>
    <t>0806007080</t>
  </si>
  <si>
    <t>0806007081</t>
  </si>
  <si>
    <t>0806007082</t>
  </si>
  <si>
    <t>0806007085</t>
  </si>
  <si>
    <t>0806007087</t>
  </si>
  <si>
    <t>0806007088</t>
  </si>
  <si>
    <t>0806007090</t>
  </si>
  <si>
    <t>0806007091</t>
  </si>
  <si>
    <t>0806007092</t>
  </si>
  <si>
    <t>0806007093</t>
  </si>
  <si>
    <t>0806007094</t>
  </si>
  <si>
    <t>0806007095</t>
  </si>
  <si>
    <t>0806007096</t>
  </si>
  <si>
    <t>0806007097</t>
  </si>
  <si>
    <t>0806007098</t>
  </si>
  <si>
    <t>0806007099</t>
  </si>
  <si>
    <t>0806007100</t>
  </si>
  <si>
    <t>0806007101</t>
  </si>
  <si>
    <t>0806007102</t>
  </si>
  <si>
    <t>0806007103</t>
  </si>
  <si>
    <t>0806008001</t>
  </si>
  <si>
    <t>0806008002</t>
  </si>
  <si>
    <t>0806008003</t>
  </si>
  <si>
    <t>0806008004</t>
  </si>
  <si>
    <t>0806008005</t>
  </si>
  <si>
    <t>0806008006</t>
  </si>
  <si>
    <t>0806008007</t>
  </si>
  <si>
    <t>0806008008</t>
  </si>
  <si>
    <t>0806008009</t>
  </si>
  <si>
    <t>0907206003</t>
  </si>
  <si>
    <t>0806008012</t>
  </si>
  <si>
    <t>0806008013</t>
  </si>
  <si>
    <t>0806008014</t>
  </si>
  <si>
    <t>0806007083</t>
  </si>
  <si>
    <t>0806008015</t>
  </si>
  <si>
    <t>0806008016</t>
  </si>
  <si>
    <t>0806008017</t>
  </si>
  <si>
    <t>0806008018</t>
  </si>
  <si>
    <t>0806008019</t>
  </si>
  <si>
    <t>0806008020</t>
  </si>
  <si>
    <t>0806008021</t>
  </si>
  <si>
    <t>0806008022</t>
  </si>
  <si>
    <t>0806010001</t>
  </si>
  <si>
    <t>0806010002</t>
  </si>
  <si>
    <t>0806010003</t>
  </si>
  <si>
    <t>0806010004</t>
  </si>
  <si>
    <t>0806010005</t>
  </si>
  <si>
    <t>0806010006</t>
  </si>
  <si>
    <t>0806010008</t>
  </si>
  <si>
    <t>0806010009</t>
  </si>
  <si>
    <t>0806010010</t>
  </si>
  <si>
    <t>0806010011</t>
  </si>
  <si>
    <t>0907206010</t>
  </si>
  <si>
    <t>0806010013</t>
  </si>
  <si>
    <t>0806010014</t>
  </si>
  <si>
    <t>0806010015</t>
  </si>
  <si>
    <t>0806010016</t>
  </si>
  <si>
    <t>0806010017</t>
  </si>
  <si>
    <t>0806010018</t>
  </si>
  <si>
    <t>0806010019</t>
  </si>
  <si>
    <t>0806010020</t>
  </si>
  <si>
    <t>0806010021</t>
  </si>
  <si>
    <t>0806010023</t>
  </si>
  <si>
    <t>0806010024</t>
  </si>
  <si>
    <t>0806011001</t>
  </si>
  <si>
    <t>0806011004</t>
  </si>
  <si>
    <t>0806011005</t>
  </si>
  <si>
    <t>0806011006</t>
  </si>
  <si>
    <t>0806011007</t>
  </si>
  <si>
    <t>0806010007</t>
  </si>
  <si>
    <t>0806010022</t>
  </si>
  <si>
    <t>0806011008</t>
  </si>
  <si>
    <t>0806011009</t>
  </si>
  <si>
    <t>0806011010</t>
  </si>
  <si>
    <t>0806011011</t>
  </si>
  <si>
    <t>0806011012</t>
  </si>
  <si>
    <t>0806011013</t>
  </si>
  <si>
    <t>0806011014</t>
  </si>
  <si>
    <t>0806011016</t>
  </si>
  <si>
    <t>0806011017</t>
  </si>
  <si>
    <t>0806011018</t>
  </si>
  <si>
    <t>0806011019</t>
  </si>
  <si>
    <t>0806011020</t>
  </si>
  <si>
    <t>0806011021</t>
  </si>
  <si>
    <t>0806011022</t>
  </si>
  <si>
    <t>0806011023</t>
  </si>
  <si>
    <t>0806012001</t>
  </si>
  <si>
    <t>0806012002</t>
  </si>
  <si>
    <t>0806012003</t>
  </si>
  <si>
    <t>0806012004</t>
  </si>
  <si>
    <t>0806012005</t>
  </si>
  <si>
    <t>0806012006</t>
  </si>
  <si>
    <t>0806012007</t>
  </si>
  <si>
    <t>0806012008</t>
  </si>
  <si>
    <t>0806012009</t>
  </si>
  <si>
    <t>0806012010</t>
  </si>
  <si>
    <t>0806012011</t>
  </si>
  <si>
    <t>0806012012</t>
  </si>
  <si>
    <t>0806012013</t>
  </si>
  <si>
    <t>0806012015</t>
  </si>
  <si>
    <t>0806012016</t>
  </si>
  <si>
    <t>0806012017</t>
  </si>
  <si>
    <t>0806012018</t>
  </si>
  <si>
    <t>0806012019</t>
  </si>
  <si>
    <t>0806012020</t>
  </si>
  <si>
    <t>0806012021</t>
  </si>
  <si>
    <t>0806012022</t>
  </si>
  <si>
    <t>0806012023</t>
  </si>
  <si>
    <t>0806012024</t>
  </si>
  <si>
    <t>0806012025</t>
  </si>
  <si>
    <t>0806012026</t>
  </si>
  <si>
    <t>0806012027</t>
  </si>
  <si>
    <t>0806012028</t>
  </si>
  <si>
    <t>0907206020</t>
  </si>
  <si>
    <t>0806012030</t>
  </si>
  <si>
    <t>0806012031</t>
  </si>
  <si>
    <t>0806013001</t>
  </si>
  <si>
    <t>0806013002</t>
  </si>
  <si>
    <t>0806013003</t>
  </si>
  <si>
    <t>0806013004</t>
  </si>
  <si>
    <t>0806013005</t>
  </si>
  <si>
    <t>0806013006</t>
  </si>
  <si>
    <t>0806013007</t>
  </si>
  <si>
    <t>0806013008</t>
  </si>
  <si>
    <t>0806013010</t>
  </si>
  <si>
    <t>0806013011</t>
  </si>
  <si>
    <t>0806013012</t>
  </si>
  <si>
    <t>0806013013</t>
  </si>
  <si>
    <t>0806013014</t>
  </si>
  <si>
    <t>0806013015</t>
  </si>
  <si>
    <t>0806013016</t>
  </si>
  <si>
    <t>0806013017</t>
  </si>
  <si>
    <t>0806013018</t>
  </si>
  <si>
    <t>0806013019</t>
  </si>
  <si>
    <t>0806013020</t>
  </si>
  <si>
    <t>0806013021</t>
  </si>
  <si>
    <t>0806013022</t>
  </si>
  <si>
    <t>0806013023</t>
  </si>
  <si>
    <t>0806013025</t>
  </si>
  <si>
    <t>0806013026</t>
  </si>
  <si>
    <t>0806014001</t>
  </si>
  <si>
    <t>0806014002</t>
  </si>
  <si>
    <t>0806014004</t>
  </si>
  <si>
    <t>0806014005</t>
  </si>
  <si>
    <t>0806014006</t>
  </si>
  <si>
    <t>0806014007</t>
  </si>
  <si>
    <t>0806014008</t>
  </si>
  <si>
    <t>0806014009</t>
  </si>
  <si>
    <t>0806014010</t>
  </si>
  <si>
    <t>0806014011</t>
  </si>
  <si>
    <t>0806014012</t>
  </si>
  <si>
    <t>0806014013</t>
  </si>
  <si>
    <t>0806014014</t>
  </si>
  <si>
    <t>0806014015</t>
  </si>
  <si>
    <t>0806015001</t>
  </si>
  <si>
    <t>0806015002</t>
  </si>
  <si>
    <t>0806015003</t>
  </si>
  <si>
    <t>0806015004</t>
  </si>
  <si>
    <t>0806015005</t>
  </si>
  <si>
    <t>0806015006</t>
  </si>
  <si>
    <t>0806015007</t>
  </si>
  <si>
    <t>0806015008</t>
  </si>
  <si>
    <t>0806015010</t>
  </si>
  <si>
    <t>0806015011</t>
  </si>
  <si>
    <t>0806015012</t>
  </si>
  <si>
    <t>0806015013</t>
  </si>
  <si>
    <t>0806015014</t>
  </si>
  <si>
    <t>0806015015</t>
  </si>
  <si>
    <t>0806016001</t>
  </si>
  <si>
    <t>0806016002</t>
  </si>
  <si>
    <t>0806016003</t>
  </si>
  <si>
    <t>0806016004</t>
  </si>
  <si>
    <t>0806016005</t>
  </si>
  <si>
    <t>0806016006</t>
  </si>
  <si>
    <t>0806016008</t>
  </si>
  <si>
    <t>0806016009</t>
  </si>
  <si>
    <t>0806016010</t>
  </si>
  <si>
    <t>0806016011</t>
  </si>
  <si>
    <t>0806016012</t>
  </si>
  <si>
    <t>0806016013</t>
  </si>
  <si>
    <t>0806016014</t>
  </si>
  <si>
    <t>0806016015</t>
  </si>
  <si>
    <t>0806016016</t>
  </si>
  <si>
    <t>0806016017</t>
  </si>
  <si>
    <t>0806016018</t>
  </si>
  <si>
    <t>0806016019</t>
  </si>
  <si>
    <t>0806016020</t>
  </si>
  <si>
    <t>0806016021</t>
  </si>
  <si>
    <t>0806016022</t>
  </si>
  <si>
    <t>0806016023</t>
  </si>
  <si>
    <t>0806016024</t>
  </si>
  <si>
    <t>0806016025</t>
  </si>
  <si>
    <t>0806016026</t>
  </si>
  <si>
    <t>0806016027</t>
  </si>
  <si>
    <t>0806016028</t>
  </si>
  <si>
    <t>0806016029</t>
  </si>
  <si>
    <t>0806016030</t>
  </si>
  <si>
    <t>0806016031</t>
  </si>
  <si>
    <t>0806016032</t>
  </si>
  <si>
    <t>0806016033</t>
  </si>
  <si>
    <t>0806016034</t>
  </si>
  <si>
    <t>0806016035</t>
  </si>
  <si>
    <t>0806016036</t>
  </si>
  <si>
    <t>0806016037</t>
  </si>
  <si>
    <t>0806017001</t>
  </si>
  <si>
    <t>0806017002</t>
  </si>
  <si>
    <t>0806017003</t>
  </si>
  <si>
    <t>0806017004</t>
  </si>
  <si>
    <t>0806017005</t>
  </si>
  <si>
    <t>0806017006</t>
  </si>
  <si>
    <t>0806017007</t>
  </si>
  <si>
    <t>0806017008</t>
  </si>
  <si>
    <t>0806017009</t>
  </si>
  <si>
    <t>0806017010</t>
  </si>
  <si>
    <t>0806017011</t>
  </si>
  <si>
    <t>0806017012</t>
  </si>
  <si>
    <t>0806017013</t>
  </si>
  <si>
    <t>0806017014</t>
  </si>
  <si>
    <t>0806017015</t>
  </si>
  <si>
    <t>0806017016</t>
  </si>
  <si>
    <t>0806017017</t>
  </si>
  <si>
    <t>0806017018</t>
  </si>
  <si>
    <t>0806017019</t>
  </si>
  <si>
    <t>0806017020</t>
  </si>
  <si>
    <t>0806017021</t>
  </si>
  <si>
    <t>0806017023</t>
  </si>
  <si>
    <t>0806017024</t>
  </si>
  <si>
    <t>0806017025</t>
  </si>
  <si>
    <t>0806017026</t>
  </si>
  <si>
    <t>0806017027</t>
  </si>
  <si>
    <t>0806017028</t>
  </si>
  <si>
    <t>0806017029</t>
  </si>
  <si>
    <t>0806017030</t>
  </si>
  <si>
    <t>0806017031</t>
  </si>
  <si>
    <t>0806017032</t>
  </si>
  <si>
    <t>0806017033</t>
  </si>
  <si>
    <t>0806017034</t>
  </si>
  <si>
    <t>0806017035</t>
  </si>
  <si>
    <t>0806017036</t>
  </si>
  <si>
    <t>0806017037</t>
  </si>
  <si>
    <t>0806017038</t>
  </si>
  <si>
    <t>0806017039</t>
  </si>
  <si>
    <t>0806018001</t>
  </si>
  <si>
    <t>0806018002</t>
  </si>
  <si>
    <t>0806018003</t>
  </si>
  <si>
    <t>0806018004</t>
  </si>
  <si>
    <t>0806018005</t>
  </si>
  <si>
    <t>0806018006</t>
  </si>
  <si>
    <t>0806018007</t>
  </si>
  <si>
    <t>0806018008</t>
  </si>
  <si>
    <t>0806018009</t>
  </si>
  <si>
    <t>0806018010</t>
  </si>
  <si>
    <t>0806018011</t>
  </si>
  <si>
    <t>0806018012</t>
  </si>
  <si>
    <t>0806018013</t>
  </si>
  <si>
    <t>0806020001</t>
  </si>
  <si>
    <t>0806020002</t>
  </si>
  <si>
    <t>0806020003</t>
  </si>
  <si>
    <t>0806020004</t>
  </si>
  <si>
    <t>0806020005</t>
  </si>
  <si>
    <t>0806020007</t>
  </si>
  <si>
    <t>0806020008</t>
  </si>
  <si>
    <t>0806020009</t>
  </si>
  <si>
    <t>0806020010</t>
  </si>
  <si>
    <t>0806020011</t>
  </si>
  <si>
    <t>0806020013</t>
  </si>
  <si>
    <t>0806020014</t>
  </si>
  <si>
    <t>0806020018</t>
  </si>
  <si>
    <t>0806020019</t>
  </si>
  <si>
    <t>0806020020</t>
  </si>
  <si>
    <t>0806020021</t>
  </si>
  <si>
    <t>0806020022</t>
  </si>
  <si>
    <t>0806020023</t>
  </si>
  <si>
    <t>0806020024</t>
  </si>
  <si>
    <t>0806020025</t>
  </si>
  <si>
    <t>0806020026</t>
  </si>
  <si>
    <t>0806020027</t>
  </si>
  <si>
    <t>0806020028</t>
  </si>
  <si>
    <t>0806020029</t>
  </si>
  <si>
    <t>0806020030</t>
  </si>
  <si>
    <t>0806020031</t>
  </si>
  <si>
    <t>0806020032</t>
  </si>
  <si>
    <t>0806020033</t>
  </si>
  <si>
    <t>0806020038</t>
  </si>
  <si>
    <t>0806020039</t>
  </si>
  <si>
    <t>0806020041</t>
  </si>
  <si>
    <t>0806020042</t>
  </si>
  <si>
    <t>0806020043</t>
  </si>
  <si>
    <t>0806020044</t>
  </si>
  <si>
    <t>0806020045</t>
  </si>
  <si>
    <t>0806020047</t>
  </si>
  <si>
    <t>0806020048</t>
  </si>
  <si>
    <t>0806020049</t>
  </si>
  <si>
    <t>0806020050</t>
  </si>
  <si>
    <t>0806020051</t>
  </si>
  <si>
    <t>0806020052</t>
  </si>
  <si>
    <t>0806021001</t>
  </si>
  <si>
    <t>0806021002</t>
  </si>
  <si>
    <t>0806021003</t>
  </si>
  <si>
    <t>0806021004</t>
  </si>
  <si>
    <t>0806021005</t>
  </si>
  <si>
    <t>0806021006</t>
  </si>
  <si>
    <t>0806021007</t>
  </si>
  <si>
    <t>0806021008</t>
  </si>
  <si>
    <t>0806021009</t>
  </si>
  <si>
    <t>0806021010</t>
  </si>
  <si>
    <t>0806021011</t>
  </si>
  <si>
    <t>0806021012</t>
  </si>
  <si>
    <t>0806021013</t>
  </si>
  <si>
    <t>0806021014</t>
  </si>
  <si>
    <t>0806021015</t>
  </si>
  <si>
    <t>0806021016</t>
  </si>
  <si>
    <t>0806021017</t>
  </si>
  <si>
    <t>0806021018</t>
  </si>
  <si>
    <t>0806021019</t>
  </si>
  <si>
    <t>0806021020</t>
  </si>
  <si>
    <t>0806021021</t>
  </si>
  <si>
    <t>0806021022</t>
  </si>
  <si>
    <t>0806021023</t>
  </si>
  <si>
    <t>0806021024</t>
  </si>
  <si>
    <t>0806021025</t>
  </si>
  <si>
    <t>0806021026</t>
  </si>
  <si>
    <t>0806021033</t>
  </si>
  <si>
    <t>0806021034</t>
  </si>
  <si>
    <t>0806021035</t>
  </si>
  <si>
    <t>0806021036</t>
  </si>
  <si>
    <t>0806021037</t>
  </si>
  <si>
    <t>0806021038</t>
  </si>
  <si>
    <t>0907206021</t>
  </si>
  <si>
    <t>0806021040</t>
  </si>
  <si>
    <t>0806021041</t>
  </si>
  <si>
    <t>0806021042</t>
  </si>
  <si>
    <t>0806021043</t>
  </si>
  <si>
    <t>0806021044</t>
  </si>
  <si>
    <t>0806023001</t>
  </si>
  <si>
    <t>0806023002</t>
  </si>
  <si>
    <t>0806023003</t>
  </si>
  <si>
    <t>0806023004</t>
  </si>
  <si>
    <t>0806023005</t>
  </si>
  <si>
    <t>0806023006</t>
  </si>
  <si>
    <t>0806023007</t>
  </si>
  <si>
    <t>0806023008</t>
  </si>
  <si>
    <t>0806023009</t>
  </si>
  <si>
    <t>0806023010</t>
  </si>
  <si>
    <t>0806023011</t>
  </si>
  <si>
    <t>0806023012</t>
  </si>
  <si>
    <t>0806023013</t>
  </si>
  <si>
    <t>0806023014</t>
  </si>
  <si>
    <t>0806023015</t>
  </si>
  <si>
    <t>0806023016</t>
  </si>
  <si>
    <t>0806023019</t>
  </si>
  <si>
    <t>0806023020</t>
  </si>
  <si>
    <t>0806023021</t>
  </si>
  <si>
    <t>0806023022</t>
  </si>
  <si>
    <t>0806023023</t>
  </si>
  <si>
    <t>0806023024</t>
  </si>
  <si>
    <t>0806023025</t>
  </si>
  <si>
    <t>0806023026</t>
  </si>
  <si>
    <t>0806023027</t>
  </si>
  <si>
    <t>0806025001</t>
  </si>
  <si>
    <t>0806025002</t>
  </si>
  <si>
    <t>0806025003</t>
  </si>
  <si>
    <t>0806025004</t>
  </si>
  <si>
    <t>0806025005</t>
  </si>
  <si>
    <t>0806025006</t>
  </si>
  <si>
    <t>0806025007</t>
  </si>
  <si>
    <t>0806025008</t>
  </si>
  <si>
    <t>0806025009</t>
  </si>
  <si>
    <t>0806025010</t>
  </si>
  <si>
    <t>0806025011</t>
  </si>
  <si>
    <t>0806025012</t>
  </si>
  <si>
    <t>0806025013</t>
  </si>
  <si>
    <t>0806025014</t>
  </si>
  <si>
    <t>0806025015</t>
  </si>
  <si>
    <t>0806025016</t>
  </si>
  <si>
    <t>0806025017</t>
  </si>
  <si>
    <t>0806025018</t>
  </si>
  <si>
    <t>0806025019</t>
  </si>
  <si>
    <t>0806025020</t>
  </si>
  <si>
    <t>0806025021</t>
  </si>
  <si>
    <t>0806025022</t>
  </si>
  <si>
    <t>0806025023</t>
  </si>
  <si>
    <t>0806025024</t>
  </si>
  <si>
    <t>0806025025</t>
  </si>
  <si>
    <t>0806025026</t>
  </si>
  <si>
    <t>0806025027</t>
  </si>
  <si>
    <t>0806025028</t>
  </si>
  <si>
    <t>0806025029</t>
  </si>
  <si>
    <t>0806025030</t>
  </si>
  <si>
    <t>0806025031</t>
  </si>
  <si>
    <t>0806025032</t>
  </si>
  <si>
    <t>0806025033</t>
  </si>
  <si>
    <t>0806025034</t>
  </si>
  <si>
    <t>0806025035</t>
  </si>
  <si>
    <t>0806025036</t>
  </si>
  <si>
    <t>0806025037</t>
  </si>
  <si>
    <t>0806025038</t>
  </si>
  <si>
    <t>0806025039</t>
  </si>
  <si>
    <t>0806025040</t>
  </si>
  <si>
    <t>0806025041</t>
  </si>
  <si>
    <t>0806026001</t>
  </si>
  <si>
    <t>0806026006</t>
  </si>
  <si>
    <t>0806026007</t>
  </si>
  <si>
    <t>0806026008</t>
  </si>
  <si>
    <t>0806026009</t>
  </si>
  <si>
    <t>0806026011</t>
  </si>
  <si>
    <t>0806026012</t>
  </si>
  <si>
    <t>0806026013</t>
  </si>
  <si>
    <t>0806026014</t>
  </si>
  <si>
    <t>0806026016</t>
  </si>
  <si>
    <t>0806026017</t>
  </si>
  <si>
    <t>0806026010</t>
  </si>
  <si>
    <t>0806026015</t>
  </si>
  <si>
    <t>0907206022</t>
  </si>
  <si>
    <t>0504107002</t>
  </si>
  <si>
    <t>0504107003</t>
  </si>
  <si>
    <t>0504107017</t>
  </si>
  <si>
    <t>0504107018</t>
  </si>
  <si>
    <t>0504107019</t>
  </si>
  <si>
    <t>0504107021</t>
  </si>
  <si>
    <t>0504107022</t>
  </si>
  <si>
    <t>0504108001</t>
  </si>
  <si>
    <t>0504108002</t>
  </si>
  <si>
    <t>0504108003</t>
  </si>
  <si>
    <t>0504108004</t>
  </si>
  <si>
    <t>0504108007</t>
  </si>
  <si>
    <t>0504108008</t>
  </si>
  <si>
    <t>0504108010</t>
  </si>
  <si>
    <t>0504109002</t>
  </si>
  <si>
    <t>1206509000</t>
  </si>
  <si>
    <t>0504112018</t>
  </si>
  <si>
    <t>0504112020</t>
  </si>
  <si>
    <t>0504118009</t>
  </si>
  <si>
    <t>0504118010</t>
  </si>
  <si>
    <t>0504118011</t>
  </si>
  <si>
    <t>0504118012</t>
  </si>
  <si>
    <t>0504118014</t>
  </si>
  <si>
    <t>0504118018</t>
  </si>
  <si>
    <t>0504118019</t>
  </si>
  <si>
    <t>0504118022</t>
  </si>
  <si>
    <t>0504118025</t>
  </si>
  <si>
    <t>0806021039</t>
  </si>
  <si>
    <t>0907206023</t>
  </si>
  <si>
    <t>0504108018</t>
  </si>
  <si>
    <t>0504109005</t>
  </si>
  <si>
    <t>0504109006</t>
  </si>
  <si>
    <t>1001307006</t>
  </si>
  <si>
    <t>1001307001</t>
  </si>
  <si>
    <t>1001307002</t>
  </si>
  <si>
    <t>1001307007</t>
  </si>
  <si>
    <t>1001307009</t>
  </si>
  <si>
    <t>1001307010</t>
  </si>
  <si>
    <t>0504109008</t>
  </si>
  <si>
    <t>1001307012</t>
  </si>
  <si>
    <t>1001307014</t>
  </si>
  <si>
    <t>1003500000</t>
  </si>
  <si>
    <t>1001300000</t>
  </si>
  <si>
    <t>0504109011</t>
  </si>
  <si>
    <t>0504109012</t>
  </si>
  <si>
    <t>0504109014</t>
  </si>
  <si>
    <t>0504109018</t>
  </si>
  <si>
    <t>0504109019</t>
  </si>
  <si>
    <t>0504109020</t>
  </si>
  <si>
    <t>0504112001</t>
  </si>
  <si>
    <t>0504112002</t>
  </si>
  <si>
    <t>0504112003</t>
  </si>
  <si>
    <t>0504112004</t>
  </si>
  <si>
    <t>0504112005</t>
  </si>
  <si>
    <t>0504112007</t>
  </si>
  <si>
    <t>0504112008</t>
  </si>
  <si>
    <t>0504112010</t>
  </si>
  <si>
    <t>0504112013</t>
  </si>
  <si>
    <t>0504112019</t>
  </si>
  <si>
    <t>0504117001</t>
  </si>
  <si>
    <t>0504117002</t>
  </si>
  <si>
    <t>0504117004</t>
  </si>
  <si>
    <t>0504117006</t>
  </si>
  <si>
    <t>0504117008</t>
  </si>
  <si>
    <t>0806012029</t>
  </si>
  <si>
    <t>0907206017</t>
  </si>
  <si>
    <t>0907206036</t>
  </si>
  <si>
    <t>1001307003</t>
  </si>
  <si>
    <t>1001307008</t>
  </si>
  <si>
    <t>1001307013</t>
  </si>
  <si>
    <t>1001307000</t>
  </si>
  <si>
    <t>1001318000</t>
  </si>
  <si>
    <t>1001320000</t>
  </si>
  <si>
    <t>0504112015</t>
  </si>
  <si>
    <t>0504112016</t>
  </si>
  <si>
    <t>0504112021</t>
  </si>
  <si>
    <t>0504112024</t>
  </si>
  <si>
    <t>1003512000</t>
  </si>
  <si>
    <t>1003523000</t>
  </si>
  <si>
    <t>1003518000</t>
  </si>
  <si>
    <t>1003522000</t>
  </si>
  <si>
    <t>0504112025</t>
  </si>
  <si>
    <t>0504113004</t>
  </si>
  <si>
    <t>0504113006</t>
  </si>
  <si>
    <t>0504113008</t>
  </si>
  <si>
    <t>0504113009</t>
  </si>
  <si>
    <t>0504113010</t>
  </si>
  <si>
    <t>0504113011</t>
  </si>
  <si>
    <t>0504113015</t>
  </si>
  <si>
    <t>0504113016</t>
  </si>
  <si>
    <t>0504113018</t>
  </si>
  <si>
    <t>0504113019</t>
  </si>
  <si>
    <t>0504113020</t>
  </si>
  <si>
    <t>0504113021</t>
  </si>
  <si>
    <t>0504113023</t>
  </si>
  <si>
    <t>0504113024</t>
  </si>
  <si>
    <t>0504113025</t>
  </si>
  <si>
    <t>0504113026</t>
  </si>
  <si>
    <t>0504113027</t>
  </si>
  <si>
    <t>0504113028</t>
  </si>
  <si>
    <t>0504113029</t>
  </si>
  <si>
    <t>0806010012</t>
  </si>
  <si>
    <t>1001322000</t>
  </si>
  <si>
    <t>0907206025</t>
  </si>
  <si>
    <t>1003513000</t>
  </si>
  <si>
    <t>0504113007</t>
  </si>
  <si>
    <t>0504113012</t>
  </si>
  <si>
    <t>0504113013</t>
  </si>
  <si>
    <t>0504113014</t>
  </si>
  <si>
    <t>0504113017</t>
  </si>
  <si>
    <t>0504113022</t>
  </si>
  <si>
    <t>0504114001</t>
  </si>
  <si>
    <t>0504114004</t>
  </si>
  <si>
    <t>0504114005</t>
  </si>
  <si>
    <t>0504114006</t>
  </si>
  <si>
    <t>0504114007</t>
  </si>
  <si>
    <t>0504114008</t>
  </si>
  <si>
    <t>0504114010</t>
  </si>
  <si>
    <t>0504114011</t>
  </si>
  <si>
    <t>0504116001</t>
  </si>
  <si>
    <t>0504116003</t>
  </si>
  <si>
    <t>0504116004</t>
  </si>
  <si>
    <t>0504116005</t>
  </si>
  <si>
    <t>0504116006</t>
  </si>
  <si>
    <t>0504116014</t>
  </si>
  <si>
    <t>0504116015</t>
  </si>
  <si>
    <t>0504116018</t>
  </si>
  <si>
    <t>0504116019</t>
  </si>
  <si>
    <t>0504117003</t>
  </si>
  <si>
    <t>0504117005</t>
  </si>
  <si>
    <t>0504117010</t>
  </si>
  <si>
    <t>0504117013</t>
  </si>
  <si>
    <t>0504117016</t>
  </si>
  <si>
    <t>0504117018</t>
  </si>
  <si>
    <t>0504117020</t>
  </si>
  <si>
    <t>0504117021</t>
  </si>
  <si>
    <t>0504117022</t>
  </si>
  <si>
    <t>0504117023</t>
  </si>
  <si>
    <t>0806008010</t>
  </si>
  <si>
    <t>0907206028</t>
  </si>
  <si>
    <t>0907206039</t>
  </si>
  <si>
    <t>1003503000</t>
  </si>
  <si>
    <t>1003507000</t>
  </si>
  <si>
    <t>0504114002</t>
  </si>
  <si>
    <t>0504114003</t>
  </si>
  <si>
    <t>0504114009</t>
  </si>
  <si>
    <t>0504116002</t>
  </si>
  <si>
    <t>0504116007</t>
  </si>
  <si>
    <t>0504116008</t>
  </si>
  <si>
    <t>0504116009</t>
  </si>
  <si>
    <t>0504116010</t>
  </si>
  <si>
    <t>0504116011</t>
  </si>
  <si>
    <t>0504116012</t>
  </si>
  <si>
    <t>0504116016</t>
  </si>
  <si>
    <t>0504116017</t>
  </si>
  <si>
    <t>0504121018</t>
  </si>
  <si>
    <t>0504121021</t>
  </si>
  <si>
    <t>0504121022</t>
  </si>
  <si>
    <t>0504121023</t>
  </si>
  <si>
    <t>0504121024</t>
  </si>
  <si>
    <t>0504121026</t>
  </si>
  <si>
    <t>0504121028</t>
  </si>
  <si>
    <t>0504121030</t>
  </si>
  <si>
    <t>0504121031</t>
  </si>
  <si>
    <t>0504121032</t>
  </si>
  <si>
    <t>0504121033</t>
  </si>
  <si>
    <t>0504121034</t>
  </si>
  <si>
    <t>0506206002</t>
  </si>
  <si>
    <t>0506206005</t>
  </si>
  <si>
    <t>0506206006</t>
  </si>
  <si>
    <t>0506206007</t>
  </si>
  <si>
    <t>0506206009</t>
  </si>
  <si>
    <t>0702201003</t>
  </si>
  <si>
    <t>0702201006</t>
  </si>
  <si>
    <t>0702201009</t>
  </si>
  <si>
    <t>0806007061</t>
  </si>
  <si>
    <t>0806001031</t>
  </si>
  <si>
    <t>0803722021</t>
  </si>
  <si>
    <t>0501700000</t>
  </si>
  <si>
    <t>1001307015</t>
  </si>
  <si>
    <t>0907206027</t>
  </si>
  <si>
    <t>0907206031</t>
  </si>
  <si>
    <t>0504117009</t>
  </si>
  <si>
    <t>0504117011</t>
  </si>
  <si>
    <t>0504117012</t>
  </si>
  <si>
    <t>0504117014</t>
  </si>
  <si>
    <t>0504117015</t>
  </si>
  <si>
    <t>0504117017</t>
  </si>
  <si>
    <t>0504117019</t>
  </si>
  <si>
    <t>0504117026</t>
  </si>
  <si>
    <t>0504117027</t>
  </si>
  <si>
    <t>0504117028</t>
  </si>
  <si>
    <t>0504117036</t>
  </si>
  <si>
    <t>0504118006</t>
  </si>
  <si>
    <t>0504118007</t>
  </si>
  <si>
    <t>0504118013</t>
  </si>
  <si>
    <t>0504118015</t>
  </si>
  <si>
    <t>0504118016</t>
  </si>
  <si>
    <t>0504118017</t>
  </si>
  <si>
    <t>0504118020</t>
  </si>
  <si>
    <t>0504118021</t>
  </si>
  <si>
    <t>0504118023</t>
  </si>
  <si>
    <t>0504118024</t>
  </si>
  <si>
    <t>0504121001</t>
  </si>
  <si>
    <t>0504121002</t>
  </si>
  <si>
    <t>0504121003</t>
  </si>
  <si>
    <t>0504121005</t>
  </si>
  <si>
    <t>0504121006</t>
  </si>
  <si>
    <t>0504121008</t>
  </si>
  <si>
    <t>0504121010</t>
  </si>
  <si>
    <t>0504121011</t>
  </si>
  <si>
    <t>0504121014</t>
  </si>
  <si>
    <t>0804802010</t>
  </si>
  <si>
    <t>0803713022</t>
  </si>
  <si>
    <t>0803730031</t>
  </si>
  <si>
    <t>0907206026</t>
  </si>
  <si>
    <t>0504117024</t>
  </si>
  <si>
    <t>0504117025</t>
  </si>
  <si>
    <t>0504117029</t>
  </si>
  <si>
    <t>0504117030</t>
  </si>
  <si>
    <t>0504117031</t>
  </si>
  <si>
    <t>0504117032</t>
  </si>
  <si>
    <t>0504117033</t>
  </si>
  <si>
    <t>0504117034</t>
  </si>
  <si>
    <t>0504117035</t>
  </si>
  <si>
    <t>0504118001</t>
  </si>
  <si>
    <t>0504118002</t>
  </si>
  <si>
    <t>0504118003</t>
  </si>
  <si>
    <t>0504118004</t>
  </si>
  <si>
    <t>0504118005</t>
  </si>
  <si>
    <t>0504118008</t>
  </si>
  <si>
    <t>0702202003</t>
  </si>
  <si>
    <t>0702202005</t>
  </si>
  <si>
    <t>0702202007</t>
  </si>
  <si>
    <t>0702206001</t>
  </si>
  <si>
    <t>0702206003</t>
  </si>
  <si>
    <t>0702206004</t>
  </si>
  <si>
    <t>0702206006</t>
  </si>
  <si>
    <t>0702206010</t>
  </si>
  <si>
    <t>0702206012</t>
  </si>
  <si>
    <t>0702206013</t>
  </si>
  <si>
    <t>0702206014</t>
  </si>
  <si>
    <t>0702206017</t>
  </si>
  <si>
    <t>0702206018</t>
  </si>
  <si>
    <t>0702206020</t>
  </si>
  <si>
    <t>0702206023</t>
  </si>
  <si>
    <t>0702206025</t>
  </si>
  <si>
    <t>0702206026</t>
  </si>
  <si>
    <t>0702206028</t>
  </si>
  <si>
    <t>0804810027</t>
  </si>
  <si>
    <t>0804824014</t>
  </si>
  <si>
    <t>0803719041</t>
  </si>
  <si>
    <t>0907206034</t>
  </si>
  <si>
    <t>0504118026</t>
  </si>
  <si>
    <t>0504121004</t>
  </si>
  <si>
    <t>0504121007</t>
  </si>
  <si>
    <t>0504121009</t>
  </si>
  <si>
    <t>0504121012</t>
  </si>
  <si>
    <t>0504121013</t>
  </si>
  <si>
    <t>0702206019</t>
  </si>
  <si>
    <t>0702206021</t>
  </si>
  <si>
    <t>0702206022</t>
  </si>
  <si>
    <t>0702206024</t>
  </si>
  <si>
    <t>0702206027</t>
  </si>
  <si>
    <t>0702216001</t>
  </si>
  <si>
    <t>0702216003</t>
  </si>
  <si>
    <t>0702216004</t>
  </si>
  <si>
    <t>0702216008</t>
  </si>
  <si>
    <t>0702216009</t>
  </si>
  <si>
    <t>0702216013</t>
  </si>
  <si>
    <t>0702216014</t>
  </si>
  <si>
    <t>0702216017</t>
  </si>
  <si>
    <t>0702222008</t>
  </si>
  <si>
    <t>0702222010</t>
  </si>
  <si>
    <t>0702222011</t>
  </si>
  <si>
    <t>0702222012</t>
  </si>
  <si>
    <t>0702222017</t>
  </si>
  <si>
    <t>0702222019</t>
  </si>
  <si>
    <t>0702222020</t>
  </si>
  <si>
    <t>0702222023</t>
  </si>
  <si>
    <t>0702222025</t>
  </si>
  <si>
    <t>0702222027</t>
  </si>
  <si>
    <t>0702222028</t>
  </si>
  <si>
    <t>0702222029</t>
  </si>
  <si>
    <t>0702222030</t>
  </si>
  <si>
    <t>0702222032</t>
  </si>
  <si>
    <t>0804814022</t>
  </si>
  <si>
    <t>0907206024</t>
  </si>
  <si>
    <t>0504121015</t>
  </si>
  <si>
    <t>0504121016</t>
  </si>
  <si>
    <t>0504121017</t>
  </si>
  <si>
    <t>0504121019</t>
  </si>
  <si>
    <t>0504121020</t>
  </si>
  <si>
    <t>0504121025</t>
  </si>
  <si>
    <t>0504121027</t>
  </si>
  <si>
    <t>0504121029</t>
  </si>
  <si>
    <t>0504121035</t>
  </si>
  <si>
    <t>0506206001</t>
  </si>
  <si>
    <t>0506206003</t>
  </si>
  <si>
    <t>0506206004</t>
  </si>
  <si>
    <t>0506206008</t>
  </si>
  <si>
    <t>0702216002</t>
  </si>
  <si>
    <t>0702216005</t>
  </si>
  <si>
    <t>0702216006</t>
  </si>
  <si>
    <t>0702216007</t>
  </si>
  <si>
    <t>0702216010</t>
  </si>
  <si>
    <t>0702216011</t>
  </si>
  <si>
    <t>0702216012</t>
  </si>
  <si>
    <t>0702216015</t>
  </si>
  <si>
    <t>0702216016</t>
  </si>
  <si>
    <t>0702216018</t>
  </si>
  <si>
    <t>0702216019</t>
  </si>
  <si>
    <t>0702216020</t>
  </si>
  <si>
    <t>0702222001</t>
  </si>
  <si>
    <t>0702222002</t>
  </si>
  <si>
    <t>0702222003</t>
  </si>
  <si>
    <t>0702222004</t>
  </si>
  <si>
    <t>0702222005</t>
  </si>
  <si>
    <t>0702222006</t>
  </si>
  <si>
    <t>0702222007</t>
  </si>
  <si>
    <t>0702222009</t>
  </si>
  <si>
    <t>0702222013</t>
  </si>
  <si>
    <t>0702222014</t>
  </si>
  <si>
    <t>0804815008</t>
  </si>
  <si>
    <t>0907206035</t>
  </si>
  <si>
    <t>0506206010</t>
  </si>
  <si>
    <t>1001307004</t>
  </si>
  <si>
    <t>1001307005</t>
  </si>
  <si>
    <t>0506206012</t>
  </si>
  <si>
    <t>0506206014</t>
  </si>
  <si>
    <t>0506206019</t>
  </si>
  <si>
    <t>0506206020</t>
  </si>
  <si>
    <t>0506206021</t>
  </si>
  <si>
    <t>0506206023</t>
  </si>
  <si>
    <t>0506206024</t>
  </si>
  <si>
    <t>1606800000</t>
  </si>
  <si>
    <t>0506206033</t>
  </si>
  <si>
    <t>0506207008</t>
  </si>
  <si>
    <t>0506207009</t>
  </si>
  <si>
    <t>0506207010</t>
  </si>
  <si>
    <t>0506207011</t>
  </si>
  <si>
    <t>0506207014</t>
  </si>
  <si>
    <t>0506207015</t>
  </si>
  <si>
    <t>0506207017</t>
  </si>
  <si>
    <t>0506207018</t>
  </si>
  <si>
    <t>0506207019</t>
  </si>
  <si>
    <t>0506207025</t>
  </si>
  <si>
    <t>0506207026</t>
  </si>
  <si>
    <t>0506207028</t>
  </si>
  <si>
    <t>0506207029</t>
  </si>
  <si>
    <t>0506207030</t>
  </si>
  <si>
    <t>0506207034</t>
  </si>
  <si>
    <t>0506207035</t>
  </si>
  <si>
    <t>0506207036</t>
  </si>
  <si>
    <t>0506207037</t>
  </si>
  <si>
    <t>0506207038</t>
  </si>
  <si>
    <t>0506207039</t>
  </si>
  <si>
    <t>0506209001</t>
  </si>
  <si>
    <t>0506209002</t>
  </si>
  <si>
    <t>0506209003</t>
  </si>
  <si>
    <t>0803701054</t>
  </si>
  <si>
    <t>0803728012</t>
  </si>
  <si>
    <t>0907206037</t>
  </si>
  <si>
    <t>0506206011</t>
  </si>
  <si>
    <t>0506206013</t>
  </si>
  <si>
    <t>0506206015</t>
  </si>
  <si>
    <t>0506206016</t>
  </si>
  <si>
    <t>0506206017</t>
  </si>
  <si>
    <t>0506206018</t>
  </si>
  <si>
    <t>0506206022</t>
  </si>
  <si>
    <t>0506206025</t>
  </si>
  <si>
    <t>0506206026</t>
  </si>
  <si>
    <t>0506206027</t>
  </si>
  <si>
    <t>0506206028</t>
  </si>
  <si>
    <t>0506206029</t>
  </si>
  <si>
    <t>0506206030</t>
  </si>
  <si>
    <t>0506206031</t>
  </si>
  <si>
    <t>0506206032</t>
  </si>
  <si>
    <t>0506206034</t>
  </si>
  <si>
    <t>0506207001</t>
  </si>
  <si>
    <t>0506207002</t>
  </si>
  <si>
    <t>0506207003</t>
  </si>
  <si>
    <t>0506207004</t>
  </si>
  <si>
    <t>0506207005</t>
  </si>
  <si>
    <t>0506207006</t>
  </si>
  <si>
    <t>0506207007</t>
  </si>
  <si>
    <t>0506207012</t>
  </si>
  <si>
    <t>0506207013</t>
  </si>
  <si>
    <t>0506207016</t>
  </si>
  <si>
    <t>0506207020</t>
  </si>
  <si>
    <t>0506207021</t>
  </si>
  <si>
    <t>0506207022</t>
  </si>
  <si>
    <t>0506207023</t>
  </si>
  <si>
    <t>0506207024</t>
  </si>
  <si>
    <t>0506207027</t>
  </si>
  <si>
    <t>0506207031</t>
  </si>
  <si>
    <t>0506207032</t>
  </si>
  <si>
    <t>0803713001</t>
  </si>
  <si>
    <t>0803713003</t>
  </si>
  <si>
    <t>0803713009</t>
  </si>
  <si>
    <t>0802607008</t>
  </si>
  <si>
    <t>0907206033</t>
  </si>
  <si>
    <t>0506207033</t>
  </si>
  <si>
    <t>0506207040</t>
  </si>
  <si>
    <t>0506207041</t>
  </si>
  <si>
    <t>0506207042</t>
  </si>
  <si>
    <t>0506207043</t>
  </si>
  <si>
    <t>0506207044</t>
  </si>
  <si>
    <t>0506207045</t>
  </si>
  <si>
    <t>0506207046</t>
  </si>
  <si>
    <t>0506207047</t>
  </si>
  <si>
    <t>0506207048</t>
  </si>
  <si>
    <t>0506207049</t>
  </si>
  <si>
    <t>0506207050</t>
  </si>
  <si>
    <t>0506207051</t>
  </si>
  <si>
    <t>0506209005</t>
  </si>
  <si>
    <t>0506209008</t>
  </si>
  <si>
    <t>0506209009</t>
  </si>
  <si>
    <t>0506209013</t>
  </si>
  <si>
    <t>0506209021</t>
  </si>
  <si>
    <t>0506210002</t>
  </si>
  <si>
    <t>0506210003</t>
  </si>
  <si>
    <t>0506211003</t>
  </si>
  <si>
    <t>0506211010</t>
  </si>
  <si>
    <t>0506212005</t>
  </si>
  <si>
    <t>0506212006</t>
  </si>
  <si>
    <t>0506212007</t>
  </si>
  <si>
    <t>0506212040</t>
  </si>
  <si>
    <t>0506212041</t>
  </si>
  <si>
    <t>0506214011</t>
  </si>
  <si>
    <t>0702222015</t>
  </si>
  <si>
    <t>0702222016</t>
  </si>
  <si>
    <t>0702222018</t>
  </si>
  <si>
    <t>0702222021</t>
  </si>
  <si>
    <t>0803713049</t>
  </si>
  <si>
    <t>0907206032</t>
  </si>
  <si>
    <t>0506209004</t>
  </si>
  <si>
    <t>0506209006</t>
  </si>
  <si>
    <t>0506209007</t>
  </si>
  <si>
    <t>0506209010</t>
  </si>
  <si>
    <t>0506209011</t>
  </si>
  <si>
    <t>0506209012</t>
  </si>
  <si>
    <t>0506209014</t>
  </si>
  <si>
    <t>0506209015</t>
  </si>
  <si>
    <t>0506209016</t>
  </si>
  <si>
    <t>0506209017</t>
  </si>
  <si>
    <t>0506209018</t>
  </si>
  <si>
    <t>0506209019</t>
  </si>
  <si>
    <t>0506209020</t>
  </si>
  <si>
    <t>0506209025</t>
  </si>
  <si>
    <t>0506210004</t>
  </si>
  <si>
    <t>0506210005</t>
  </si>
  <si>
    <t>0506210006</t>
  </si>
  <si>
    <t>0506210007</t>
  </si>
  <si>
    <t>0506210008</t>
  </si>
  <si>
    <t>0506210009</t>
  </si>
  <si>
    <t>0506210019</t>
  </si>
  <si>
    <t>0506210020</t>
  </si>
  <si>
    <t>0506210027</t>
  </si>
  <si>
    <t>0506211001</t>
  </si>
  <si>
    <t>0506211006</t>
  </si>
  <si>
    <t>0506211007</t>
  </si>
  <si>
    <t>0506211008</t>
  </si>
  <si>
    <t>0506211009</t>
  </si>
  <si>
    <t>0506211011</t>
  </si>
  <si>
    <t>0506211012</t>
  </si>
  <si>
    <t>0506211013</t>
  </si>
  <si>
    <t>0506211014</t>
  </si>
  <si>
    <t>0506211016</t>
  </si>
  <si>
    <t>0506211017</t>
  </si>
  <si>
    <t>0506211018</t>
  </si>
  <si>
    <t>0803731028</t>
  </si>
  <si>
    <t>0907206040</t>
  </si>
  <si>
    <t>0907208007</t>
  </si>
  <si>
    <t>0907214009</t>
  </si>
  <si>
    <t>0907214031</t>
  </si>
  <si>
    <t>0907214040</t>
  </si>
  <si>
    <t>0907219024</t>
  </si>
  <si>
    <t>0907343000</t>
  </si>
  <si>
    <t>0907323000</t>
  </si>
  <si>
    <t>0501703000</t>
  </si>
  <si>
    <t>0501718000</t>
  </si>
  <si>
    <t>0501730000</t>
  </si>
  <si>
    <t>0504105000</t>
  </si>
  <si>
    <t>0907318009</t>
  </si>
  <si>
    <t>0501701001</t>
  </si>
  <si>
    <t>0501701002</t>
  </si>
  <si>
    <t>0501701005</t>
  </si>
  <si>
    <t>0501701006</t>
  </si>
  <si>
    <t>0501705022</t>
  </si>
  <si>
    <t>0501705024</t>
  </si>
  <si>
    <t>0501705025</t>
  </si>
  <si>
    <t>0501705027</t>
  </si>
  <si>
    <t>0501707001</t>
  </si>
  <si>
    <t>0501707007</t>
  </si>
  <si>
    <t>0501708012</t>
  </si>
  <si>
    <t>0501708013</t>
  </si>
  <si>
    <t>0501708014</t>
  </si>
  <si>
    <t>0501708016</t>
  </si>
  <si>
    <t>0501708017</t>
  </si>
  <si>
    <t>0501708022</t>
  </si>
  <si>
    <t>0501708023</t>
  </si>
  <si>
    <t>0501708025</t>
  </si>
  <si>
    <t>0501708027</t>
  </si>
  <si>
    <t>0501708028</t>
  </si>
  <si>
    <t>0501708029</t>
  </si>
  <si>
    <t>0501708031</t>
  </si>
  <si>
    <t>0501708032</t>
  </si>
  <si>
    <t>0907206044</t>
  </si>
  <si>
    <t>0907208005</t>
  </si>
  <si>
    <t>0907214001</t>
  </si>
  <si>
    <t>0907214006</t>
  </si>
  <si>
    <t>0907214018</t>
  </si>
  <si>
    <t>0907214028</t>
  </si>
  <si>
    <t>0501710000</t>
  </si>
  <si>
    <t>0501721000</t>
  </si>
  <si>
    <t>0501734000</t>
  </si>
  <si>
    <t>0502010000</t>
  </si>
  <si>
    <t>0504109000</t>
  </si>
  <si>
    <t>0504117000</t>
  </si>
  <si>
    <t>0907318023</t>
  </si>
  <si>
    <t>0907318034</t>
  </si>
  <si>
    <t>0907323005</t>
  </si>
  <si>
    <t>0907323015</t>
  </si>
  <si>
    <t>0501701003</t>
  </si>
  <si>
    <t>0501701004</t>
  </si>
  <si>
    <t>0501701011</t>
  </si>
  <si>
    <t>0501701024</t>
  </si>
  <si>
    <t>0501701025</t>
  </si>
  <si>
    <t>0501704007</t>
  </si>
  <si>
    <t>0501705001</t>
  </si>
  <si>
    <t>0501705002</t>
  </si>
  <si>
    <t>0501705004</t>
  </si>
  <si>
    <t>0501705005</t>
  </si>
  <si>
    <t>0501705009</t>
  </si>
  <si>
    <t>0501705012</t>
  </si>
  <si>
    <t>0501705014</t>
  </si>
  <si>
    <t>0501705015</t>
  </si>
  <si>
    <t>0501705016</t>
  </si>
  <si>
    <t>0501705018</t>
  </si>
  <si>
    <t>0501705019</t>
  </si>
  <si>
    <t>0501705021</t>
  </si>
  <si>
    <t>0501705023</t>
  </si>
  <si>
    <t>0501705026</t>
  </si>
  <si>
    <t>0501707006</t>
  </si>
  <si>
    <t>0907208001</t>
  </si>
  <si>
    <t>0907208013</t>
  </si>
  <si>
    <t>0907214019</t>
  </si>
  <si>
    <t>0907219021</t>
  </si>
  <si>
    <t>0907219023</t>
  </si>
  <si>
    <t>0907219026</t>
  </si>
  <si>
    <t>0501712000</t>
  </si>
  <si>
    <t>0501736000</t>
  </si>
  <si>
    <t>0504106000</t>
  </si>
  <si>
    <t>0506206000</t>
  </si>
  <si>
    <t>0907318007</t>
  </si>
  <si>
    <t>0907318020</t>
  </si>
  <si>
    <t>0907318033</t>
  </si>
  <si>
    <t>0907323009</t>
  </si>
  <si>
    <t>0501701007</t>
  </si>
  <si>
    <t>0501701012</t>
  </si>
  <si>
    <t>0501701013</t>
  </si>
  <si>
    <t>0501701015</t>
  </si>
  <si>
    <t>0501705010</t>
  </si>
  <si>
    <t>0501705032</t>
  </si>
  <si>
    <t>0501707004</t>
  </si>
  <si>
    <t>0501707008</t>
  </si>
  <si>
    <t>0501707009</t>
  </si>
  <si>
    <t>0501708001</t>
  </si>
  <si>
    <t>0501708003</t>
  </si>
  <si>
    <t>0501708005</t>
  </si>
  <si>
    <t>0501710002</t>
  </si>
  <si>
    <t>0501710003</t>
  </si>
  <si>
    <t>0501710004</t>
  </si>
  <si>
    <t>0501710005</t>
  </si>
  <si>
    <t>0501710006</t>
  </si>
  <si>
    <t>0501710008</t>
  </si>
  <si>
    <t>0501710010</t>
  </si>
  <si>
    <t>0501710012</t>
  </si>
  <si>
    <t>0501710022</t>
  </si>
  <si>
    <t>0501711005</t>
  </si>
  <si>
    <t>0506209022</t>
  </si>
  <si>
    <t>0907206038</t>
  </si>
  <si>
    <t>0907208009</t>
  </si>
  <si>
    <t>0907214004</t>
  </si>
  <si>
    <t>0907214017</t>
  </si>
  <si>
    <t>0907214036</t>
  </si>
  <si>
    <t>0907219029</t>
  </si>
  <si>
    <t>0501722000</t>
  </si>
  <si>
    <t>0504107000</t>
  </si>
  <si>
    <t>0504116000</t>
  </si>
  <si>
    <t>0907318022</t>
  </si>
  <si>
    <t>0501701008</t>
  </si>
  <si>
    <t>0501707010</t>
  </si>
  <si>
    <t>0501708002</t>
  </si>
  <si>
    <t>0501708006</t>
  </si>
  <si>
    <t>0501708007</t>
  </si>
  <si>
    <t>0501708009</t>
  </si>
  <si>
    <t>0501708018</t>
  </si>
  <si>
    <t>0501708019</t>
  </si>
  <si>
    <t>0501708021</t>
  </si>
  <si>
    <t>0501708030</t>
  </si>
  <si>
    <t>0501708033</t>
  </si>
  <si>
    <t>0501708034</t>
  </si>
  <si>
    <t>0501708036</t>
  </si>
  <si>
    <t>0501708039</t>
  </si>
  <si>
    <t>0501708041</t>
  </si>
  <si>
    <t>0501708048</t>
  </si>
  <si>
    <t>0501710017</t>
  </si>
  <si>
    <t>0501710018</t>
  </si>
  <si>
    <t>0501710019</t>
  </si>
  <si>
    <t>0501710020</t>
  </si>
  <si>
    <t>0506209023</t>
  </si>
  <si>
    <t>0506209024</t>
  </si>
  <si>
    <t>0506211002</t>
  </si>
  <si>
    <t>0702222024</t>
  </si>
  <si>
    <t>0702222026</t>
  </si>
  <si>
    <t>0702222031</t>
  </si>
  <si>
    <t>0702222034</t>
  </si>
  <si>
    <t>0907208002</t>
  </si>
  <si>
    <t>0907208014</t>
  </si>
  <si>
    <t>0907214008</t>
  </si>
  <si>
    <t>0501732000</t>
  </si>
  <si>
    <t>0502011000</t>
  </si>
  <si>
    <t>0504121000</t>
  </si>
  <si>
    <t>0501701009</t>
  </si>
  <si>
    <t>0501701010</t>
  </si>
  <si>
    <t>0501702014</t>
  </si>
  <si>
    <t>0501702016</t>
  </si>
  <si>
    <t>0501702018</t>
  </si>
  <si>
    <t>0501702019</t>
  </si>
  <si>
    <t>0501703002</t>
  </si>
  <si>
    <t>0501703004</t>
  </si>
  <si>
    <t>0501703005</t>
  </si>
  <si>
    <t>0501703012</t>
  </si>
  <si>
    <t>0501703016</t>
  </si>
  <si>
    <t>0501703018</t>
  </si>
  <si>
    <t>0501703019</t>
  </si>
  <si>
    <t>0501703020</t>
  </si>
  <si>
    <t>0501703031</t>
  </si>
  <si>
    <t>0501703034</t>
  </si>
  <si>
    <t>0501705028</t>
  </si>
  <si>
    <t>0501705029</t>
  </si>
  <si>
    <t>0501705031</t>
  </si>
  <si>
    <t>0501705033</t>
  </si>
  <si>
    <t>0501705037</t>
  </si>
  <si>
    <t>0501707005</t>
  </si>
  <si>
    <t>0501708008</t>
  </si>
  <si>
    <t>0501708010</t>
  </si>
  <si>
    <t>0501708011</t>
  </si>
  <si>
    <t>0501708015</t>
  </si>
  <si>
    <t>0501708024</t>
  </si>
  <si>
    <t>0501708026</t>
  </si>
  <si>
    <t>0501708037</t>
  </si>
  <si>
    <t>0501708038</t>
  </si>
  <si>
    <t>0907206042</t>
  </si>
  <si>
    <t>0907208016</t>
  </si>
  <si>
    <t>0907214003</t>
  </si>
  <si>
    <t>0907214015</t>
  </si>
  <si>
    <t>0907214032</t>
  </si>
  <si>
    <t>0907219004</t>
  </si>
  <si>
    <t>0907219013</t>
  </si>
  <si>
    <t>0907219016</t>
  </si>
  <si>
    <t>0907219027</t>
  </si>
  <si>
    <t>0504112000</t>
  </si>
  <si>
    <t>0504114000</t>
  </si>
  <si>
    <t>0907318028</t>
  </si>
  <si>
    <t>0907318041</t>
  </si>
  <si>
    <t>0501701014</t>
  </si>
  <si>
    <t>0501701019</t>
  </si>
  <si>
    <t>0501708040</t>
  </si>
  <si>
    <t>0501708042</t>
  </si>
  <si>
    <t>0501708043</t>
  </si>
  <si>
    <t>0501708045</t>
  </si>
  <si>
    <t>0501710023</t>
  </si>
  <si>
    <t>0501711003</t>
  </si>
  <si>
    <t>0501711004</t>
  </si>
  <si>
    <t>0501711007</t>
  </si>
  <si>
    <t>0501711011</t>
  </si>
  <si>
    <t>0506209026</t>
  </si>
  <si>
    <t>0506209027</t>
  </si>
  <si>
    <t>0506209028</t>
  </si>
  <si>
    <t>0506210001</t>
  </si>
  <si>
    <t>0506211015</t>
  </si>
  <si>
    <t>1606806000</t>
  </si>
  <si>
    <t>0506211022</t>
  </si>
  <si>
    <t>0506211023</t>
  </si>
  <si>
    <t>0506211024</t>
  </si>
  <si>
    <t>0506211025</t>
  </si>
  <si>
    <t>0506211027</t>
  </si>
  <si>
    <t>0506211031</t>
  </si>
  <si>
    <t>0506212002</t>
  </si>
  <si>
    <t>0907206043</t>
  </si>
  <si>
    <t>0907214012</t>
  </si>
  <si>
    <t>0907214021</t>
  </si>
  <si>
    <t>0907214037</t>
  </si>
  <si>
    <t>0907219006</t>
  </si>
  <si>
    <t>0907219022</t>
  </si>
  <si>
    <t>0504108000</t>
  </si>
  <si>
    <t>0907318005</t>
  </si>
  <si>
    <t>0907318019</t>
  </si>
  <si>
    <t>0907318031</t>
  </si>
  <si>
    <t>0907323001</t>
  </si>
  <si>
    <t>0907323003</t>
  </si>
  <si>
    <t>0501701016</t>
  </si>
  <si>
    <t>0501701021</t>
  </si>
  <si>
    <t>0501701027</t>
  </si>
  <si>
    <t>0501701028</t>
  </si>
  <si>
    <t>0501702006</t>
  </si>
  <si>
    <t>0501702008</t>
  </si>
  <si>
    <t>0501702010</t>
  </si>
  <si>
    <t>0501702011</t>
  </si>
  <si>
    <t>0501702012</t>
  </si>
  <si>
    <t>0501705030</t>
  </si>
  <si>
    <t>0501707002</t>
  </si>
  <si>
    <t>0501708044</t>
  </si>
  <si>
    <t>0501708046</t>
  </si>
  <si>
    <t>0501708047</t>
  </si>
  <si>
    <t>0501708049</t>
  </si>
  <si>
    <t>0501708050</t>
  </si>
  <si>
    <t>0501710024</t>
  </si>
  <si>
    <t>0501710025</t>
  </si>
  <si>
    <t>0506210010</t>
  </si>
  <si>
    <t>0506210011</t>
  </si>
  <si>
    <t>0506210012</t>
  </si>
  <si>
    <t>0506210013</t>
  </si>
  <si>
    <t>0506210014</t>
  </si>
  <si>
    <t>0506210016</t>
  </si>
  <si>
    <t>0506210017</t>
  </si>
  <si>
    <t>0907206045</t>
  </si>
  <si>
    <t>0907208010</t>
  </si>
  <si>
    <t>0907214034</t>
  </si>
  <si>
    <t>0506210000</t>
  </si>
  <si>
    <t>0907318008</t>
  </si>
  <si>
    <t>0907318018</t>
  </si>
  <si>
    <t>0907318029</t>
  </si>
  <si>
    <t>0907318042</t>
  </si>
  <si>
    <t>0907323004</t>
  </si>
  <si>
    <t>0907323017</t>
  </si>
  <si>
    <t>0501701017</t>
  </si>
  <si>
    <t>0501701018</t>
  </si>
  <si>
    <t>0501701020</t>
  </si>
  <si>
    <t>0501701022</t>
  </si>
  <si>
    <t>0501701030</t>
  </si>
  <si>
    <t>0501702002</t>
  </si>
  <si>
    <t>0501702003</t>
  </si>
  <si>
    <t>0501702004</t>
  </si>
  <si>
    <t>0501702007</t>
  </si>
  <si>
    <t>0501702009</t>
  </si>
  <si>
    <t>0501703013</t>
  </si>
  <si>
    <t>0501703014</t>
  </si>
  <si>
    <t>0501703015</t>
  </si>
  <si>
    <t>0501703024</t>
  </si>
  <si>
    <t>0501703026</t>
  </si>
  <si>
    <t>0501703027</t>
  </si>
  <si>
    <t>0501703029</t>
  </si>
  <si>
    <t>0501703030</t>
  </si>
  <si>
    <t>0501710001</t>
  </si>
  <si>
    <t>0501710021</t>
  </si>
  <si>
    <t>0501711001</t>
  </si>
  <si>
    <t>0501711002</t>
  </si>
  <si>
    <t>0506210021</t>
  </si>
  <si>
    <t>0506210022</t>
  </si>
  <si>
    <t>0506210023</t>
  </si>
  <si>
    <t>0506210024</t>
  </si>
  <si>
    <t>0506210025</t>
  </si>
  <si>
    <t>0907208003</t>
  </si>
  <si>
    <t>0907208015</t>
  </si>
  <si>
    <t>0907214010</t>
  </si>
  <si>
    <t>0907214014</t>
  </si>
  <si>
    <t>0907214026</t>
  </si>
  <si>
    <t>0907214030</t>
  </si>
  <si>
    <t>0907219018</t>
  </si>
  <si>
    <t>0907219030</t>
  </si>
  <si>
    <t>0506212000</t>
  </si>
  <si>
    <t>0501701023</t>
  </si>
  <si>
    <t>0501701029</t>
  </si>
  <si>
    <t>0501703006</t>
  </si>
  <si>
    <t>0501703032</t>
  </si>
  <si>
    <t>0501705020</t>
  </si>
  <si>
    <t>0501710007</t>
  </si>
  <si>
    <t>0501710009</t>
  </si>
  <si>
    <t>0501710011</t>
  </si>
  <si>
    <t>0501710016</t>
  </si>
  <si>
    <t>0501711006</t>
  </si>
  <si>
    <t>0501711008</t>
  </si>
  <si>
    <t>0501711012</t>
  </si>
  <si>
    <t>0506210026</t>
  </si>
  <si>
    <t>1606802000</t>
  </si>
  <si>
    <t>0506211004</t>
  </si>
  <si>
    <t>0506211005</t>
  </si>
  <si>
    <t>0506211020</t>
  </si>
  <si>
    <t>0506211021</t>
  </si>
  <si>
    <t>0506214004</t>
  </si>
  <si>
    <t>0506214005</t>
  </si>
  <si>
    <t>0506214006</t>
  </si>
  <si>
    <t>0506214007</t>
  </si>
  <si>
    <t>0506214008</t>
  </si>
  <si>
    <t>0506214010</t>
  </si>
  <si>
    <t>0506214012</t>
  </si>
  <si>
    <t>0506214013</t>
  </si>
  <si>
    <t>0506214017</t>
  </si>
  <si>
    <t>0702222033</t>
  </si>
  <si>
    <t>0907206041</t>
  </si>
  <si>
    <t>0907214013</t>
  </si>
  <si>
    <t>0907214039</t>
  </si>
  <si>
    <t>0907219014</t>
  </si>
  <si>
    <t>0907219031</t>
  </si>
  <si>
    <t>0506211000</t>
  </si>
  <si>
    <t>0907318001</t>
  </si>
  <si>
    <t>0907318021</t>
  </si>
  <si>
    <t>0907323013</t>
  </si>
  <si>
    <t>0501701026</t>
  </si>
  <si>
    <t>0501703007</t>
  </si>
  <si>
    <t>0501703008</t>
  </si>
  <si>
    <t>0501703009</t>
  </si>
  <si>
    <t>0501703010</t>
  </si>
  <si>
    <t>0501703011</t>
  </si>
  <si>
    <t>0501703017</t>
  </si>
  <si>
    <t>0501703023</t>
  </si>
  <si>
    <t>0501703025</t>
  </si>
  <si>
    <t>0501703028</t>
  </si>
  <si>
    <t>0501703033</t>
  </si>
  <si>
    <t>0501705007</t>
  </si>
  <si>
    <t>0501705011</t>
  </si>
  <si>
    <t>0501705013</t>
  </si>
  <si>
    <t>0501710014</t>
  </si>
  <si>
    <t>0501711009</t>
  </si>
  <si>
    <t>0501711010</t>
  </si>
  <si>
    <t>0506211019</t>
  </si>
  <si>
    <t>0506211026</t>
  </si>
  <si>
    <t>0506211028</t>
  </si>
  <si>
    <t>0506211029</t>
  </si>
  <si>
    <t>0506211030</t>
  </si>
  <si>
    <t>0506211032</t>
  </si>
  <si>
    <t>0506211033</t>
  </si>
  <si>
    <t>0506211034</t>
  </si>
  <si>
    <t>0506212001</t>
  </si>
  <si>
    <t>0506212010</t>
  </si>
  <si>
    <t>0506212011</t>
  </si>
  <si>
    <t>0907208004</t>
  </si>
  <si>
    <t>0907214024</t>
  </si>
  <si>
    <t>0907219008</t>
  </si>
  <si>
    <t>0907219033</t>
  </si>
  <si>
    <t>0506214000</t>
  </si>
  <si>
    <t>0907318030</t>
  </si>
  <si>
    <t>0907318035</t>
  </si>
  <si>
    <t>0501702013</t>
  </si>
  <si>
    <t>0501702015</t>
  </si>
  <si>
    <t>0501702017</t>
  </si>
  <si>
    <t>0501703001</t>
  </si>
  <si>
    <t>0501703003</t>
  </si>
  <si>
    <t>0501703035</t>
  </si>
  <si>
    <t>0501704005</t>
  </si>
  <si>
    <t>0501704006</t>
  </si>
  <si>
    <t>0501704008</t>
  </si>
  <si>
    <t>0501705040</t>
  </si>
  <si>
    <t>0501705041</t>
  </si>
  <si>
    <t>0501710015</t>
  </si>
  <si>
    <t>0501711019</t>
  </si>
  <si>
    <t>0501711020</t>
  </si>
  <si>
    <t>0501711023</t>
  </si>
  <si>
    <t>0501711025</t>
  </si>
  <si>
    <t>0501711027</t>
  </si>
  <si>
    <t>0501711029</t>
  </si>
  <si>
    <t>0501711050</t>
  </si>
  <si>
    <t>0501712004</t>
  </si>
  <si>
    <t>0501712006</t>
  </si>
  <si>
    <t>0501712008</t>
  </si>
  <si>
    <t>0501712009</t>
  </si>
  <si>
    <t>0501712011</t>
  </si>
  <si>
    <t>0501712012</t>
  </si>
  <si>
    <t>0501712013</t>
  </si>
  <si>
    <t>0501712015</t>
  </si>
  <si>
    <t>0501712017</t>
  </si>
  <si>
    <t>0501712018</t>
  </si>
  <si>
    <t>0501712021</t>
  </si>
  <si>
    <t>0907208008</t>
  </si>
  <si>
    <t>0907214002</t>
  </si>
  <si>
    <t>0907214022</t>
  </si>
  <si>
    <t>0907219005</t>
  </si>
  <si>
    <t>0907318026</t>
  </si>
  <si>
    <t>0907318039</t>
  </si>
  <si>
    <t>0907318040</t>
  </si>
  <si>
    <t>0907323010</t>
  </si>
  <si>
    <t>0501704001</t>
  </si>
  <si>
    <t>0501704004</t>
  </si>
  <si>
    <t>0501705003</t>
  </si>
  <si>
    <t>0501711022</t>
  </si>
  <si>
    <t>0501711024</t>
  </si>
  <si>
    <t>0501711026</t>
  </si>
  <si>
    <t>0501711036</t>
  </si>
  <si>
    <t>0501711040</t>
  </si>
  <si>
    <t>0501711045</t>
  </si>
  <si>
    <t>0501711047</t>
  </si>
  <si>
    <t>0501712002</t>
  </si>
  <si>
    <t>0501712003</t>
  </si>
  <si>
    <t>0501712005</t>
  </si>
  <si>
    <t>0501712007</t>
  </si>
  <si>
    <t>0501712010</t>
  </si>
  <si>
    <t>0501712014</t>
  </si>
  <si>
    <t>0501712016</t>
  </si>
  <si>
    <t>0501712025</t>
  </si>
  <si>
    <t>0501712026</t>
  </si>
  <si>
    <t>0501712027</t>
  </si>
  <si>
    <t>0501712029</t>
  </si>
  <si>
    <t>0501712031</t>
  </si>
  <si>
    <t>0501713001</t>
  </si>
  <si>
    <t>0501713004</t>
  </si>
  <si>
    <t>0501713006</t>
  </si>
  <si>
    <t>0501713008</t>
  </si>
  <si>
    <t>0501713009</t>
  </si>
  <si>
    <t>0501714002</t>
  </si>
  <si>
    <t>0501714005</t>
  </si>
  <si>
    <t>0907208006</t>
  </si>
  <si>
    <t>0907214011</t>
  </si>
  <si>
    <t>0907219002</t>
  </si>
  <si>
    <t>0907219012</t>
  </si>
  <si>
    <t>0907219019</t>
  </si>
  <si>
    <t>0907219028</t>
  </si>
  <si>
    <t>0501704002</t>
  </si>
  <si>
    <t>0501704003</t>
  </si>
  <si>
    <t>0501705034</t>
  </si>
  <si>
    <t>0501705035</t>
  </si>
  <si>
    <t>0501705036</t>
  </si>
  <si>
    <t>0501705038</t>
  </si>
  <si>
    <t>0501705039</t>
  </si>
  <si>
    <t>0501708004</t>
  </si>
  <si>
    <t>0501711013</t>
  </si>
  <si>
    <t>0501711014</t>
  </si>
  <si>
    <t>0501711015</t>
  </si>
  <si>
    <t>0501711016</t>
  </si>
  <si>
    <t>0501711017</t>
  </si>
  <si>
    <t>0501711018</t>
  </si>
  <si>
    <t>0501711028</t>
  </si>
  <si>
    <t>0501711030</t>
  </si>
  <si>
    <t>0501711032</t>
  </si>
  <si>
    <t>0501711034</t>
  </si>
  <si>
    <t>0501712022</t>
  </si>
  <si>
    <t>0501712024</t>
  </si>
  <si>
    <t>0501718002</t>
  </si>
  <si>
    <t>0501718004</t>
  </si>
  <si>
    <t>0501718007</t>
  </si>
  <si>
    <t>0501718009</t>
  </si>
  <si>
    <t>0501718038</t>
  </si>
  <si>
    <t>0501718064</t>
  </si>
  <si>
    <t>0501718066</t>
  </si>
  <si>
    <t>0501718067</t>
  </si>
  <si>
    <t>0501719003</t>
  </si>
  <si>
    <t>0501719005</t>
  </si>
  <si>
    <t>0501719007</t>
  </si>
  <si>
    <t>0907208011</t>
  </si>
  <si>
    <t>0907214023</t>
  </si>
  <si>
    <t>0907214033</t>
  </si>
  <si>
    <t>0907219011</t>
  </si>
  <si>
    <t>0907318036</t>
  </si>
  <si>
    <t>0907323007</t>
  </si>
  <si>
    <t>0501711031</t>
  </si>
  <si>
    <t>0501711033</t>
  </si>
  <si>
    <t>0501711035</t>
  </si>
  <si>
    <t>0501711037</t>
  </si>
  <si>
    <t>0501712001</t>
  </si>
  <si>
    <t>0501712019</t>
  </si>
  <si>
    <t>0501712028</t>
  </si>
  <si>
    <t>0501712030</t>
  </si>
  <si>
    <t>0501712032</t>
  </si>
  <si>
    <t>0501713002</t>
  </si>
  <si>
    <t>0501713005</t>
  </si>
  <si>
    <t>0501713007</t>
  </si>
  <si>
    <t>0501714001</t>
  </si>
  <si>
    <t>0501714003</t>
  </si>
  <si>
    <t>0501714004</t>
  </si>
  <si>
    <t>0501714006</t>
  </si>
  <si>
    <t>0501714008</t>
  </si>
  <si>
    <t>0501714010</t>
  </si>
  <si>
    <t>0501714011</t>
  </si>
  <si>
    <t>0501714012</t>
  </si>
  <si>
    <t>0501717004</t>
  </si>
  <si>
    <t>0501717005</t>
  </si>
  <si>
    <t>0501717006</t>
  </si>
  <si>
    <t>0501717008</t>
  </si>
  <si>
    <t>0501717010</t>
  </si>
  <si>
    <t>0501717012</t>
  </si>
  <si>
    <t>0501717013</t>
  </si>
  <si>
    <t>0501717014</t>
  </si>
  <si>
    <t>0501717015</t>
  </si>
  <si>
    <t>0501717016</t>
  </si>
  <si>
    <t>0501717017</t>
  </si>
  <si>
    <t>0907208012</t>
  </si>
  <si>
    <t>0907214005</t>
  </si>
  <si>
    <t>0907214007</t>
  </si>
  <si>
    <t>0907214016</t>
  </si>
  <si>
    <t>0907214038</t>
  </si>
  <si>
    <t>0501711038</t>
  </si>
  <si>
    <t>0501711041</t>
  </si>
  <si>
    <t>0501711043</t>
  </si>
  <si>
    <t>0501714007</t>
  </si>
  <si>
    <t>0501714009</t>
  </si>
  <si>
    <t>0501718037</t>
  </si>
  <si>
    <t>0506212003</t>
  </si>
  <si>
    <t>0506212004</t>
  </si>
  <si>
    <t>1606807000</t>
  </si>
  <si>
    <t>0506212038</t>
  </si>
  <si>
    <t>0702224001</t>
  </si>
  <si>
    <t>0702224003</t>
  </si>
  <si>
    <t>0702224004</t>
  </si>
  <si>
    <t>0702224006</t>
  </si>
  <si>
    <t>0702224010</t>
  </si>
  <si>
    <t>0702224011</t>
  </si>
  <si>
    <t>0702224012</t>
  </si>
  <si>
    <t>0702224014</t>
  </si>
  <si>
    <t>0702224015</t>
  </si>
  <si>
    <t>0702224018</t>
  </si>
  <si>
    <t>0702224020</t>
  </si>
  <si>
    <t>0702224021</t>
  </si>
  <si>
    <t>0702224024</t>
  </si>
  <si>
    <t>0702224026</t>
  </si>
  <si>
    <t>0702224029</t>
  </si>
  <si>
    <t>0702224034</t>
  </si>
  <si>
    <t>0702224039</t>
  </si>
  <si>
    <t>0702225002</t>
  </si>
  <si>
    <t>0702225006</t>
  </si>
  <si>
    <t>0702225009</t>
  </si>
  <si>
    <t>0702225010</t>
  </si>
  <si>
    <t>0702225013</t>
  </si>
  <si>
    <t>0907214027</t>
  </si>
  <si>
    <t>0907214029</t>
  </si>
  <si>
    <t>0907219025</t>
  </si>
  <si>
    <t>0907318012</t>
  </si>
  <si>
    <t>0907318032</t>
  </si>
  <si>
    <t>0907323006</t>
  </si>
  <si>
    <t>0907323008</t>
  </si>
  <si>
    <t>0501711039</t>
  </si>
  <si>
    <t>0501711042</t>
  </si>
  <si>
    <t>0501711044</t>
  </si>
  <si>
    <t>0501711048</t>
  </si>
  <si>
    <t>0501714014</t>
  </si>
  <si>
    <t>0501714016</t>
  </si>
  <si>
    <t>0501714018</t>
  </si>
  <si>
    <t>0501714020</t>
  </si>
  <si>
    <t>0501714022</t>
  </si>
  <si>
    <t>0501717002</t>
  </si>
  <si>
    <t>0501718010</t>
  </si>
  <si>
    <t>0501718013</t>
  </si>
  <si>
    <t>0501718015</t>
  </si>
  <si>
    <t>0501718017</t>
  </si>
  <si>
    <t>0501718019</t>
  </si>
  <si>
    <t>0501718022</t>
  </si>
  <si>
    <t>0501718026</t>
  </si>
  <si>
    <t>0501718028</t>
  </si>
  <si>
    <t>0501718042</t>
  </si>
  <si>
    <t>0501718058</t>
  </si>
  <si>
    <t>0501718062</t>
  </si>
  <si>
    <t>0506212008</t>
  </si>
  <si>
    <t>0506212018</t>
  </si>
  <si>
    <t>0506212031</t>
  </si>
  <si>
    <t>0506212032</t>
  </si>
  <si>
    <t>0506212034</t>
  </si>
  <si>
    <t>0506212035</t>
  </si>
  <si>
    <t>0506212037</t>
  </si>
  <si>
    <t>0702224002</t>
  </si>
  <si>
    <t>0704615007</t>
  </si>
  <si>
    <t>0907214020</t>
  </si>
  <si>
    <t>0907318017</t>
  </si>
  <si>
    <t>0907318027</t>
  </si>
  <si>
    <t>0907323002</t>
  </si>
  <si>
    <t>0907323014</t>
  </si>
  <si>
    <t>0501711046</t>
  </si>
  <si>
    <t>0501711049</t>
  </si>
  <si>
    <t>0501712020</t>
  </si>
  <si>
    <t>0501712023</t>
  </si>
  <si>
    <t>0501714013</t>
  </si>
  <si>
    <t>0501714015</t>
  </si>
  <si>
    <t>0501714017</t>
  </si>
  <si>
    <t>0501714019</t>
  </si>
  <si>
    <t>0501714021</t>
  </si>
  <si>
    <t>0501714023</t>
  </si>
  <si>
    <t>0501717001</t>
  </si>
  <si>
    <t>0501717003</t>
  </si>
  <si>
    <t>0501717007</t>
  </si>
  <si>
    <t>0501717009</t>
  </si>
  <si>
    <t>0501717011</t>
  </si>
  <si>
    <t>0501718030</t>
  </si>
  <si>
    <t>0501718031</t>
  </si>
  <si>
    <t>0501718033</t>
  </si>
  <si>
    <t>0501718035</t>
  </si>
  <si>
    <t>0501718036</t>
  </si>
  <si>
    <t>0501718041</t>
  </si>
  <si>
    <t>0501718043</t>
  </si>
  <si>
    <t>0501718046</t>
  </si>
  <si>
    <t>0501718048</t>
  </si>
  <si>
    <t>0501718050</t>
  </si>
  <si>
    <t>0501718053</t>
  </si>
  <si>
    <t>0501718055</t>
  </si>
  <si>
    <t>0501718057</t>
  </si>
  <si>
    <t>0501718061</t>
  </si>
  <si>
    <t>0501718068</t>
  </si>
  <si>
    <t>0506212012</t>
  </si>
  <si>
    <t>0506212013</t>
  </si>
  <si>
    <t>0907214035</t>
  </si>
  <si>
    <t>0907219009</t>
  </si>
  <si>
    <t>0907318003</t>
  </si>
  <si>
    <t>0501717018</t>
  </si>
  <si>
    <t>0501717019</t>
  </si>
  <si>
    <t>0501717020</t>
  </si>
  <si>
    <t>0501717022</t>
  </si>
  <si>
    <t>0501717024</t>
  </si>
  <si>
    <t>0501717026</t>
  </si>
  <si>
    <t>0501717028</t>
  </si>
  <si>
    <t>0501717030</t>
  </si>
  <si>
    <t>0501717033</t>
  </si>
  <si>
    <t>0501717035</t>
  </si>
  <si>
    <t>0501718032</t>
  </si>
  <si>
    <t>0501718044</t>
  </si>
  <si>
    <t>0501718045</t>
  </si>
  <si>
    <t>0501718047</t>
  </si>
  <si>
    <t>0501718049</t>
  </si>
  <si>
    <t>0501718051</t>
  </si>
  <si>
    <t>0501718052</t>
  </si>
  <si>
    <t>0501718054</t>
  </si>
  <si>
    <t>0501718056</t>
  </si>
  <si>
    <t>0506212014</t>
  </si>
  <si>
    <t>0506212015</t>
  </si>
  <si>
    <t>0506212016</t>
  </si>
  <si>
    <t>0506212017</t>
  </si>
  <si>
    <t>0506212020</t>
  </si>
  <si>
    <t>0506212021</t>
  </si>
  <si>
    <t>0506212022</t>
  </si>
  <si>
    <t>0506212023</t>
  </si>
  <si>
    <t>0506212025</t>
  </si>
  <si>
    <t>0506212026</t>
  </si>
  <si>
    <t>0506212028</t>
  </si>
  <si>
    <t>0506212029</t>
  </si>
  <si>
    <t>0506212030</t>
  </si>
  <si>
    <t>0506212033</t>
  </si>
  <si>
    <t>0506212036</t>
  </si>
  <si>
    <t>0907219032</t>
  </si>
  <si>
    <t>0907318016</t>
  </si>
  <si>
    <t>0907318038</t>
  </si>
  <si>
    <t>0907323012</t>
  </si>
  <si>
    <t>0501717021</t>
  </si>
  <si>
    <t>0501717023</t>
  </si>
  <si>
    <t>0501717025</t>
  </si>
  <si>
    <t>0501717027</t>
  </si>
  <si>
    <t>0501717029</t>
  </si>
  <si>
    <t>0501717031</t>
  </si>
  <si>
    <t>0501717032</t>
  </si>
  <si>
    <t>0501717034</t>
  </si>
  <si>
    <t>0501717036</t>
  </si>
  <si>
    <t>0501717037</t>
  </si>
  <si>
    <t>0501717038</t>
  </si>
  <si>
    <t>0501718001</t>
  </si>
  <si>
    <t>0501718003</t>
  </si>
  <si>
    <t>0501718005</t>
  </si>
  <si>
    <t>0501718006</t>
  </si>
  <si>
    <t>0501718008</t>
  </si>
  <si>
    <t>0501718012</t>
  </si>
  <si>
    <t>0501718014</t>
  </si>
  <si>
    <t>0501718016</t>
  </si>
  <si>
    <t>0501718018</t>
  </si>
  <si>
    <t>0501718020</t>
  </si>
  <si>
    <t>0501718021</t>
  </si>
  <si>
    <t>0501718023</t>
  </si>
  <si>
    <t>0501718024</t>
  </si>
  <si>
    <t>0501718025</t>
  </si>
  <si>
    <t>0501718027</t>
  </si>
  <si>
    <t>0501718029</t>
  </si>
  <si>
    <t>0506212039</t>
  </si>
  <si>
    <t>0506212042</t>
  </si>
  <si>
    <t>0506212043</t>
  </si>
  <si>
    <t>0506212044</t>
  </si>
  <si>
    <t>0506214001</t>
  </si>
  <si>
    <t>0506214002</t>
  </si>
  <si>
    <t>0907318011</t>
  </si>
  <si>
    <t>0907318024</t>
  </si>
  <si>
    <t>0907323016</t>
  </si>
  <si>
    <t>0501718039</t>
  </si>
  <si>
    <t>0501718040</t>
  </si>
  <si>
    <t>0501719013</t>
  </si>
  <si>
    <t>0501719014</t>
  </si>
  <si>
    <t>0501719016</t>
  </si>
  <si>
    <t>0501719017</t>
  </si>
  <si>
    <t>0501719019</t>
  </si>
  <si>
    <t>0501719021</t>
  </si>
  <si>
    <t>0501719024</t>
  </si>
  <si>
    <t>0506214003</t>
  </si>
  <si>
    <t>1606810000</t>
  </si>
  <si>
    <t>0506214014</t>
  </si>
  <si>
    <t>0506214015</t>
  </si>
  <si>
    <t>0506214016</t>
  </si>
  <si>
    <t>0506214018</t>
  </si>
  <si>
    <t>0506214021</t>
  </si>
  <si>
    <t>0506214023</t>
  </si>
  <si>
    <t>1606812000</t>
  </si>
  <si>
    <t>0702224007</t>
  </si>
  <si>
    <t>0702224008</t>
  </si>
  <si>
    <t>0702224009</t>
  </si>
  <si>
    <t>0702224013</t>
  </si>
  <si>
    <t>0702224016</t>
  </si>
  <si>
    <t>0702224017</t>
  </si>
  <si>
    <t>0702224019</t>
  </si>
  <si>
    <t>0702224022</t>
  </si>
  <si>
    <t>0702224023</t>
  </si>
  <si>
    <t>0702224025</t>
  </si>
  <si>
    <t>0702224027</t>
  </si>
  <si>
    <t>0702224028</t>
  </si>
  <si>
    <t>0702224030</t>
  </si>
  <si>
    <t>0702224031</t>
  </si>
  <si>
    <t>0702224032</t>
  </si>
  <si>
    <t>0702224033</t>
  </si>
  <si>
    <t>0501702000</t>
  </si>
  <si>
    <t>0501723000</t>
  </si>
  <si>
    <t>0502004000</t>
  </si>
  <si>
    <t>0504103000</t>
  </si>
  <si>
    <t>0907323029</t>
  </si>
  <si>
    <t>0907340003</t>
  </si>
  <si>
    <t>0907343001</t>
  </si>
  <si>
    <t>0501718060</t>
  </si>
  <si>
    <t>0506214019</t>
  </si>
  <si>
    <t>0506214020</t>
  </si>
  <si>
    <t>0506214022</t>
  </si>
  <si>
    <t>0506214024</t>
  </si>
  <si>
    <t>1606813000</t>
  </si>
  <si>
    <t>0702224035</t>
  </si>
  <si>
    <t>0702224037</t>
  </si>
  <si>
    <t>0702224038</t>
  </si>
  <si>
    <t>0702225001</t>
  </si>
  <si>
    <t>0702225003</t>
  </si>
  <si>
    <t>0702225004</t>
  </si>
  <si>
    <t>0702225005</t>
  </si>
  <si>
    <t>0702225007</t>
  </si>
  <si>
    <t>0702225008</t>
  </si>
  <si>
    <t>0702225011</t>
  </si>
  <si>
    <t>0702225012</t>
  </si>
  <si>
    <t>0702228002</t>
  </si>
  <si>
    <t>0702228004</t>
  </si>
  <si>
    <t>0702228006</t>
  </si>
  <si>
    <t>0702228009</t>
  </si>
  <si>
    <t>0702228010</t>
  </si>
  <si>
    <t>0702228014</t>
  </si>
  <si>
    <t>0702229005</t>
  </si>
  <si>
    <t>0702229007</t>
  </si>
  <si>
    <t>0702229010</t>
  </si>
  <si>
    <t>0702229012</t>
  </si>
  <si>
    <t>0702229015</t>
  </si>
  <si>
    <t>0702236002</t>
  </si>
  <si>
    <t>0702236003</t>
  </si>
  <si>
    <t>0907323028</t>
  </si>
  <si>
    <t>0501718063</t>
  </si>
  <si>
    <t>0501718065</t>
  </si>
  <si>
    <t>0501718070</t>
  </si>
  <si>
    <t>0501718072</t>
  </si>
  <si>
    <t>0501718074</t>
  </si>
  <si>
    <t>0501718076</t>
  </si>
  <si>
    <t>0501718078</t>
  </si>
  <si>
    <t>0501719001</t>
  </si>
  <si>
    <t>0501719004</t>
  </si>
  <si>
    <t>0501719006</t>
  </si>
  <si>
    <t>0501719008</t>
  </si>
  <si>
    <t>0501719010</t>
  </si>
  <si>
    <t>0501719012</t>
  </si>
  <si>
    <t>1606815000</t>
  </si>
  <si>
    <t>1606816000</t>
  </si>
  <si>
    <t>0702225014</t>
  </si>
  <si>
    <t>0702228001</t>
  </si>
  <si>
    <t>0702228003</t>
  </si>
  <si>
    <t>0702228005</t>
  </si>
  <si>
    <t>0702228007</t>
  </si>
  <si>
    <t>0702228008</t>
  </si>
  <si>
    <t>0702228011</t>
  </si>
  <si>
    <t>0702228012</t>
  </si>
  <si>
    <t>0702228013</t>
  </si>
  <si>
    <t>0702229001</t>
  </si>
  <si>
    <t>0702229004</t>
  </si>
  <si>
    <t>0702229006</t>
  </si>
  <si>
    <t>0702229008</t>
  </si>
  <si>
    <t>0702229009</t>
  </si>
  <si>
    <t>0702229011</t>
  </si>
  <si>
    <t>0702229013</t>
  </si>
  <si>
    <t>0702229014</t>
  </si>
  <si>
    <t>0702229016</t>
  </si>
  <si>
    <t>0702236001</t>
  </si>
  <si>
    <t>0702236004</t>
  </si>
  <si>
    <t>0702236005</t>
  </si>
  <si>
    <t>0907323020</t>
  </si>
  <si>
    <t>0907323031</t>
  </si>
  <si>
    <t>0501718069</t>
  </si>
  <si>
    <t>1102408000</t>
  </si>
  <si>
    <t>1102407001</t>
  </si>
  <si>
    <t>1102407003</t>
  </si>
  <si>
    <t>1102407005</t>
  </si>
  <si>
    <t>1102407008</t>
  </si>
  <si>
    <t>1102407009</t>
  </si>
  <si>
    <t>1102407010</t>
  </si>
  <si>
    <t>1102407013</t>
  </si>
  <si>
    <t>1102407016</t>
  </si>
  <si>
    <t>1102407017</t>
  </si>
  <si>
    <t>1102407018</t>
  </si>
  <si>
    <t>1102407020</t>
  </si>
  <si>
    <t>1102408005</t>
  </si>
  <si>
    <t>1102408010</t>
  </si>
  <si>
    <t>1102408011</t>
  </si>
  <si>
    <t>1102408016</t>
  </si>
  <si>
    <t>1102408018</t>
  </si>
  <si>
    <t>1102408020</t>
  </si>
  <si>
    <t>1102408021</t>
  </si>
  <si>
    <t>1108601001</t>
  </si>
  <si>
    <t>1108601003</t>
  </si>
  <si>
    <t>1108601005</t>
  </si>
  <si>
    <t>1108601007</t>
  </si>
  <si>
    <t>1108601009</t>
  </si>
  <si>
    <t>1108601011</t>
  </si>
  <si>
    <t>1108601014</t>
  </si>
  <si>
    <t>1108601015</t>
  </si>
  <si>
    <t>1108604004</t>
  </si>
  <si>
    <t>1108604005</t>
  </si>
  <si>
    <t>1108604007</t>
  </si>
  <si>
    <t>1108604008</t>
  </si>
  <si>
    <t>1108604010</t>
  </si>
  <si>
    <t>1108604011</t>
  </si>
  <si>
    <t>1108604012</t>
  </si>
  <si>
    <t>0907323018</t>
  </si>
  <si>
    <t>0907340005</t>
  </si>
  <si>
    <t>0907340014</t>
  </si>
  <si>
    <t>0907343009</t>
  </si>
  <si>
    <t>0501718071</t>
  </si>
  <si>
    <t>0501718073</t>
  </si>
  <si>
    <t>0501718075</t>
  </si>
  <si>
    <t>0501718077</t>
  </si>
  <si>
    <t>1102407002</t>
  </si>
  <si>
    <t>1102407004</t>
  </si>
  <si>
    <t>1102407006</t>
  </si>
  <si>
    <t>1102407007</t>
  </si>
  <si>
    <t>1102407011</t>
  </si>
  <si>
    <t>1102407012</t>
  </si>
  <si>
    <t>1102407014</t>
  </si>
  <si>
    <t>1102407015</t>
  </si>
  <si>
    <t>1102407019</t>
  </si>
  <si>
    <t>1102407021</t>
  </si>
  <si>
    <t>1102407022</t>
  </si>
  <si>
    <t>1102408002</t>
  </si>
  <si>
    <t>1102408004</t>
  </si>
  <si>
    <t>1102408006</t>
  </si>
  <si>
    <t>1102408007</t>
  </si>
  <si>
    <t>1102408009</t>
  </si>
  <si>
    <t>1102408014</t>
  </si>
  <si>
    <t>1102408015</t>
  </si>
  <si>
    <t>1102408019</t>
  </si>
  <si>
    <t>1108601002</t>
  </si>
  <si>
    <t>1108601004</t>
  </si>
  <si>
    <t>1108601006</t>
  </si>
  <si>
    <t>1108601008</t>
  </si>
  <si>
    <t>1108601010</t>
  </si>
  <si>
    <t>1108601012</t>
  </si>
  <si>
    <t>1108601013</t>
  </si>
  <si>
    <t>1108604001</t>
  </si>
  <si>
    <t>1108604002</t>
  </si>
  <si>
    <t>1108604003</t>
  </si>
  <si>
    <t>0501701000</t>
  </si>
  <si>
    <t>0501719000</t>
  </si>
  <si>
    <t>0501733000</t>
  </si>
  <si>
    <t>0502001000</t>
  </si>
  <si>
    <t>0502009000</t>
  </si>
  <si>
    <t>0504102000</t>
  </si>
  <si>
    <t>0907323023</t>
  </si>
  <si>
    <t>0907340006</t>
  </si>
  <si>
    <t>0907340009</t>
  </si>
  <si>
    <t>0907344001</t>
  </si>
  <si>
    <t>0501719009</t>
  </si>
  <si>
    <t>0501719011</t>
  </si>
  <si>
    <t>0501719015</t>
  </si>
  <si>
    <t>0501719018</t>
  </si>
  <si>
    <t>0501719020</t>
  </si>
  <si>
    <t>0501719022</t>
  </si>
  <si>
    <t>0501719025</t>
  </si>
  <si>
    <t>1108604006</t>
  </si>
  <si>
    <t>1108604009</t>
  </si>
  <si>
    <t>1108604013</t>
  </si>
  <si>
    <t>1108604023</t>
  </si>
  <si>
    <t>1108605003</t>
  </si>
  <si>
    <t>1108605004</t>
  </si>
  <si>
    <t>1108605005</t>
  </si>
  <si>
    <t>1108605007</t>
  </si>
  <si>
    <t>1108605009</t>
  </si>
  <si>
    <t>1108605010</t>
  </si>
  <si>
    <t>1606802002</t>
  </si>
  <si>
    <t>1606802003</t>
  </si>
  <si>
    <t>1606802005</t>
  </si>
  <si>
    <t>1606802006</t>
  </si>
  <si>
    <t>1606806003</t>
  </si>
  <si>
    <t>1606806004</t>
  </si>
  <si>
    <t>1606806006</t>
  </si>
  <si>
    <t>1606806007</t>
  </si>
  <si>
    <t>1606807001</t>
  </si>
  <si>
    <t>1606807004</t>
  </si>
  <si>
    <t>0501711000</t>
  </si>
  <si>
    <t>0501737000</t>
  </si>
  <si>
    <t>0504113000</t>
  </si>
  <si>
    <t>0506207000</t>
  </si>
  <si>
    <t>0907323011</t>
  </si>
  <si>
    <t>0501719027</t>
  </si>
  <si>
    <t>0501719029</t>
  </si>
  <si>
    <t>0501719031</t>
  </si>
  <si>
    <t>0501719036</t>
  </si>
  <si>
    <t>0501720004</t>
  </si>
  <si>
    <t>0501720006</t>
  </si>
  <si>
    <t>0501720008</t>
  </si>
  <si>
    <t>0501720010</t>
  </si>
  <si>
    <t>0501720012</t>
  </si>
  <si>
    <t>0501720014</t>
  </si>
  <si>
    <t>0501723040</t>
  </si>
  <si>
    <t>0501723041</t>
  </si>
  <si>
    <t>0501723043</t>
  </si>
  <si>
    <t>0501723045</t>
  </si>
  <si>
    <t>0501723048</t>
  </si>
  <si>
    <t>0501725002</t>
  </si>
  <si>
    <t>0501725004</t>
  </si>
  <si>
    <t>0501725006</t>
  </si>
  <si>
    <t>0501725008</t>
  </si>
  <si>
    <t>0501725010</t>
  </si>
  <si>
    <t>0501725012</t>
  </si>
  <si>
    <t>0501725015</t>
  </si>
  <si>
    <t>0501725016</t>
  </si>
  <si>
    <t>0501725018</t>
  </si>
  <si>
    <t>0501725020</t>
  </si>
  <si>
    <t>0501725022</t>
  </si>
  <si>
    <t>0501726013</t>
  </si>
  <si>
    <t>1108604014</t>
  </si>
  <si>
    <t>1108604015</t>
  </si>
  <si>
    <t>1108604016</t>
  </si>
  <si>
    <t>1108604018</t>
  </si>
  <si>
    <t>0907323030</t>
  </si>
  <si>
    <t>0907340001</t>
  </si>
  <si>
    <t>0907343003</t>
  </si>
  <si>
    <t>0907343007</t>
  </si>
  <si>
    <t>0907344005</t>
  </si>
  <si>
    <t>0501719028</t>
  </si>
  <si>
    <t>0501719039</t>
  </si>
  <si>
    <t>0501719041</t>
  </si>
  <si>
    <t>0501719042</t>
  </si>
  <si>
    <t>0501720003</t>
  </si>
  <si>
    <t>1108604019</t>
  </si>
  <si>
    <t>1108604020</t>
  </si>
  <si>
    <t>1108604021</t>
  </si>
  <si>
    <t>1108604022</t>
  </si>
  <si>
    <t>1108605001</t>
  </si>
  <si>
    <t>1108605002</t>
  </si>
  <si>
    <t>1108605006</t>
  </si>
  <si>
    <t>1108605008</t>
  </si>
  <si>
    <t>1108605011</t>
  </si>
  <si>
    <t>1108605012</t>
  </si>
  <si>
    <t>1204716001</t>
  </si>
  <si>
    <t>1204716007</t>
  </si>
  <si>
    <t>1204716008</t>
  </si>
  <si>
    <t>1204716013</t>
  </si>
  <si>
    <t>1204716014</t>
  </si>
  <si>
    <t>1204716017</t>
  </si>
  <si>
    <t>1204716019</t>
  </si>
  <si>
    <t>1204716020</t>
  </si>
  <si>
    <t>1206509003</t>
  </si>
  <si>
    <t>1206509005</t>
  </si>
  <si>
    <t>1206509006</t>
  </si>
  <si>
    <t>1206509007</t>
  </si>
  <si>
    <t>1206509009</t>
  </si>
  <si>
    <t>1206509010</t>
  </si>
  <si>
    <t>1206509011</t>
  </si>
  <si>
    <t>1206509017</t>
  </si>
  <si>
    <t>1206509021</t>
  </si>
  <si>
    <t>0501705000</t>
  </si>
  <si>
    <t>0501725000</t>
  </si>
  <si>
    <t>0506209000</t>
  </si>
  <si>
    <t>0907323019</t>
  </si>
  <si>
    <t>0907340010</t>
  </si>
  <si>
    <t>0907343002</t>
  </si>
  <si>
    <t>0907343010</t>
  </si>
  <si>
    <t>0907344006</t>
  </si>
  <si>
    <t>0907344015</t>
  </si>
  <si>
    <t>0907344018</t>
  </si>
  <si>
    <t>0501719030</t>
  </si>
  <si>
    <t>0501719032</t>
  </si>
  <si>
    <t>0501719033</t>
  </si>
  <si>
    <t>0501719035</t>
  </si>
  <si>
    <t>0501719037</t>
  </si>
  <si>
    <t>1204716002</t>
  </si>
  <si>
    <t>1204716003</t>
  </si>
  <si>
    <t>1204716004</t>
  </si>
  <si>
    <t>1204716005</t>
  </si>
  <si>
    <t>1204716006</t>
  </si>
  <si>
    <t>1204716009</t>
  </si>
  <si>
    <t>1204716010</t>
  </si>
  <si>
    <t>1204716011</t>
  </si>
  <si>
    <t>1204716012</t>
  </si>
  <si>
    <t>1204716015</t>
  </si>
  <si>
    <t>1204716016</t>
  </si>
  <si>
    <t>1204716018</t>
  </si>
  <si>
    <t>1206509001</t>
  </si>
  <si>
    <t>1206509002</t>
  </si>
  <si>
    <t>1206509004</t>
  </si>
  <si>
    <t>1206509013</t>
  </si>
  <si>
    <t>1206509014</t>
  </si>
  <si>
    <t>1206509015</t>
  </si>
  <si>
    <t>1206509016</t>
  </si>
  <si>
    <t>1206509018</t>
  </si>
  <si>
    <t>1206509020</t>
  </si>
  <si>
    <t>1206509024</t>
  </si>
  <si>
    <t>0907318000</t>
  </si>
  <si>
    <t>0907340000</t>
  </si>
  <si>
    <t>0907344000</t>
  </si>
  <si>
    <t>0501713000</t>
  </si>
  <si>
    <t>0501720000</t>
  </si>
  <si>
    <t>0501735000</t>
  </si>
  <si>
    <t>0907323026</t>
  </si>
  <si>
    <t>0907340004</t>
  </si>
  <si>
    <t>0907340011</t>
  </si>
  <si>
    <t>0907340013</t>
  </si>
  <si>
    <t>0907343008</t>
  </si>
  <si>
    <t>0907344004</t>
  </si>
  <si>
    <t>0907344009</t>
  </si>
  <si>
    <t>0907344016</t>
  </si>
  <si>
    <t>0501719038</t>
  </si>
  <si>
    <t>0501719040</t>
  </si>
  <si>
    <t>1206509022</t>
  </si>
  <si>
    <t>1206509023</t>
  </si>
  <si>
    <t>1206509027</t>
  </si>
  <si>
    <t>1206509028</t>
  </si>
  <si>
    <t>1206509032</t>
  </si>
  <si>
    <t>1206509034</t>
  </si>
  <si>
    <t>1206509040</t>
  </si>
  <si>
    <t>1206509041</t>
  </si>
  <si>
    <t>0702236006</t>
  </si>
  <si>
    <t>0702236007</t>
  </si>
  <si>
    <t>0702236011</t>
  </si>
  <si>
    <t>0702236013</t>
  </si>
  <si>
    <t>0702240001</t>
  </si>
  <si>
    <t>0702240002</t>
  </si>
  <si>
    <t>0702240004</t>
  </si>
  <si>
    <t>0702240006</t>
  </si>
  <si>
    <t>0702240007</t>
  </si>
  <si>
    <t>0702240012</t>
  </si>
  <si>
    <t>0702240014</t>
  </si>
  <si>
    <t>0702245002</t>
  </si>
  <si>
    <t>0702245005</t>
  </si>
  <si>
    <t>0501704000</t>
  </si>
  <si>
    <t>0501717000</t>
  </si>
  <si>
    <t>0501727000</t>
  </si>
  <si>
    <t>0504101000</t>
  </si>
  <si>
    <t>0504104000</t>
  </si>
  <si>
    <t>0907323027</t>
  </si>
  <si>
    <t>0907340002</t>
  </si>
  <si>
    <t>0907340008</t>
  </si>
  <si>
    <t>0907340012</t>
  </si>
  <si>
    <t>0907343014</t>
  </si>
  <si>
    <t>0907343015</t>
  </si>
  <si>
    <t>0501720001</t>
  </si>
  <si>
    <t>0501720002</t>
  </si>
  <si>
    <t>1206509025</t>
  </si>
  <si>
    <t>1206509026</t>
  </si>
  <si>
    <t>1206509029</t>
  </si>
  <si>
    <t>1206509030</t>
  </si>
  <si>
    <t>1206509031</t>
  </si>
  <si>
    <t>1206509033</t>
  </si>
  <si>
    <t>1206509035</t>
  </si>
  <si>
    <t>1206509036</t>
  </si>
  <si>
    <t>1206509038</t>
  </si>
  <si>
    <t>1206509039</t>
  </si>
  <si>
    <t>1206509042</t>
  </si>
  <si>
    <t>1206509043</t>
  </si>
  <si>
    <t>1206509044</t>
  </si>
  <si>
    <t>0702236008</t>
  </si>
  <si>
    <t>0702236012</t>
  </si>
  <si>
    <t>0702236014</t>
  </si>
  <si>
    <t>0702236015</t>
  </si>
  <si>
    <t>0702240003</t>
  </si>
  <si>
    <t>0702240005</t>
  </si>
  <si>
    <t>0702240008</t>
  </si>
  <si>
    <t>0702240009</t>
  </si>
  <si>
    <t>0702240010</t>
  </si>
  <si>
    <t>0702240011</t>
  </si>
  <si>
    <t>0702240013</t>
  </si>
  <si>
    <t>0907340007</t>
  </si>
  <si>
    <t>0907343006</t>
  </si>
  <si>
    <t>0907344002</t>
  </si>
  <si>
    <t>0501720005</t>
  </si>
  <si>
    <t>0501721007</t>
  </si>
  <si>
    <t>0501721009</t>
  </si>
  <si>
    <t>0501721011</t>
  </si>
  <si>
    <t>0501721013</t>
  </si>
  <si>
    <t>0501721014</t>
  </si>
  <si>
    <t>0501721017</t>
  </si>
  <si>
    <t>0501721019</t>
  </si>
  <si>
    <t>0501722001</t>
  </si>
  <si>
    <t>0501722004</t>
  </si>
  <si>
    <t>0501722006</t>
  </si>
  <si>
    <t>0501722008</t>
  </si>
  <si>
    <t>0501722010</t>
  </si>
  <si>
    <t>0501722012</t>
  </si>
  <si>
    <t>0501722014</t>
  </si>
  <si>
    <t>0501722016</t>
  </si>
  <si>
    <t>0501722018</t>
  </si>
  <si>
    <t>0501722020</t>
  </si>
  <si>
    <t>0501722022</t>
  </si>
  <si>
    <t>0501722023</t>
  </si>
  <si>
    <t>0501722025</t>
  </si>
  <si>
    <t>0501723002</t>
  </si>
  <si>
    <t>0501723004</t>
  </si>
  <si>
    <t>0501723006</t>
  </si>
  <si>
    <t>0501723010</t>
  </si>
  <si>
    <t>0501723012</t>
  </si>
  <si>
    <t>0501723015</t>
  </si>
  <si>
    <t>0501723018</t>
  </si>
  <si>
    <t>0501723020</t>
  </si>
  <si>
    <t>0501723022</t>
  </si>
  <si>
    <t>0501723024</t>
  </si>
  <si>
    <t>0501723034</t>
  </si>
  <si>
    <t>0501723036</t>
  </si>
  <si>
    <t>0501707000</t>
  </si>
  <si>
    <t>0501708000</t>
  </si>
  <si>
    <t>0501726000</t>
  </si>
  <si>
    <t>0502008000</t>
  </si>
  <si>
    <t>0504118000</t>
  </si>
  <si>
    <t>0907340015</t>
  </si>
  <si>
    <t>0907343004</t>
  </si>
  <si>
    <t>0907343005</t>
  </si>
  <si>
    <t>0907344008</t>
  </si>
  <si>
    <t>0907344014</t>
  </si>
  <si>
    <t>0501720007</t>
  </si>
  <si>
    <t>0501720009</t>
  </si>
  <si>
    <t>0501720011</t>
  </si>
  <si>
    <t>0501720013</t>
  </si>
  <si>
    <t>0501721020</t>
  </si>
  <si>
    <t>0501722002</t>
  </si>
  <si>
    <t>0501722003</t>
  </si>
  <si>
    <t>0501722005</t>
  </si>
  <si>
    <t>0501722007</t>
  </si>
  <si>
    <t>0501722009</t>
  </si>
  <si>
    <t>0501722011</t>
  </si>
  <si>
    <t>0501722013</t>
  </si>
  <si>
    <t>0501722015</t>
  </si>
  <si>
    <t>0501722017</t>
  </si>
  <si>
    <t>0501722019</t>
  </si>
  <si>
    <t>0501723033</t>
  </si>
  <si>
    <t>0501729005</t>
  </si>
  <si>
    <t>1606802001</t>
  </si>
  <si>
    <t>1606802004</t>
  </si>
  <si>
    <t>1606802007</t>
  </si>
  <si>
    <t>1606806001</t>
  </si>
  <si>
    <t>1606806002</t>
  </si>
  <si>
    <t>1606806005</t>
  </si>
  <si>
    <t>1606806008</t>
  </si>
  <si>
    <t>1606807002</t>
  </si>
  <si>
    <t>1606807003</t>
  </si>
  <si>
    <t>1606807005</t>
  </si>
  <si>
    <t>0907340018</t>
  </si>
  <si>
    <t>0907343012</t>
  </si>
  <si>
    <t>0907344007</t>
  </si>
  <si>
    <t>0501720015</t>
  </si>
  <si>
    <t>0501721002</t>
  </si>
  <si>
    <t>0501721003</t>
  </si>
  <si>
    <t>0501721004</t>
  </si>
  <si>
    <t>0501726014</t>
  </si>
  <si>
    <t>0501726015</t>
  </si>
  <si>
    <t>0501726017</t>
  </si>
  <si>
    <t>0501727001</t>
  </si>
  <si>
    <t>0501727002</t>
  </si>
  <si>
    <t>0501727003</t>
  </si>
  <si>
    <t>0501727004</t>
  </si>
  <si>
    <t>0501727007</t>
  </si>
  <si>
    <t>0501727009</t>
  </si>
  <si>
    <t>0501727010</t>
  </si>
  <si>
    <t>0501727011</t>
  </si>
  <si>
    <t>0501727013</t>
  </si>
  <si>
    <t>0501727015</t>
  </si>
  <si>
    <t>0501727017</t>
  </si>
  <si>
    <t>0501727020</t>
  </si>
  <si>
    <t>0501729002</t>
  </si>
  <si>
    <t>0501729003</t>
  </si>
  <si>
    <t>0501729004</t>
  </si>
  <si>
    <t>0501729010</t>
  </si>
  <si>
    <t>1606807006</t>
  </si>
  <si>
    <t>1606807008</t>
  </si>
  <si>
    <t>1606807009</t>
  </si>
  <si>
    <t>1606807011</t>
  </si>
  <si>
    <t>1606807013</t>
  </si>
  <si>
    <t>1606807014</t>
  </si>
  <si>
    <t>1606810001</t>
  </si>
  <si>
    <t>1606810003</t>
  </si>
  <si>
    <t>1606810008</t>
  </si>
  <si>
    <t>1606810010</t>
  </si>
  <si>
    <t>1606810011</t>
  </si>
  <si>
    <t>0907340017</t>
  </si>
  <si>
    <t>0907343011</t>
  </si>
  <si>
    <t>0907344003</t>
  </si>
  <si>
    <t>0907344012</t>
  </si>
  <si>
    <t>0907344017</t>
  </si>
  <si>
    <t>0501721001</t>
  </si>
  <si>
    <t>0501721008</t>
  </si>
  <si>
    <t>0501721010</t>
  </si>
  <si>
    <t>0501721012</t>
  </si>
  <si>
    <t>0501721015</t>
  </si>
  <si>
    <t>0501721016</t>
  </si>
  <si>
    <t>0501721018</t>
  </si>
  <si>
    <t>1606807007</t>
  </si>
  <si>
    <t>1606807010</t>
  </si>
  <si>
    <t>1606807012</t>
  </si>
  <si>
    <t>1606810004</t>
  </si>
  <si>
    <t>1606810009</t>
  </si>
  <si>
    <t>1606810015</t>
  </si>
  <si>
    <t>1606810017</t>
  </si>
  <si>
    <t>1606810019</t>
  </si>
  <si>
    <t>1606810020</t>
  </si>
  <si>
    <t>1606812001</t>
  </si>
  <si>
    <t>1606812002</t>
  </si>
  <si>
    <t>1606812004</t>
  </si>
  <si>
    <t>1606812008</t>
  </si>
  <si>
    <t>1606812009</t>
  </si>
  <si>
    <t>1606812010</t>
  </si>
  <si>
    <t>1606812011</t>
  </si>
  <si>
    <t>1606812012</t>
  </si>
  <si>
    <t>1606812016</t>
  </si>
  <si>
    <t>1606812017</t>
  </si>
  <si>
    <t>1606812018</t>
  </si>
  <si>
    <t>1606813002</t>
  </si>
  <si>
    <t>1606813005</t>
  </si>
  <si>
    <t>1606813006</t>
  </si>
  <si>
    <t>1606813008</t>
  </si>
  <si>
    <t>1606813010</t>
  </si>
  <si>
    <t>0907340016</t>
  </si>
  <si>
    <t>0501721005</t>
  </si>
  <si>
    <t>0501721006</t>
  </si>
  <si>
    <t>1606810016</t>
  </si>
  <si>
    <t>1606810018</t>
  </si>
  <si>
    <t>1606812003</t>
  </si>
  <si>
    <t>1606812005</t>
  </si>
  <si>
    <t>1606812006</t>
  </si>
  <si>
    <t>1606812007</t>
  </si>
  <si>
    <t>1606812013</t>
  </si>
  <si>
    <t>1606812014</t>
  </si>
  <si>
    <t>1606812015</t>
  </si>
  <si>
    <t>0702240015</t>
  </si>
  <si>
    <t>0702245001</t>
  </si>
  <si>
    <t>0702245003</t>
  </si>
  <si>
    <t>0702245004</t>
  </si>
  <si>
    <t>0702245006</t>
  </si>
  <si>
    <t>0702245007</t>
  </si>
  <si>
    <t>0702245008</t>
  </si>
  <si>
    <t>0702246002</t>
  </si>
  <si>
    <t>0702246003</t>
  </si>
  <si>
    <t>0702246007</t>
  </si>
  <si>
    <t>0702246009</t>
  </si>
  <si>
    <t>0702246010</t>
  </si>
  <si>
    <t>0702246011</t>
  </si>
  <si>
    <t>0702246012</t>
  </si>
  <si>
    <t>0702246014</t>
  </si>
  <si>
    <t>0702246018</t>
  </si>
  <si>
    <t>0702246019</t>
  </si>
  <si>
    <t>0702246021</t>
  </si>
  <si>
    <t>0702246023</t>
  </si>
  <si>
    <t>0702246024</t>
  </si>
  <si>
    <t>0702248005</t>
  </si>
  <si>
    <t>0702248006</t>
  </si>
  <si>
    <t>0702248007</t>
  </si>
  <si>
    <t>0702248008</t>
  </si>
  <si>
    <t>0702248009</t>
  </si>
  <si>
    <t>0702248010</t>
  </si>
  <si>
    <t>0907343013</t>
  </si>
  <si>
    <t>0501722021</t>
  </si>
  <si>
    <t>0501722024</t>
  </si>
  <si>
    <t>0501723001</t>
  </si>
  <si>
    <t>0501723003</t>
  </si>
  <si>
    <t>0501723005</t>
  </si>
  <si>
    <t>0501723007</t>
  </si>
  <si>
    <t>0501723009</t>
  </si>
  <si>
    <t>0501723011</t>
  </si>
  <si>
    <t>0501723016</t>
  </si>
  <si>
    <t>0501723019</t>
  </si>
  <si>
    <t>0501723021</t>
  </si>
  <si>
    <t>0501723023</t>
  </si>
  <si>
    <t>0501723026</t>
  </si>
  <si>
    <t>0501723027</t>
  </si>
  <si>
    <t>0501723029</t>
  </si>
  <si>
    <t>0501723031</t>
  </si>
  <si>
    <t>0501727005</t>
  </si>
  <si>
    <t>0501727006</t>
  </si>
  <si>
    <t>0501727008</t>
  </si>
  <si>
    <t>0501727012</t>
  </si>
  <si>
    <t>0501727014</t>
  </si>
  <si>
    <t>0501729006</t>
  </si>
  <si>
    <t>0501729007</t>
  </si>
  <si>
    <t>1606813001</t>
  </si>
  <si>
    <t>1606813003</t>
  </si>
  <si>
    <t>1606813004</t>
  </si>
  <si>
    <t>1606813007</t>
  </si>
  <si>
    <t>1606813009</t>
  </si>
  <si>
    <t>1606813011</t>
  </si>
  <si>
    <t>1606813012</t>
  </si>
  <si>
    <t>1606815001</t>
  </si>
  <si>
    <t>1606815002</t>
  </si>
  <si>
    <t>1606815006</t>
  </si>
  <si>
    <t>1606815009</t>
  </si>
  <si>
    <t>1606815010</t>
  </si>
  <si>
    <t>1606815011</t>
  </si>
  <si>
    <t>0501714000</t>
  </si>
  <si>
    <t>0501729000</t>
  </si>
  <si>
    <t>0502005000</t>
  </si>
  <si>
    <t>0907343016</t>
  </si>
  <si>
    <t>0907344011</t>
  </si>
  <si>
    <t>0501723028</t>
  </si>
  <si>
    <t>0501723030</t>
  </si>
  <si>
    <t>0501723035</t>
  </si>
  <si>
    <t>0501729008</t>
  </si>
  <si>
    <t>1606813013</t>
  </si>
  <si>
    <t>1606813014</t>
  </si>
  <si>
    <t>1606815003</t>
  </si>
  <si>
    <t>1606815004</t>
  </si>
  <si>
    <t>1606815005</t>
  </si>
  <si>
    <t>1606815007</t>
  </si>
  <si>
    <t>1606815008</t>
  </si>
  <si>
    <t>1606815013</t>
  </si>
  <si>
    <t>1606816001</t>
  </si>
  <si>
    <t>1606816005</t>
  </si>
  <si>
    <t>1606816006</t>
  </si>
  <si>
    <t>1606816007</t>
  </si>
  <si>
    <t>1606816009</t>
  </si>
  <si>
    <t>1606816013</t>
  </si>
  <si>
    <t>1606816014</t>
  </si>
  <si>
    <t>1606816017</t>
  </si>
  <si>
    <t>1606816018</t>
  </si>
  <si>
    <t>0702245009</t>
  </si>
  <si>
    <t>0702245010</t>
  </si>
  <si>
    <t>0702246001</t>
  </si>
  <si>
    <t>0702246004</t>
  </si>
  <si>
    <t>0702246005</t>
  </si>
  <si>
    <t>0702246006</t>
  </si>
  <si>
    <t>0702246008</t>
  </si>
  <si>
    <t>0702246013</t>
  </si>
  <si>
    <t>0702246015</t>
  </si>
  <si>
    <t>0702246016</t>
  </si>
  <si>
    <t>0702246017</t>
  </si>
  <si>
    <t>0907343017</t>
  </si>
  <si>
    <t>0907344010</t>
  </si>
  <si>
    <t>0907344013</t>
  </si>
  <si>
    <t>0501723037</t>
  </si>
  <si>
    <t>0501723038</t>
  </si>
  <si>
    <t>0501723039</t>
  </si>
  <si>
    <t>0501723042</t>
  </si>
  <si>
    <t>0501723044</t>
  </si>
  <si>
    <t>0501723046</t>
  </si>
  <si>
    <t>0501723047</t>
  </si>
  <si>
    <t>0501725001</t>
  </si>
  <si>
    <t>0501725003</t>
  </si>
  <si>
    <t>0501725005</t>
  </si>
  <si>
    <t>0501725007</t>
  </si>
  <si>
    <t>0501725009</t>
  </si>
  <si>
    <t>0501725011</t>
  </si>
  <si>
    <t>0501725013</t>
  </si>
  <si>
    <t>0501725014</t>
  </si>
  <si>
    <t>0501725017</t>
  </si>
  <si>
    <t>0501725019</t>
  </si>
  <si>
    <t>0501725025</t>
  </si>
  <si>
    <t>0501726001</t>
  </si>
  <si>
    <t>0501726003</t>
  </si>
  <si>
    <t>0501726005</t>
  </si>
  <si>
    <t>0501726007</t>
  </si>
  <si>
    <t>0501726009</t>
  </si>
  <si>
    <t>0501726010</t>
  </si>
  <si>
    <t>0501726011</t>
  </si>
  <si>
    <t>0501727016</t>
  </si>
  <si>
    <t>0501727019</t>
  </si>
  <si>
    <t>0501729001</t>
  </si>
  <si>
    <t>1606815012</t>
  </si>
  <si>
    <t>1606816002</t>
  </si>
  <si>
    <t>1606816003</t>
  </si>
  <si>
    <t>1606816004</t>
  </si>
  <si>
    <t>1606816008</t>
  </si>
  <si>
    <t>0501725023</t>
  </si>
  <si>
    <t>0501725024</t>
  </si>
  <si>
    <t>0501725026</t>
  </si>
  <si>
    <t>0501726002</t>
  </si>
  <si>
    <t>0501726004</t>
  </si>
  <si>
    <t>0501726006</t>
  </si>
  <si>
    <t>0501726012</t>
  </si>
  <si>
    <t>1606816010</t>
  </si>
  <si>
    <t>1606816011</t>
  </si>
  <si>
    <t>1606816012</t>
  </si>
  <si>
    <t>1606816016</t>
  </si>
  <si>
    <t>1606816019</t>
  </si>
  <si>
    <t>0702246020</t>
  </si>
  <si>
    <t>0702246022</t>
  </si>
  <si>
    <t>0702246025</t>
  </si>
  <si>
    <t>0702248001</t>
  </si>
  <si>
    <t>0702248002</t>
  </si>
  <si>
    <t>0702248003</t>
  </si>
  <si>
    <t>0702248004</t>
  </si>
  <si>
    <t>0702248012</t>
  </si>
  <si>
    <t>0702248015</t>
  </si>
  <si>
    <t>0702248017</t>
  </si>
  <si>
    <t>0702248019</t>
  </si>
  <si>
    <t>0702248021</t>
  </si>
  <si>
    <t>0702248022</t>
  </si>
  <si>
    <t>0702248023</t>
  </si>
  <si>
    <t>0702248024</t>
  </si>
  <si>
    <t>0702248025</t>
  </si>
  <si>
    <t>0702252001</t>
  </si>
  <si>
    <t>0702252004</t>
  </si>
  <si>
    <t>0702252007</t>
  </si>
  <si>
    <t>0702252009</t>
  </si>
  <si>
    <t>0702252011</t>
  </si>
  <si>
    <t>0702252012</t>
  </si>
  <si>
    <t>0702252015</t>
  </si>
  <si>
    <t>0702252016</t>
  </si>
  <si>
    <t>0702252018</t>
  </si>
  <si>
    <t>0501726016</t>
  </si>
  <si>
    <t>0501726018</t>
  </si>
  <si>
    <t>1705100000</t>
  </si>
  <si>
    <t>0704600000</t>
  </si>
  <si>
    <t>1705102003</t>
  </si>
  <si>
    <t>1705102005</t>
  </si>
  <si>
    <t>1705102007</t>
  </si>
  <si>
    <t>1705104002</t>
  </si>
  <si>
    <t>1705104006</t>
  </si>
  <si>
    <t>1705104008</t>
  </si>
  <si>
    <t>1705104009</t>
  </si>
  <si>
    <t>1705104010</t>
  </si>
  <si>
    <t>1705104012</t>
  </si>
  <si>
    <t>1705104015</t>
  </si>
  <si>
    <t>1705104016</t>
  </si>
  <si>
    <t>1705106002</t>
  </si>
  <si>
    <t>1705106004</t>
  </si>
  <si>
    <t>1705106007</t>
  </si>
  <si>
    <t>1705106010</t>
  </si>
  <si>
    <t>1705106012</t>
  </si>
  <si>
    <t>1705106015</t>
  </si>
  <si>
    <t>1705107002</t>
  </si>
  <si>
    <t>1705107004</t>
  </si>
  <si>
    <t>1705107006</t>
  </si>
  <si>
    <t>1705107008</t>
  </si>
  <si>
    <t>1705107011</t>
  </si>
  <si>
    <t>1705108001</t>
  </si>
  <si>
    <t>1705108003</t>
  </si>
  <si>
    <t>1705108005</t>
  </si>
  <si>
    <t>1705108007</t>
  </si>
  <si>
    <t>1705108009</t>
  </si>
  <si>
    <t>1705108010</t>
  </si>
  <si>
    <t>1705111001</t>
  </si>
  <si>
    <t>1705111003</t>
  </si>
  <si>
    <t>1705111006</t>
  </si>
  <si>
    <t>1705111008</t>
  </si>
  <si>
    <t>1705111009</t>
  </si>
  <si>
    <t>0501729009</t>
  </si>
  <si>
    <t>0501729011</t>
  </si>
  <si>
    <t>1705101000</t>
  </si>
  <si>
    <t>1705106000</t>
  </si>
  <si>
    <t>1705916000</t>
  </si>
  <si>
    <t>0702248011</t>
  </si>
  <si>
    <t>0702248013</t>
  </si>
  <si>
    <t>0702248014</t>
  </si>
  <si>
    <t>0702248016</t>
  </si>
  <si>
    <t>0702248018</t>
  </si>
  <si>
    <t>0702248020</t>
  </si>
  <si>
    <t>0702252002</t>
  </si>
  <si>
    <t>0702252003</t>
  </si>
  <si>
    <t>0702252005</t>
  </si>
  <si>
    <t>0702252006</t>
  </si>
  <si>
    <t>0702252008</t>
  </si>
  <si>
    <t>0702252010</t>
  </si>
  <si>
    <t>0702252013</t>
  </si>
  <si>
    <t>0702252014</t>
  </si>
  <si>
    <t>0702252017</t>
  </si>
  <si>
    <t>0702252019</t>
  </si>
  <si>
    <t>0702252021</t>
  </si>
  <si>
    <t>0702252023</t>
  </si>
  <si>
    <t>0702252025</t>
  </si>
  <si>
    <t>0702252028</t>
  </si>
  <si>
    <t>0702252029</t>
  </si>
  <si>
    <t>0702252030</t>
  </si>
  <si>
    <t>0702252032</t>
  </si>
  <si>
    <t>0702252034</t>
  </si>
  <si>
    <t>0702252035</t>
  </si>
  <si>
    <t>0702252038</t>
  </si>
  <si>
    <t>0702252043</t>
  </si>
  <si>
    <t>0702252046</t>
  </si>
  <si>
    <t>0702252051</t>
  </si>
  <si>
    <t>0702252052</t>
  </si>
  <si>
    <t>0702252054</t>
  </si>
  <si>
    <t>0702252055</t>
  </si>
  <si>
    <t>0907200000</t>
  </si>
  <si>
    <t>1001318001</t>
  </si>
  <si>
    <t>1001318002</t>
  </si>
  <si>
    <t>1001318003</t>
  </si>
  <si>
    <t>1003507010</t>
  </si>
  <si>
    <t>1003513002</t>
  </si>
  <si>
    <t>1003513004</t>
  </si>
  <si>
    <t>0907300000</t>
  </si>
  <si>
    <t>0501729012</t>
  </si>
  <si>
    <t>1705102000</t>
  </si>
  <si>
    <t>1705104000</t>
  </si>
  <si>
    <t>1705108000</t>
  </si>
  <si>
    <t>1705904000</t>
  </si>
  <si>
    <t>0702252020</t>
  </si>
  <si>
    <t>0702252022</t>
  </si>
  <si>
    <t>0702252024</t>
  </si>
  <si>
    <t>0702252026</t>
  </si>
  <si>
    <t>0702252027</t>
  </si>
  <si>
    <t>0702252031</t>
  </si>
  <si>
    <t>0702252033</t>
  </si>
  <si>
    <t>0702252036</t>
  </si>
  <si>
    <t>0702252037</t>
  </si>
  <si>
    <t>0702252040</t>
  </si>
  <si>
    <t>0702252041</t>
  </si>
  <si>
    <t>0702252042</t>
  </si>
  <si>
    <t>0702252044</t>
  </si>
  <si>
    <t>0702252045</t>
  </si>
  <si>
    <t>0702252047</t>
  </si>
  <si>
    <t>0702252048</t>
  </si>
  <si>
    <t>0702252049</t>
  </si>
  <si>
    <t>0702252050</t>
  </si>
  <si>
    <t>0702252053</t>
  </si>
  <si>
    <t>0702253004</t>
  </si>
  <si>
    <t>0702253007</t>
  </si>
  <si>
    <t>0702253009</t>
  </si>
  <si>
    <t>0704601004</t>
  </si>
  <si>
    <t>0704601006</t>
  </si>
  <si>
    <t>1001318004</t>
  </si>
  <si>
    <t>1001318021</t>
  </si>
  <si>
    <t>1001318022</t>
  </si>
  <si>
    <t>1001320008</t>
  </si>
  <si>
    <t>1001320010</t>
  </si>
  <si>
    <t>1001320013</t>
  </si>
  <si>
    <t>1001320015</t>
  </si>
  <si>
    <t>1001320019</t>
  </si>
  <si>
    <t>1001320022</t>
  </si>
  <si>
    <t>1001320024</t>
  </si>
  <si>
    <t>1001320025</t>
  </si>
  <si>
    <t>1001320027</t>
  </si>
  <si>
    <t>1001320028</t>
  </si>
  <si>
    <t>1001320029</t>
  </si>
  <si>
    <t>1001320031</t>
  </si>
  <si>
    <t>1001322001</t>
  </si>
  <si>
    <t>1001322004</t>
  </si>
  <si>
    <t>1001322006</t>
  </si>
  <si>
    <t>1001322007</t>
  </si>
  <si>
    <t>1003503005</t>
  </si>
  <si>
    <t>1003503006</t>
  </si>
  <si>
    <t>1003503008</t>
  </si>
  <si>
    <t>1003503012</t>
  </si>
  <si>
    <t>1003503013</t>
  </si>
  <si>
    <t>1003503018</t>
  </si>
  <si>
    <t>1003503019</t>
  </si>
  <si>
    <t>1003503020</t>
  </si>
  <si>
    <t>1003503023</t>
  </si>
  <si>
    <t>1003507008</t>
  </si>
  <si>
    <t>1003512010</t>
  </si>
  <si>
    <t>1003512011</t>
  </si>
  <si>
    <t>1003512013</t>
  </si>
  <si>
    <t>0501729013</t>
  </si>
  <si>
    <t>0501729014</t>
  </si>
  <si>
    <t>1705107000</t>
  </si>
  <si>
    <t>1705111000</t>
  </si>
  <si>
    <t>1705902000</t>
  </si>
  <si>
    <t>1001318005</t>
  </si>
  <si>
    <t>1001318007</t>
  </si>
  <si>
    <t>1001318009</t>
  </si>
  <si>
    <t>1001318010</t>
  </si>
  <si>
    <t>1001322008</t>
  </si>
  <si>
    <t>1001322010</t>
  </si>
  <si>
    <t>1001322013</t>
  </si>
  <si>
    <t>1001322014</t>
  </si>
  <si>
    <t>0501729016</t>
  </si>
  <si>
    <t>1705906000</t>
  </si>
  <si>
    <t>1705914000</t>
  </si>
  <si>
    <t>1705917000</t>
  </si>
  <si>
    <t>0702253001</t>
  </si>
  <si>
    <t>0702253002</t>
  </si>
  <si>
    <t>0702253003</t>
  </si>
  <si>
    <t>0702253005</t>
  </si>
  <si>
    <t>0702253006</t>
  </si>
  <si>
    <t>0702253008</t>
  </si>
  <si>
    <t>0702253010</t>
  </si>
  <si>
    <t>0702253011</t>
  </si>
  <si>
    <t>0704601001</t>
  </si>
  <si>
    <t>0704601002</t>
  </si>
  <si>
    <t>0704601003</t>
  </si>
  <si>
    <t>0704601005</t>
  </si>
  <si>
    <t>0704601007</t>
  </si>
  <si>
    <t>0704605004</t>
  </si>
  <si>
    <t>0704605005</t>
  </si>
  <si>
    <t>0704605006</t>
  </si>
  <si>
    <t>0704605008</t>
  </si>
  <si>
    <t>0704605010</t>
  </si>
  <si>
    <t>0704612004</t>
  </si>
  <si>
    <t>0704612005</t>
  </si>
  <si>
    <t>0704612006</t>
  </si>
  <si>
    <t>0704612007</t>
  </si>
  <si>
    <t>0704612008</t>
  </si>
  <si>
    <t>0704612010</t>
  </si>
  <si>
    <t>0704612011</t>
  </si>
  <si>
    <t>1001318014</t>
  </si>
  <si>
    <t>1001318016</t>
  </si>
  <si>
    <t>1001318019</t>
  </si>
  <si>
    <t>1001318020</t>
  </si>
  <si>
    <t>1001320011</t>
  </si>
  <si>
    <t>1001320014</t>
  </si>
  <si>
    <t>1001320016</t>
  </si>
  <si>
    <t>1001320018</t>
  </si>
  <si>
    <t>1001320020</t>
  </si>
  <si>
    <t>1001320021</t>
  </si>
  <si>
    <t>1001320023</t>
  </si>
  <si>
    <t>1001320026</t>
  </si>
  <si>
    <t>1001320030</t>
  </si>
  <si>
    <t>1001322002</t>
  </si>
  <si>
    <t>1001322003</t>
  </si>
  <si>
    <t>1001322005</t>
  </si>
  <si>
    <t>1001322009</t>
  </si>
  <si>
    <t>1001322011</t>
  </si>
  <si>
    <t>1001322012</t>
  </si>
  <si>
    <t>1001322015</t>
  </si>
  <si>
    <t>1003503001</t>
  </si>
  <si>
    <t>0501729017</t>
  </si>
  <si>
    <t>0501729018</t>
  </si>
  <si>
    <t>0702200000</t>
  </si>
  <si>
    <t>0304906001</t>
  </si>
  <si>
    <t>0304906003</t>
  </si>
  <si>
    <t>0304906005</t>
  </si>
  <si>
    <t>0304906007</t>
  </si>
  <si>
    <t>0304906009</t>
  </si>
  <si>
    <t>0304906011</t>
  </si>
  <si>
    <t>0304906012</t>
  </si>
  <si>
    <t>0304906014</t>
  </si>
  <si>
    <t>0304906017</t>
  </si>
  <si>
    <t>0304906019</t>
  </si>
  <si>
    <t>0304906022</t>
  </si>
  <si>
    <t>0304906029</t>
  </si>
  <si>
    <t>0304906031</t>
  </si>
  <si>
    <t>1001318023</t>
  </si>
  <si>
    <t>1001318024</t>
  </si>
  <si>
    <t>1001318025</t>
  </si>
  <si>
    <t>1001318026</t>
  </si>
  <si>
    <t>1001318032</t>
  </si>
  <si>
    <t>1001320002</t>
  </si>
  <si>
    <t>1001320003</t>
  </si>
  <si>
    <t>1001320005</t>
  </si>
  <si>
    <t>1001320006</t>
  </si>
  <si>
    <t>1001320007</t>
  </si>
  <si>
    <t>1001320009</t>
  </si>
  <si>
    <t>1003513003</t>
  </si>
  <si>
    <t>0501729019</t>
  </si>
  <si>
    <t>0603000000</t>
  </si>
  <si>
    <t>0603004000</t>
  </si>
  <si>
    <t>0304906002</t>
  </si>
  <si>
    <t>0304906004</t>
  </si>
  <si>
    <t>0304906006</t>
  </si>
  <si>
    <t>0304906008</t>
  </si>
  <si>
    <t>0304906010</t>
  </si>
  <si>
    <t>0304906013</t>
  </si>
  <si>
    <t>0304906015</t>
  </si>
  <si>
    <t>0304906016</t>
  </si>
  <si>
    <t>0304906018</t>
  </si>
  <si>
    <t>0304906021</t>
  </si>
  <si>
    <t>0304906023</t>
  </si>
  <si>
    <t>0304906024</t>
  </si>
  <si>
    <t>0304906025</t>
  </si>
  <si>
    <t>0304906026</t>
  </si>
  <si>
    <t>0304906027</t>
  </si>
  <si>
    <t>0304906028</t>
  </si>
  <si>
    <t>0304906030</t>
  </si>
  <si>
    <t>0304906032</t>
  </si>
  <si>
    <t>0304906034</t>
  </si>
  <si>
    <t>0304906036</t>
  </si>
  <si>
    <t>0304906038</t>
  </si>
  <si>
    <t>0304906040</t>
  </si>
  <si>
    <t>1001318027</t>
  </si>
  <si>
    <t>1001318028</t>
  </si>
  <si>
    <t>1001318029</t>
  </si>
  <si>
    <t>1001318030</t>
  </si>
  <si>
    <t>1001318031</t>
  </si>
  <si>
    <t>1001320001</t>
  </si>
  <si>
    <t>1001320004</t>
  </si>
  <si>
    <t>0501730001</t>
  </si>
  <si>
    <t>0604500000</t>
  </si>
  <si>
    <t>0604532000</t>
  </si>
  <si>
    <t>0603014000</t>
  </si>
  <si>
    <t>0603017000</t>
  </si>
  <si>
    <t>0304906033</t>
  </si>
  <si>
    <t>0304906035</t>
  </si>
  <si>
    <t>0304906037</t>
  </si>
  <si>
    <t>0304906039</t>
  </si>
  <si>
    <t>0304906043</t>
  </si>
  <si>
    <t>0304906045</t>
  </si>
  <si>
    <t>0304906047</t>
  </si>
  <si>
    <t>0304906048</t>
  </si>
  <si>
    <t>0304906051</t>
  </si>
  <si>
    <t>1705101002</t>
  </si>
  <si>
    <t>1705101003</t>
  </si>
  <si>
    <t>1705101005</t>
  </si>
  <si>
    <t>1705101006</t>
  </si>
  <si>
    <t>1705101008</t>
  </si>
  <si>
    <t>1705101010</t>
  </si>
  <si>
    <t>1705102002</t>
  </si>
  <si>
    <t>0704601008</t>
  </si>
  <si>
    <t>0704605001</t>
  </si>
  <si>
    <t>0704605002</t>
  </si>
  <si>
    <t>0704605003</t>
  </si>
  <si>
    <t>0704605007</t>
  </si>
  <si>
    <t>0704605009</t>
  </si>
  <si>
    <t>0704612001</t>
  </si>
  <si>
    <t>0704612002</t>
  </si>
  <si>
    <t>0704612003</t>
  </si>
  <si>
    <t>1003503002</t>
  </si>
  <si>
    <t>1003503003</t>
  </si>
  <si>
    <t>0501730002</t>
  </si>
  <si>
    <t>0604505000</t>
  </si>
  <si>
    <t>0304906041</t>
  </si>
  <si>
    <t>0304906042</t>
  </si>
  <si>
    <t>0304906044</t>
  </si>
  <si>
    <t>0304906046</t>
  </si>
  <si>
    <t>0304906049</t>
  </si>
  <si>
    <t>0304906050</t>
  </si>
  <si>
    <t>0304906052</t>
  </si>
  <si>
    <t>1705101001</t>
  </si>
  <si>
    <t>1705101004</t>
  </si>
  <si>
    <t>1705101007</t>
  </si>
  <si>
    <t>1705101009</t>
  </si>
  <si>
    <t>1705102001</t>
  </si>
  <si>
    <t>1705102004</t>
  </si>
  <si>
    <t>1705102006</t>
  </si>
  <si>
    <t>1705104001</t>
  </si>
  <si>
    <t>1705104003</t>
  </si>
  <si>
    <t>1705104004</t>
  </si>
  <si>
    <t>1705104005</t>
  </si>
  <si>
    <t>1705104007</t>
  </si>
  <si>
    <t>1705104011</t>
  </si>
  <si>
    <t>1705104013</t>
  </si>
  <si>
    <t>1705104014</t>
  </si>
  <si>
    <t>1705106001</t>
  </si>
  <si>
    <t>1705106003</t>
  </si>
  <si>
    <t>1705106005</t>
  </si>
  <si>
    <t>1705106006</t>
  </si>
  <si>
    <t>1705106008</t>
  </si>
  <si>
    <t>1705106009</t>
  </si>
  <si>
    <t>1705106011</t>
  </si>
  <si>
    <t>1705106013</t>
  </si>
  <si>
    <t>1705106014</t>
  </si>
  <si>
    <t>1705107001</t>
  </si>
  <si>
    <t>1705107003</t>
  </si>
  <si>
    <t>1003503004</t>
  </si>
  <si>
    <t>1003507012</t>
  </si>
  <si>
    <t>1003522014</t>
  </si>
  <si>
    <t>1003522015</t>
  </si>
  <si>
    <t>1003522017</t>
  </si>
  <si>
    <t>1003522018</t>
  </si>
  <si>
    <t>1003522020</t>
  </si>
  <si>
    <t>1003522022</t>
  </si>
  <si>
    <t>1003522026</t>
  </si>
  <si>
    <t>1003523001</t>
  </si>
  <si>
    <t>1003523003</t>
  </si>
  <si>
    <t>1003523007</t>
  </si>
  <si>
    <t>1003523013</t>
  </si>
  <si>
    <t>1003523014</t>
  </si>
  <si>
    <t>1003523016</t>
  </si>
  <si>
    <t>1003523017</t>
  </si>
  <si>
    <t>1003523019</t>
  </si>
  <si>
    <t>1003523021</t>
  </si>
  <si>
    <t>1003523026</t>
  </si>
  <si>
    <t>1003523030</t>
  </si>
  <si>
    <t>1003523031</t>
  </si>
  <si>
    <t>0501730003</t>
  </si>
  <si>
    <t>1705107005</t>
  </si>
  <si>
    <t>1705107007</t>
  </si>
  <si>
    <t>1705107009</t>
  </si>
  <si>
    <t>1705107010</t>
  </si>
  <si>
    <t>1705107012</t>
  </si>
  <si>
    <t>1705108002</t>
  </si>
  <si>
    <t>1705108004</t>
  </si>
  <si>
    <t>1705108006</t>
  </si>
  <si>
    <t>1705108008</t>
  </si>
  <si>
    <t>1705108012</t>
  </si>
  <si>
    <t>1705111002</t>
  </si>
  <si>
    <t>1705111004</t>
  </si>
  <si>
    <t>1705111007</t>
  </si>
  <si>
    <t>1705111010</t>
  </si>
  <si>
    <t>1705111012</t>
  </si>
  <si>
    <t>1003503007</t>
  </si>
  <si>
    <t>1003503009</t>
  </si>
  <si>
    <t>1003503011</t>
  </si>
  <si>
    <t>1003503014</t>
  </si>
  <si>
    <t>1003503015</t>
  </si>
  <si>
    <t>1003503016</t>
  </si>
  <si>
    <t>1003503017</t>
  </si>
  <si>
    <t>1102400000</t>
  </si>
  <si>
    <t>1102407000</t>
  </si>
  <si>
    <t>0501736004</t>
  </si>
  <si>
    <t>0501737029</t>
  </si>
  <si>
    <t>0501737031</t>
  </si>
  <si>
    <t>0501737033</t>
  </si>
  <si>
    <t>0501737034</t>
  </si>
  <si>
    <t>0501737036</t>
  </si>
  <si>
    <t>0501737037</t>
  </si>
  <si>
    <t>0501737039</t>
  </si>
  <si>
    <t>0501737041</t>
  </si>
  <si>
    <t>0501737044</t>
  </si>
  <si>
    <t>0502001002</t>
  </si>
  <si>
    <t>0502001004</t>
  </si>
  <si>
    <t>0502001006</t>
  </si>
  <si>
    <t>0502001007</t>
  </si>
  <si>
    <t>0502001008</t>
  </si>
  <si>
    <t>0502001010</t>
  </si>
  <si>
    <t>0502001011</t>
  </si>
  <si>
    <t>0502001012</t>
  </si>
  <si>
    <t>0502001013</t>
  </si>
  <si>
    <t>0502001015</t>
  </si>
  <si>
    <t>0502001017</t>
  </si>
  <si>
    <t>1003503021</t>
  </si>
  <si>
    <t>1003503022</t>
  </si>
  <si>
    <t>1003503024</t>
  </si>
  <si>
    <t>1003507001</t>
  </si>
  <si>
    <t>1003507003</t>
  </si>
  <si>
    <t>1003507004</t>
  </si>
  <si>
    <t>1003507005</t>
  </si>
  <si>
    <t>1003507006</t>
  </si>
  <si>
    <t>1003507007</t>
  </si>
  <si>
    <t>1003512001</t>
  </si>
  <si>
    <t>1003523012</t>
  </si>
  <si>
    <t>1003523018</t>
  </si>
  <si>
    <t>1003523022</t>
  </si>
  <si>
    <t>1003523023</t>
  </si>
  <si>
    <t>1003507002</t>
  </si>
  <si>
    <t>1003507009</t>
  </si>
  <si>
    <t>1003507011</t>
  </si>
  <si>
    <t>1003512004</t>
  </si>
  <si>
    <t>1003512012</t>
  </si>
  <si>
    <t>1003513021</t>
  </si>
  <si>
    <t>1003518002</t>
  </si>
  <si>
    <t>1003518004</t>
  </si>
  <si>
    <t>1003518006</t>
  </si>
  <si>
    <t>1003518008</t>
  </si>
  <si>
    <t>1003518009</t>
  </si>
  <si>
    <t>1003518012</t>
  </si>
  <si>
    <t>1003518017</t>
  </si>
  <si>
    <t>1003518018</t>
  </si>
  <si>
    <t>1003518019</t>
  </si>
  <si>
    <t>1003518020</t>
  </si>
  <si>
    <t>1003518024</t>
  </si>
  <si>
    <t>0405605022</t>
  </si>
  <si>
    <t>1003507013</t>
  </si>
  <si>
    <t>1003512002</t>
  </si>
  <si>
    <t>1003512003</t>
  </si>
  <si>
    <t>0501730004</t>
  </si>
  <si>
    <t>0501730007</t>
  </si>
  <si>
    <t>0501730009</t>
  </si>
  <si>
    <t>0501730010</t>
  </si>
  <si>
    <t>0501730012</t>
  </si>
  <si>
    <t>0501730015</t>
  </si>
  <si>
    <t>0501730016</t>
  </si>
  <si>
    <t>0501730019</t>
  </si>
  <si>
    <t>0501730021</t>
  </si>
  <si>
    <t>0501730023</t>
  </si>
  <si>
    <t>0501730026</t>
  </si>
  <si>
    <t>0501730028</t>
  </si>
  <si>
    <t>0501730030</t>
  </si>
  <si>
    <t>0501730031</t>
  </si>
  <si>
    <t>0501730032</t>
  </si>
  <si>
    <t>0501730035</t>
  </si>
  <si>
    <t>0501730038</t>
  </si>
  <si>
    <t>0501730039</t>
  </si>
  <si>
    <t>0501730040</t>
  </si>
  <si>
    <t>0501732001</t>
  </si>
  <si>
    <t>0501732003</t>
  </si>
  <si>
    <t>0501732005</t>
  </si>
  <si>
    <t>0501732007</t>
  </si>
  <si>
    <t>0501732008</t>
  </si>
  <si>
    <t>0501732010</t>
  </si>
  <si>
    <t>0501732012</t>
  </si>
  <si>
    <t>0501732013</t>
  </si>
  <si>
    <t>1003512005</t>
  </si>
  <si>
    <t>0405607003</t>
  </si>
  <si>
    <t>0405607009</t>
  </si>
  <si>
    <t>0405607014</t>
  </si>
  <si>
    <t>0405607015</t>
  </si>
  <si>
    <t>0405607016</t>
  </si>
  <si>
    <t>0405607018</t>
  </si>
  <si>
    <t>0405607019</t>
  </si>
  <si>
    <t>0405607020</t>
  </si>
  <si>
    <t>0405607021</t>
  </si>
  <si>
    <t>0405607022</t>
  </si>
  <si>
    <t>0405607023</t>
  </si>
  <si>
    <t>0405607024</t>
  </si>
  <si>
    <t>0405607026</t>
  </si>
  <si>
    <t>0405607027</t>
  </si>
  <si>
    <t>0405607029</t>
  </si>
  <si>
    <t>0405607032</t>
  </si>
  <si>
    <t>0405607033</t>
  </si>
  <si>
    <t>0405607034</t>
  </si>
  <si>
    <t>0405607035</t>
  </si>
  <si>
    <t>0405607044</t>
  </si>
  <si>
    <t>0405607045</t>
  </si>
  <si>
    <t>0405607050</t>
  </si>
  <si>
    <t>0405607051</t>
  </si>
  <si>
    <t>0405607053</t>
  </si>
  <si>
    <t>0405607054</t>
  </si>
  <si>
    <t>0405607055</t>
  </si>
  <si>
    <t>0405607058</t>
  </si>
  <si>
    <t>0405607059</t>
  </si>
  <si>
    <t>0405607060</t>
  </si>
  <si>
    <t>0405607061</t>
  </si>
  <si>
    <t>0405607062</t>
  </si>
  <si>
    <t>0405607067</t>
  </si>
  <si>
    <t>0405607068</t>
  </si>
  <si>
    <t>0405607069</t>
  </si>
  <si>
    <t>0405607070</t>
  </si>
  <si>
    <t>0405607077</t>
  </si>
  <si>
    <t>1003512006</t>
  </si>
  <si>
    <t>0501730005</t>
  </si>
  <si>
    <t>0405607001</t>
  </si>
  <si>
    <t>0405607002</t>
  </si>
  <si>
    <t>0405607004</t>
  </si>
  <si>
    <t>0405607005</t>
  </si>
  <si>
    <t>0405607006</t>
  </si>
  <si>
    <t>0405607007</t>
  </si>
  <si>
    <t>0405607008</t>
  </si>
  <si>
    <t>0405607010</t>
  </si>
  <si>
    <t>0405607011</t>
  </si>
  <si>
    <t>0405607012</t>
  </si>
  <si>
    <t>0405607013</t>
  </si>
  <si>
    <t>0405607017</t>
  </si>
  <si>
    <t>0405607036</t>
  </si>
  <si>
    <t>0405607037</t>
  </si>
  <si>
    <t>0405607038</t>
  </si>
  <si>
    <t>0405607039</t>
  </si>
  <si>
    <t>0405607040</t>
  </si>
  <si>
    <t>0405607041</t>
  </si>
  <si>
    <t>0405607042</t>
  </si>
  <si>
    <t>0405607043</t>
  </si>
  <si>
    <t>0405607046</t>
  </si>
  <si>
    <t>0405607047</t>
  </si>
  <si>
    <t>0405607048</t>
  </si>
  <si>
    <t>0405607049</t>
  </si>
  <si>
    <t>0405607064</t>
  </si>
  <si>
    <t>0405607065</t>
  </si>
  <si>
    <t>0405607066</t>
  </si>
  <si>
    <t>0405607071</t>
  </si>
  <si>
    <t>0405607072</t>
  </si>
  <si>
    <t>0405607073</t>
  </si>
  <si>
    <t>0405607074</t>
  </si>
  <si>
    <t>0405607075</t>
  </si>
  <si>
    <t>0405607076</t>
  </si>
  <si>
    <t>0405607090</t>
  </si>
  <si>
    <t>0501730006</t>
  </si>
  <si>
    <t>0405607078</t>
  </si>
  <si>
    <t>0405607079</t>
  </si>
  <si>
    <t>0405607080</t>
  </si>
  <si>
    <t>0405607081</t>
  </si>
  <si>
    <t>0405607083</t>
  </si>
  <si>
    <t>0405607084</t>
  </si>
  <si>
    <t>0405607085</t>
  </si>
  <si>
    <t>0405607086</t>
  </si>
  <si>
    <t>0405607087</t>
  </si>
  <si>
    <t>0405607088</t>
  </si>
  <si>
    <t>0405607089</t>
  </si>
  <si>
    <t>1003512007</t>
  </si>
  <si>
    <t>1003512008</t>
  </si>
  <si>
    <t>0501730008</t>
  </si>
  <si>
    <t>0501734038</t>
  </si>
  <si>
    <t>0501734040</t>
  </si>
  <si>
    <t>0405608009</t>
  </si>
  <si>
    <t>0405608007</t>
  </si>
  <si>
    <t>0405608012</t>
  </si>
  <si>
    <t>0405608013</t>
  </si>
  <si>
    <t>0405608016</t>
  </si>
  <si>
    <t>0405608023</t>
  </si>
  <si>
    <t>0405608024</t>
  </si>
  <si>
    <t>0405610001</t>
  </si>
  <si>
    <t>0405610003</t>
  </si>
  <si>
    <t>0405610004</t>
  </si>
  <si>
    <t>0405610005</t>
  </si>
  <si>
    <t>0405610006</t>
  </si>
  <si>
    <t>0405610007</t>
  </si>
  <si>
    <t>0405610011</t>
  </si>
  <si>
    <t>0405610012</t>
  </si>
  <si>
    <t>0405610018</t>
  </si>
  <si>
    <t>0405610026</t>
  </si>
  <si>
    <t>0405610030</t>
  </si>
  <si>
    <t>0405610034</t>
  </si>
  <si>
    <t>0405610036</t>
  </si>
  <si>
    <t>0405610037</t>
  </si>
  <si>
    <t>0405610038</t>
  </si>
  <si>
    <t>0405610040</t>
  </si>
  <si>
    <t>0405610042</t>
  </si>
  <si>
    <t>0405610046</t>
  </si>
  <si>
    <t>0405610002</t>
  </si>
  <si>
    <t>0405610008</t>
  </si>
  <si>
    <t>0405610009</t>
  </si>
  <si>
    <t>0405610010</t>
  </si>
  <si>
    <t>0405610013</t>
  </si>
  <si>
    <t>0405610014</t>
  </si>
  <si>
    <t>0405610015</t>
  </si>
  <si>
    <t>0405610016</t>
  </si>
  <si>
    <t>0405610017</t>
  </si>
  <si>
    <t>0405610019</t>
  </si>
  <si>
    <t>0405610020</t>
  </si>
  <si>
    <t>0405610021</t>
  </si>
  <si>
    <t>0405610022</t>
  </si>
  <si>
    <t>0405610023</t>
  </si>
  <si>
    <t>0405610024</t>
  </si>
  <si>
    <t>0405610025</t>
  </si>
  <si>
    <t>0405610027</t>
  </si>
  <si>
    <t>0405610028</t>
  </si>
  <si>
    <t>0405610029</t>
  </si>
  <si>
    <t>0405610031</t>
  </si>
  <si>
    <t>0405610032</t>
  </si>
  <si>
    <t>0405610033</t>
  </si>
  <si>
    <t>0405610035</t>
  </si>
  <si>
    <t>0405610039</t>
  </si>
  <si>
    <t>0405610041</t>
  </si>
  <si>
    <t>0405610043</t>
  </si>
  <si>
    <t>0405610044</t>
  </si>
  <si>
    <t>0405610045</t>
  </si>
  <si>
    <t>0405617001</t>
  </si>
  <si>
    <t>0405617002</t>
  </si>
  <si>
    <t>0405617003</t>
  </si>
  <si>
    <t>0405617004</t>
  </si>
  <si>
    <t>0405617005</t>
  </si>
  <si>
    <t>0405617006</t>
  </si>
  <si>
    <t>0405617007</t>
  </si>
  <si>
    <t>0405617012</t>
  </si>
  <si>
    <t>0405617013</t>
  </si>
  <si>
    <t>0405617018</t>
  </si>
  <si>
    <t>0405617019</t>
  </si>
  <si>
    <t>0405618001</t>
  </si>
  <si>
    <t>0405618002</t>
  </si>
  <si>
    <t>0405618003</t>
  </si>
  <si>
    <t>0405618004</t>
  </si>
  <si>
    <t>0405618005</t>
  </si>
  <si>
    <t>0405618006</t>
  </si>
  <si>
    <t>0405618010</t>
  </si>
  <si>
    <t>0405618011</t>
  </si>
  <si>
    <t>0405618012</t>
  </si>
  <si>
    <t>0405618013</t>
  </si>
  <si>
    <t>0405618014</t>
  </si>
  <si>
    <t>0405618015</t>
  </si>
  <si>
    <t>0405618016</t>
  </si>
  <si>
    <t>0405618017</t>
  </si>
  <si>
    <t>0405618018</t>
  </si>
  <si>
    <t>0405618019</t>
  </si>
  <si>
    <t>0405618020</t>
  </si>
  <si>
    <t>0405618021</t>
  </si>
  <si>
    <t>0405618022</t>
  </si>
  <si>
    <t>0405617008</t>
  </si>
  <si>
    <t>0405617009</t>
  </si>
  <si>
    <t>0405617010</t>
  </si>
  <si>
    <t>0405617011</t>
  </si>
  <si>
    <t>0405617014</t>
  </si>
  <si>
    <t>0405617015</t>
  </si>
  <si>
    <t>0405617016</t>
  </si>
  <si>
    <t>0405617017</t>
  </si>
  <si>
    <t>0405618007</t>
  </si>
  <si>
    <t>0405618008</t>
  </si>
  <si>
    <t>0405618009</t>
  </si>
  <si>
    <t>0405618031</t>
  </si>
  <si>
    <t>0405618032</t>
  </si>
  <si>
    <t>0405618033</t>
  </si>
  <si>
    <t>0405618034</t>
  </si>
  <si>
    <t>0405618035</t>
  </si>
  <si>
    <t>0405618054</t>
  </si>
  <si>
    <t>0405619001</t>
  </si>
  <si>
    <t>0405619002</t>
  </si>
  <si>
    <t>0405619010</t>
  </si>
  <si>
    <t>0405619011</t>
  </si>
  <si>
    <t>0405619014</t>
  </si>
  <si>
    <t>0405619019</t>
  </si>
  <si>
    <t>0405619028</t>
  </si>
  <si>
    <t>0405619029</t>
  </si>
  <si>
    <t>0405619030</t>
  </si>
  <si>
    <t>0405618023</t>
  </si>
  <si>
    <t>0405618024</t>
  </si>
  <si>
    <t>0405618025</t>
  </si>
  <si>
    <t>0405618026</t>
  </si>
  <si>
    <t>0405618027</t>
  </si>
  <si>
    <t>0405618028</t>
  </si>
  <si>
    <t>0405618029</t>
  </si>
  <si>
    <t>0405618030</t>
  </si>
  <si>
    <t>0405618036</t>
  </si>
  <si>
    <t>0405618037</t>
  </si>
  <si>
    <t>0405618038</t>
  </si>
  <si>
    <t>0405618039</t>
  </si>
  <si>
    <t>0405618040</t>
  </si>
  <si>
    <t>0405618041</t>
  </si>
  <si>
    <t>0405618042</t>
  </si>
  <si>
    <t>0405618043</t>
  </si>
  <si>
    <t>0405618044</t>
  </si>
  <si>
    <t>0405618045</t>
  </si>
  <si>
    <t>0405618046</t>
  </si>
  <si>
    <t>0405618047</t>
  </si>
  <si>
    <t>0405618048</t>
  </si>
  <si>
    <t>0405618049</t>
  </si>
  <si>
    <t>0405618050</t>
  </si>
  <si>
    <t>0405618051</t>
  </si>
  <si>
    <t>0405618052</t>
  </si>
  <si>
    <t>0405618053</t>
  </si>
  <si>
    <t>0405619003</t>
  </si>
  <si>
    <t>0405619004</t>
  </si>
  <si>
    <t>0405619006</t>
  </si>
  <si>
    <t>0405619007</t>
  </si>
  <si>
    <t>0405619008</t>
  </si>
  <si>
    <t>0405619009</t>
  </si>
  <si>
    <t>0405619012</t>
  </si>
  <si>
    <t>0405619013</t>
  </si>
  <si>
    <t>0405619015</t>
  </si>
  <si>
    <t>0405619016</t>
  </si>
  <si>
    <t>0405619017</t>
  </si>
  <si>
    <t>0405619018</t>
  </si>
  <si>
    <t>0405619020</t>
  </si>
  <si>
    <t>0405619021</t>
  </si>
  <si>
    <t>0405619022</t>
  </si>
  <si>
    <t>0405619023</t>
  </si>
  <si>
    <t>0405619024</t>
  </si>
  <si>
    <t>0405619025</t>
  </si>
  <si>
    <t>0405619026</t>
  </si>
  <si>
    <t>0405619027</t>
  </si>
  <si>
    <t>0405619034</t>
  </si>
  <si>
    <t>0405619039</t>
  </si>
  <si>
    <t>0405619040</t>
  </si>
  <si>
    <t>0405619045</t>
  </si>
  <si>
    <t>0405619058</t>
  </si>
  <si>
    <t>0405619059</t>
  </si>
  <si>
    <t>0405619031</t>
  </si>
  <si>
    <t>0405619032</t>
  </si>
  <si>
    <t>0405619033</t>
  </si>
  <si>
    <t>0405619035</t>
  </si>
  <si>
    <t>0405619036</t>
  </si>
  <si>
    <t>0405619037</t>
  </si>
  <si>
    <t>0405619038</t>
  </si>
  <si>
    <t>0405619041</t>
  </si>
  <si>
    <t>0405619042</t>
  </si>
  <si>
    <t>0405619043</t>
  </si>
  <si>
    <t>0405619044</t>
  </si>
  <si>
    <t>0405619046</t>
  </si>
  <si>
    <t>0405619047</t>
  </si>
  <si>
    <t>0405619048</t>
  </si>
  <si>
    <t>0405619049</t>
  </si>
  <si>
    <t>0405619050</t>
  </si>
  <si>
    <t>0405619051</t>
  </si>
  <si>
    <t>0405619052</t>
  </si>
  <si>
    <t>0405619053</t>
  </si>
  <si>
    <t>0405619054</t>
  </si>
  <si>
    <t>0405619055</t>
  </si>
  <si>
    <t>0405619056</t>
  </si>
  <si>
    <t>0405619057</t>
  </si>
  <si>
    <t>0405619060</t>
  </si>
  <si>
    <t>0405621001</t>
  </si>
  <si>
    <t>0405621002</t>
  </si>
  <si>
    <t>0405621003</t>
  </si>
  <si>
    <t>0405621004</t>
  </si>
  <si>
    <t>0405621005</t>
  </si>
  <si>
    <t>0405625001</t>
  </si>
  <si>
    <t>0405625002</t>
  </si>
  <si>
    <t>0405625003</t>
  </si>
  <si>
    <t>0405625010</t>
  </si>
  <si>
    <t>0405625011</t>
  </si>
  <si>
    <t>0405625012</t>
  </si>
  <si>
    <t>0405625013</t>
  </si>
  <si>
    <t>0405625014</t>
  </si>
  <si>
    <t>0405625015</t>
  </si>
  <si>
    <t>0405625016</t>
  </si>
  <si>
    <t>0405625017</t>
  </si>
  <si>
    <t>0405625018</t>
  </si>
  <si>
    <t>0405625020</t>
  </si>
  <si>
    <t>0405625021</t>
  </si>
  <si>
    <t>0405625022</t>
  </si>
  <si>
    <t>0405625023</t>
  </si>
  <si>
    <t>0405625024</t>
  </si>
  <si>
    <t>0405625027</t>
  </si>
  <si>
    <t>0405625028</t>
  </si>
  <si>
    <t>0405625004</t>
  </si>
  <si>
    <t>0405625005</t>
  </si>
  <si>
    <t>0405625006</t>
  </si>
  <si>
    <t>0405625007</t>
  </si>
  <si>
    <t>0405625008</t>
  </si>
  <si>
    <t>0405625009</t>
  </si>
  <si>
    <t>0405625019</t>
  </si>
  <si>
    <t>0405625025</t>
  </si>
  <si>
    <t>0405625026</t>
  </si>
  <si>
    <t>0405625029</t>
  </si>
  <si>
    <t>0405625030</t>
  </si>
  <si>
    <t>0405631001</t>
  </si>
  <si>
    <t>0405631002</t>
  </si>
  <si>
    <t>0405631003</t>
  </si>
  <si>
    <t>0405631005</t>
  </si>
  <si>
    <t>0405631006</t>
  </si>
  <si>
    <t>0405631007</t>
  </si>
  <si>
    <t>0405631012</t>
  </si>
  <si>
    <t>0405631013</t>
  </si>
  <si>
    <t>0405632001</t>
  </si>
  <si>
    <t>0405632002</t>
  </si>
  <si>
    <t>0405632003</t>
  </si>
  <si>
    <t>0405633002</t>
  </si>
  <si>
    <t>0405633003</t>
  </si>
  <si>
    <t>0405633004</t>
  </si>
  <si>
    <t>0405633005</t>
  </si>
  <si>
    <t>0405633006</t>
  </si>
  <si>
    <t>0405633007</t>
  </si>
  <si>
    <t>0405633009</t>
  </si>
  <si>
    <t>0405633010</t>
  </si>
  <si>
    <t>0405633011</t>
  </si>
  <si>
    <t>0405633012</t>
  </si>
  <si>
    <t>0405633013</t>
  </si>
  <si>
    <t>0405631004</t>
  </si>
  <si>
    <t>0405631008</t>
  </si>
  <si>
    <t>0405631009</t>
  </si>
  <si>
    <t>0405631010</t>
  </si>
  <si>
    <t>0405631011</t>
  </si>
  <si>
    <t>0405632004</t>
  </si>
  <si>
    <t>0405632005</t>
  </si>
  <si>
    <t>0405632006</t>
  </si>
  <si>
    <t>0405633001</t>
  </si>
  <si>
    <t>0405633008</t>
  </si>
  <si>
    <t>0405634007</t>
  </si>
  <si>
    <t>0405634008</t>
  </si>
  <si>
    <t>0405634009</t>
  </si>
  <si>
    <t>0405634010</t>
  </si>
  <si>
    <t>0405634011</t>
  </si>
  <si>
    <t>0405634012</t>
  </si>
  <si>
    <t>0405634013</t>
  </si>
  <si>
    <t>0405634015</t>
  </si>
  <si>
    <t>0405634025</t>
  </si>
  <si>
    <t>0405634026</t>
  </si>
  <si>
    <t>0405634028</t>
  </si>
  <si>
    <t>0405634029</t>
  </si>
  <si>
    <t>0405634031</t>
  </si>
  <si>
    <t>0405634034</t>
  </si>
  <si>
    <t>0405634035</t>
  </si>
  <si>
    <t>0405634038</t>
  </si>
  <si>
    <t>0405634039</t>
  </si>
  <si>
    <t>0405634040</t>
  </si>
  <si>
    <t>0405633014</t>
  </si>
  <si>
    <t>0405634001</t>
  </si>
  <si>
    <t>0405634003</t>
  </si>
  <si>
    <t>0405634004</t>
  </si>
  <si>
    <t>0405634005</t>
  </si>
  <si>
    <t>0405634006</t>
  </si>
  <si>
    <t>0405634014</t>
  </si>
  <si>
    <t>0405634016</t>
  </si>
  <si>
    <t>0405634017</t>
  </si>
  <si>
    <t>0405634018</t>
  </si>
  <si>
    <t>0405634019</t>
  </si>
  <si>
    <t>0405634020</t>
  </si>
  <si>
    <t>0405634021</t>
  </si>
  <si>
    <t>0405634022</t>
  </si>
  <si>
    <t>0405634023</t>
  </si>
  <si>
    <t>0405634024</t>
  </si>
  <si>
    <t>0405634027</t>
  </si>
  <si>
    <t>0405634030</t>
  </si>
  <si>
    <t>0405634032</t>
  </si>
  <si>
    <t>0405634033</t>
  </si>
  <si>
    <t>0405634036</t>
  </si>
  <si>
    <t>0405634037</t>
  </si>
  <si>
    <t>0405635002</t>
  </si>
  <si>
    <t>0405635003</t>
  </si>
  <si>
    <t>0405635004</t>
  </si>
  <si>
    <t>0405635005</t>
  </si>
  <si>
    <t>0405635007</t>
  </si>
  <si>
    <t>0405635008</t>
  </si>
  <si>
    <t>0405635009</t>
  </si>
  <si>
    <t>0405635010</t>
  </si>
  <si>
    <t>0405635011</t>
  </si>
  <si>
    <t>0405636002</t>
  </si>
  <si>
    <t>0405636003</t>
  </si>
  <si>
    <t>0405636006</t>
  </si>
  <si>
    <t>0405636007</t>
  </si>
  <si>
    <t>0405636009</t>
  </si>
  <si>
    <t>0405636015</t>
  </si>
  <si>
    <t>0405636001</t>
  </si>
  <si>
    <t>0405636004</t>
  </si>
  <si>
    <t>0405636005</t>
  </si>
  <si>
    <t>0405636008</t>
  </si>
  <si>
    <t>0405636010</t>
  </si>
  <si>
    <t>0405636011</t>
  </si>
  <si>
    <t>0405636012</t>
  </si>
  <si>
    <t>0405636013</t>
  </si>
  <si>
    <t>0405636014</t>
  </si>
  <si>
    <t>0405636018</t>
  </si>
  <si>
    <t>0405636019</t>
  </si>
  <si>
    <t>0405636020</t>
  </si>
  <si>
    <t>0405637001</t>
  </si>
  <si>
    <t>0405637002</t>
  </si>
  <si>
    <t>0405637013</t>
  </si>
  <si>
    <t>0405637014</t>
  </si>
  <si>
    <t>0405637021</t>
  </si>
  <si>
    <t>0405637022</t>
  </si>
  <si>
    <t>0405637023</t>
  </si>
  <si>
    <t>0405637024</t>
  </si>
  <si>
    <t>0405640001</t>
  </si>
  <si>
    <t>0405640002</t>
  </si>
  <si>
    <t>0405640003</t>
  </si>
  <si>
    <t>0405636016</t>
  </si>
  <si>
    <t>0405636017</t>
  </si>
  <si>
    <t>0405637003</t>
  </si>
  <si>
    <t>0405637004</t>
  </si>
  <si>
    <t>0405637005</t>
  </si>
  <si>
    <t>0405637006</t>
  </si>
  <si>
    <t>0405637007</t>
  </si>
  <si>
    <t>0405637008</t>
  </si>
  <si>
    <t>0405637009</t>
  </si>
  <si>
    <t>0405637010</t>
  </si>
  <si>
    <t>0405637011</t>
  </si>
  <si>
    <t>0405637012</t>
  </si>
  <si>
    <t>0405637015</t>
  </si>
  <si>
    <t>0405637016</t>
  </si>
  <si>
    <t>0405637017</t>
  </si>
  <si>
    <t>0405637018</t>
  </si>
  <si>
    <t>0405637019</t>
  </si>
  <si>
    <t>0405637020</t>
  </si>
  <si>
    <t>0405640007</t>
  </si>
  <si>
    <t>0405641004</t>
  </si>
  <si>
    <t>0405640004</t>
  </si>
  <si>
    <t>0405640005</t>
  </si>
  <si>
    <t>0405640006</t>
  </si>
  <si>
    <t>1003512009</t>
  </si>
  <si>
    <t>0405641002</t>
  </si>
  <si>
    <t>0405641003</t>
  </si>
  <si>
    <t>0405641008</t>
  </si>
  <si>
    <t>0405641009</t>
  </si>
  <si>
    <t>0405641010</t>
  </si>
  <si>
    <t>0405641011</t>
  </si>
  <si>
    <t>0405641012</t>
  </si>
  <si>
    <t>0405641013</t>
  </si>
  <si>
    <t>0405641015</t>
  </si>
  <si>
    <t>0405641016</t>
  </si>
  <si>
    <t>0405641017</t>
  </si>
  <si>
    <t>0405641018</t>
  </si>
  <si>
    <t>0405641019</t>
  </si>
  <si>
    <t>0405641020</t>
  </si>
  <si>
    <t>0405642001</t>
  </si>
  <si>
    <t>0405642005</t>
  </si>
  <si>
    <t>0405642006</t>
  </si>
  <si>
    <t>0405642011</t>
  </si>
  <si>
    <t>0405642012</t>
  </si>
  <si>
    <t>0405642013</t>
  </si>
  <si>
    <t>0405642015</t>
  </si>
  <si>
    <t>0405644001</t>
  </si>
  <si>
    <t>0405644003</t>
  </si>
  <si>
    <t>0405644004</t>
  </si>
  <si>
    <t>0405644005</t>
  </si>
  <si>
    <t>0405644006</t>
  </si>
  <si>
    <t>0405644009</t>
  </si>
  <si>
    <t>0405644010</t>
  </si>
  <si>
    <t>0405644011</t>
  </si>
  <si>
    <t>0405644012</t>
  </si>
  <si>
    <t>0405644018</t>
  </si>
  <si>
    <t>0405644019</t>
  </si>
  <si>
    <t>0405644020</t>
  </si>
  <si>
    <t>0405641005</t>
  </si>
  <si>
    <t>0405641006</t>
  </si>
  <si>
    <t>0405641007</t>
  </si>
  <si>
    <t>0405641014</t>
  </si>
  <si>
    <t>0405642003</t>
  </si>
  <si>
    <t>0405642004</t>
  </si>
  <si>
    <t>0405642007</t>
  </si>
  <si>
    <t>0405642008</t>
  </si>
  <si>
    <t>0405642009</t>
  </si>
  <si>
    <t>0405642010</t>
  </si>
  <si>
    <t>0405642014</t>
  </si>
  <si>
    <t>0405642016</t>
  </si>
  <si>
    <t>0405642017</t>
  </si>
  <si>
    <t>0405644002</t>
  </si>
  <si>
    <t>0405644008</t>
  </si>
  <si>
    <t>0405644013</t>
  </si>
  <si>
    <t>0405644014</t>
  </si>
  <si>
    <t>0405644015</t>
  </si>
  <si>
    <t>0405644016</t>
  </si>
  <si>
    <t>0405644017</t>
  </si>
  <si>
    <t>0405644021</t>
  </si>
  <si>
    <t>0405644024</t>
  </si>
  <si>
    <t>0405644025</t>
  </si>
  <si>
    <t>0405644022</t>
  </si>
  <si>
    <t>0405644023</t>
  </si>
  <si>
    <t>0405646001</t>
  </si>
  <si>
    <t>0405646002</t>
  </si>
  <si>
    <t>0405646003</t>
  </si>
  <si>
    <t>0405646004</t>
  </si>
  <si>
    <t>0405646005</t>
  </si>
  <si>
    <t>0405646006</t>
  </si>
  <si>
    <t>0405646007</t>
  </si>
  <si>
    <t>0405646008</t>
  </si>
  <si>
    <t>0405646009</t>
  </si>
  <si>
    <t>0405646010</t>
  </si>
  <si>
    <t>0405646011</t>
  </si>
  <si>
    <t>0405646012</t>
  </si>
  <si>
    <t>0405646013</t>
  </si>
  <si>
    <t>0405646014</t>
  </si>
  <si>
    <t>0405646015</t>
  </si>
  <si>
    <t>0405646016</t>
  </si>
  <si>
    <t>0405646017</t>
  </si>
  <si>
    <t>0405646018</t>
  </si>
  <si>
    <t>0405646019</t>
  </si>
  <si>
    <t>0405646022</t>
  </si>
  <si>
    <t>0405646025</t>
  </si>
  <si>
    <t>0405646027</t>
  </si>
  <si>
    <t>0405646028</t>
  </si>
  <si>
    <t>0405646029</t>
  </si>
  <si>
    <t>0405646030</t>
  </si>
  <si>
    <t>0405646033</t>
  </si>
  <si>
    <t>0405646034</t>
  </si>
  <si>
    <t>0405646037</t>
  </si>
  <si>
    <t>0405646038</t>
  </si>
  <si>
    <t>0405646039</t>
  </si>
  <si>
    <t>0405646040</t>
  </si>
  <si>
    <t>0405646041</t>
  </si>
  <si>
    <t>0405646042</t>
  </si>
  <si>
    <t>0405646044</t>
  </si>
  <si>
    <t>0405646045</t>
  </si>
  <si>
    <t>0405646020</t>
  </si>
  <si>
    <t>0405646021</t>
  </si>
  <si>
    <t>0405646023</t>
  </si>
  <si>
    <t>0405646024</t>
  </si>
  <si>
    <t>0405646026</t>
  </si>
  <si>
    <t>0405646031</t>
  </si>
  <si>
    <t>0405646032</t>
  </si>
  <si>
    <t>0405646035</t>
  </si>
  <si>
    <t>0405646036</t>
  </si>
  <si>
    <t>0405646043</t>
  </si>
  <si>
    <t>0405649006</t>
  </si>
  <si>
    <t>0405649007</t>
  </si>
  <si>
    <t>0405649008</t>
  </si>
  <si>
    <t>0405649014</t>
  </si>
  <si>
    <t>0405649015</t>
  </si>
  <si>
    <t>0405649016</t>
  </si>
  <si>
    <t>0405649019</t>
  </si>
  <si>
    <t>0405649020</t>
  </si>
  <si>
    <t>0405649021</t>
  </si>
  <si>
    <t>0405649022</t>
  </si>
  <si>
    <t>0405649023</t>
  </si>
  <si>
    <t>0405649024</t>
  </si>
  <si>
    <t>0405649025</t>
  </si>
  <si>
    <t>0405649026</t>
  </si>
  <si>
    <t>0405649027</t>
  </si>
  <si>
    <t>0405649037</t>
  </si>
  <si>
    <t>1003513001</t>
  </si>
  <si>
    <t>1003513015</t>
  </si>
  <si>
    <t>1003513016</t>
  </si>
  <si>
    <t>1003513020</t>
  </si>
  <si>
    <t>1003518001</t>
  </si>
  <si>
    <t>1003518003</t>
  </si>
  <si>
    <t>1003518005</t>
  </si>
  <si>
    <t>1003518007</t>
  </si>
  <si>
    <t>0405649001</t>
  </si>
  <si>
    <t>0405649002</t>
  </si>
  <si>
    <t>0405649003</t>
  </si>
  <si>
    <t>0405649005</t>
  </si>
  <si>
    <t>0405649009</t>
  </si>
  <si>
    <t>0405649010</t>
  </si>
  <si>
    <t>0405649011</t>
  </si>
  <si>
    <t>0405649012</t>
  </si>
  <si>
    <t>0405649013</t>
  </si>
  <si>
    <t>0405649017</t>
  </si>
  <si>
    <t>0405649018</t>
  </si>
  <si>
    <t>0405649028</t>
  </si>
  <si>
    <t>0405649029</t>
  </si>
  <si>
    <t>0405649030</t>
  </si>
  <si>
    <t>0405649031</t>
  </si>
  <si>
    <t>0405649032</t>
  </si>
  <si>
    <t>0405649033</t>
  </si>
  <si>
    <t>0405649034</t>
  </si>
  <si>
    <t>0405649035</t>
  </si>
  <si>
    <t>0405649036</t>
  </si>
  <si>
    <t>1003513005</t>
  </si>
  <si>
    <t>1003513013</t>
  </si>
  <si>
    <t>1003513018</t>
  </si>
  <si>
    <t>1003513019</t>
  </si>
  <si>
    <t>0501730011</t>
  </si>
  <si>
    <t>0501730013</t>
  </si>
  <si>
    <t>0501730014</t>
  </si>
  <si>
    <t>0501730017</t>
  </si>
  <si>
    <t>0501730018</t>
  </si>
  <si>
    <t>0501730020</t>
  </si>
  <si>
    <t>0501730022</t>
  </si>
  <si>
    <t>0501730024</t>
  </si>
  <si>
    <t>0501730027</t>
  </si>
  <si>
    <t>0501730029</t>
  </si>
  <si>
    <t>0501730034</t>
  </si>
  <si>
    <t>0501730036</t>
  </si>
  <si>
    <t>0501730037</t>
  </si>
  <si>
    <t>0501732002</t>
  </si>
  <si>
    <t>0501732004</t>
  </si>
  <si>
    <t>0501732006</t>
  </si>
  <si>
    <t>0501732009</t>
  </si>
  <si>
    <t>0501732011</t>
  </si>
  <si>
    <t>0501732015</t>
  </si>
  <si>
    <t>0501732019</t>
  </si>
  <si>
    <t>0501732020</t>
  </si>
  <si>
    <t>0501732021</t>
  </si>
  <si>
    <t>0501733004</t>
  </si>
  <si>
    <t>0501733005</t>
  </si>
  <si>
    <t>0501733010</t>
  </si>
  <si>
    <t>0501733012</t>
  </si>
  <si>
    <t>0501733014</t>
  </si>
  <si>
    <t>0501733016</t>
  </si>
  <si>
    <t>0501733017</t>
  </si>
  <si>
    <t>0501733019</t>
  </si>
  <si>
    <t>0501733020</t>
  </si>
  <si>
    <t>0501733023</t>
  </si>
  <si>
    <t>0501733024</t>
  </si>
  <si>
    <t>0501733025</t>
  </si>
  <si>
    <t>0501733026</t>
  </si>
  <si>
    <t>1003518010</t>
  </si>
  <si>
    <t>1003518011</t>
  </si>
  <si>
    <t>1003518013</t>
  </si>
  <si>
    <t>1003518014</t>
  </si>
  <si>
    <t>1003518015</t>
  </si>
  <si>
    <t>1003518016</t>
  </si>
  <si>
    <t>1003518021</t>
  </si>
  <si>
    <t>1003518022</t>
  </si>
  <si>
    <t>1003518023</t>
  </si>
  <si>
    <t>1003522001</t>
  </si>
  <si>
    <t>1003522004</t>
  </si>
  <si>
    <t>1003522005</t>
  </si>
  <si>
    <t>1003522007</t>
  </si>
  <si>
    <t>1003522008</t>
  </si>
  <si>
    <t>1003522010</t>
  </si>
  <si>
    <t>1003522011</t>
  </si>
  <si>
    <t>1003522012</t>
  </si>
  <si>
    <t>1003522016</t>
  </si>
  <si>
    <t>1003522019</t>
  </si>
  <si>
    <t>1003522021</t>
  </si>
  <si>
    <t>1003522023</t>
  </si>
  <si>
    <t>1003522024</t>
  </si>
  <si>
    <t>1003522025</t>
  </si>
  <si>
    <t>1003523005</t>
  </si>
  <si>
    <t>1003523006</t>
  </si>
  <si>
    <t>1003523008</t>
  </si>
  <si>
    <t>1003523010</t>
  </si>
  <si>
    <t>0501732014</t>
  </si>
  <si>
    <t>0501732016</t>
  </si>
  <si>
    <t>0501732017</t>
  </si>
  <si>
    <t>0501732018</t>
  </si>
  <si>
    <t>0501732022</t>
  </si>
  <si>
    <t>0501733001</t>
  </si>
  <si>
    <t>0501733002</t>
  </si>
  <si>
    <t>0501733003</t>
  </si>
  <si>
    <t>0501733006</t>
  </si>
  <si>
    <t>0501733007</t>
  </si>
  <si>
    <t>1003518025</t>
  </si>
  <si>
    <t>1003522002</t>
  </si>
  <si>
    <t>1003522003</t>
  </si>
  <si>
    <t>1003522006</t>
  </si>
  <si>
    <t>0501733008</t>
  </si>
  <si>
    <t>0501733009</t>
  </si>
  <si>
    <t>0501733011</t>
  </si>
  <si>
    <t>0501733013</t>
  </si>
  <si>
    <t>0501733015</t>
  </si>
  <si>
    <t>0501733018</t>
  </si>
  <si>
    <t>0501733021</t>
  </si>
  <si>
    <t>0501733027</t>
  </si>
  <si>
    <t>0501733028</t>
  </si>
  <si>
    <t>0501733029</t>
  </si>
  <si>
    <t>0501733030</t>
  </si>
  <si>
    <t>0501734002</t>
  </si>
  <si>
    <t>0501734004</t>
  </si>
  <si>
    <t>0501734006</t>
  </si>
  <si>
    <t>0501734009</t>
  </si>
  <si>
    <t>0501734011</t>
  </si>
  <si>
    <t>0501734014</t>
  </si>
  <si>
    <t>0501734016</t>
  </si>
  <si>
    <t>0501734017</t>
  </si>
  <si>
    <t>0501734019</t>
  </si>
  <si>
    <t>0501734021</t>
  </si>
  <si>
    <t>0501734023</t>
  </si>
  <si>
    <t>0501734028</t>
  </si>
  <si>
    <t>0501734030</t>
  </si>
  <si>
    <t>0501734032</t>
  </si>
  <si>
    <t>0501734034</t>
  </si>
  <si>
    <t>0501734036</t>
  </si>
  <si>
    <t>0501734037</t>
  </si>
  <si>
    <t>0501735015</t>
  </si>
  <si>
    <t>0501735016</t>
  </si>
  <si>
    <t>0501735017</t>
  </si>
  <si>
    <t>0501735019</t>
  </si>
  <si>
    <t>0501735020</t>
  </si>
  <si>
    <t>1003523029</t>
  </si>
  <si>
    <t>0501734001</t>
  </si>
  <si>
    <t>0501734003</t>
  </si>
  <si>
    <t>0501734005</t>
  </si>
  <si>
    <t>0501734007</t>
  </si>
  <si>
    <t>0501734008</t>
  </si>
  <si>
    <t>0501734010</t>
  </si>
  <si>
    <t>0501734012</t>
  </si>
  <si>
    <t>0501734013</t>
  </si>
  <si>
    <t>0501734015</t>
  </si>
  <si>
    <t>0501734018</t>
  </si>
  <si>
    <t>0501734020</t>
  </si>
  <si>
    <t>0501734022</t>
  </si>
  <si>
    <t>0501734024</t>
  </si>
  <si>
    <t>0501734025</t>
  </si>
  <si>
    <t>0501734026</t>
  </si>
  <si>
    <t>0501734027</t>
  </si>
  <si>
    <t>0501734029</t>
  </si>
  <si>
    <t>0501734031</t>
  </si>
  <si>
    <t>0501734035</t>
  </si>
  <si>
    <t>0501734039</t>
  </si>
  <si>
    <t>0501734045</t>
  </si>
  <si>
    <t>0501734048</t>
  </si>
  <si>
    <t>0501735001</t>
  </si>
  <si>
    <t>0501735003</t>
  </si>
  <si>
    <t>0501735005</t>
  </si>
  <si>
    <t>0501735006</t>
  </si>
  <si>
    <t>0501735009</t>
  </si>
  <si>
    <t>0501735011</t>
  </si>
  <si>
    <t>0501736005</t>
  </si>
  <si>
    <t>0501737028</t>
  </si>
  <si>
    <t>0501737030</t>
  </si>
  <si>
    <t>0501737032</t>
  </si>
  <si>
    <t>0501737035</t>
  </si>
  <si>
    <t>0501737038</t>
  </si>
  <si>
    <t>0501737040</t>
  </si>
  <si>
    <t>0501737042</t>
  </si>
  <si>
    <t>0501734041</t>
  </si>
  <si>
    <t>0501734042</t>
  </si>
  <si>
    <t>0501734043</t>
  </si>
  <si>
    <t>0501734044</t>
  </si>
  <si>
    <t>0501734046</t>
  </si>
  <si>
    <t>0501735002</t>
  </si>
  <si>
    <t>0501735004</t>
  </si>
  <si>
    <t>0501735008</t>
  </si>
  <si>
    <t>0501735010</t>
  </si>
  <si>
    <t>0501735012</t>
  </si>
  <si>
    <t>0502005007</t>
  </si>
  <si>
    <t>0502005009</t>
  </si>
  <si>
    <t>0502008002</t>
  </si>
  <si>
    <t>0502008003</t>
  </si>
  <si>
    <t>0502008004</t>
  </si>
  <si>
    <t>0502008006</t>
  </si>
  <si>
    <t>0502008009</t>
  </si>
  <si>
    <t>0502008012</t>
  </si>
  <si>
    <t>0502008014</t>
  </si>
  <si>
    <t>0502008017</t>
  </si>
  <si>
    <t>0502008019</t>
  </si>
  <si>
    <t>1705111011</t>
  </si>
  <si>
    <t>1705902001</t>
  </si>
  <si>
    <t>1705902002</t>
  </si>
  <si>
    <t>1705902006</t>
  </si>
  <si>
    <t>1705902008</t>
  </si>
  <si>
    <t>1705902009</t>
  </si>
  <si>
    <t>1705902011</t>
  </si>
  <si>
    <t>1705902012</t>
  </si>
  <si>
    <t>1705902013</t>
  </si>
  <si>
    <t>1705902014</t>
  </si>
  <si>
    <t>1705902017</t>
  </si>
  <si>
    <t>1705904001</t>
  </si>
  <si>
    <t>1705904002</t>
  </si>
  <si>
    <t>1705904005</t>
  </si>
  <si>
    <t>1705906002</t>
  </si>
  <si>
    <t>1705906004</t>
  </si>
  <si>
    <t>0501735013</t>
  </si>
  <si>
    <t>0501735014</t>
  </si>
  <si>
    <t>0501735018</t>
  </si>
  <si>
    <t>0501735021</t>
  </si>
  <si>
    <t>0501735022</t>
  </si>
  <si>
    <t>0501736001</t>
  </si>
  <si>
    <t>0501736002</t>
  </si>
  <si>
    <t>1108601000</t>
  </si>
  <si>
    <t>1108604000</t>
  </si>
  <si>
    <t>1705902004</t>
  </si>
  <si>
    <t>1705902005</t>
  </si>
  <si>
    <t>1705902007</t>
  </si>
  <si>
    <t>1705902010</t>
  </si>
  <si>
    <t>1705902015</t>
  </si>
  <si>
    <t>1705902016</t>
  </si>
  <si>
    <t>1705902018</t>
  </si>
  <si>
    <t>1705904003</t>
  </si>
  <si>
    <t>1705904004</t>
  </si>
  <si>
    <t>1705904006</t>
  </si>
  <si>
    <t>1705904007</t>
  </si>
  <si>
    <t>1705906001</t>
  </si>
  <si>
    <t>1705906003</t>
  </si>
  <si>
    <t>1705906005</t>
  </si>
  <si>
    <t>1705906006</t>
  </si>
  <si>
    <t>1705906008</t>
  </si>
  <si>
    <t>1705906009</t>
  </si>
  <si>
    <t>1705906010</t>
  </si>
  <si>
    <t>1705906011</t>
  </si>
  <si>
    <t>1705906015</t>
  </si>
  <si>
    <t>1705914001</t>
  </si>
  <si>
    <t>1705914002</t>
  </si>
  <si>
    <t>1705914003</t>
  </si>
  <si>
    <t>1705914005</t>
  </si>
  <si>
    <t>1705916002</t>
  </si>
  <si>
    <t>1705916003</t>
  </si>
  <si>
    <t>1705916006</t>
  </si>
  <si>
    <t>1705917002</t>
  </si>
  <si>
    <t>0501735023</t>
  </si>
  <si>
    <t>0501736003</t>
  </si>
  <si>
    <t>405600000</t>
  </si>
  <si>
    <t>0501736008</t>
  </si>
  <si>
    <t>0501736013</t>
  </si>
  <si>
    <t>0501736015</t>
  </si>
  <si>
    <t>0501736018</t>
  </si>
  <si>
    <t>0501736020</t>
  </si>
  <si>
    <t>0501736022</t>
  </si>
  <si>
    <t>0405602010</t>
  </si>
  <si>
    <t>0501737002</t>
  </si>
  <si>
    <t>0501737004</t>
  </si>
  <si>
    <t>0501737005</t>
  </si>
  <si>
    <t>0501737006</t>
  </si>
  <si>
    <t>0501737008</t>
  </si>
  <si>
    <t>0501737011</t>
  </si>
  <si>
    <t>0501737013</t>
  </si>
  <si>
    <t>0501737015</t>
  </si>
  <si>
    <t>0501737016</t>
  </si>
  <si>
    <t>0501737018</t>
  </si>
  <si>
    <t>0501737022</t>
  </si>
  <si>
    <t>0501737023</t>
  </si>
  <si>
    <t>0501737024</t>
  </si>
  <si>
    <t>0501737026</t>
  </si>
  <si>
    <t>0501737027</t>
  </si>
  <si>
    <t>0502004002</t>
  </si>
  <si>
    <t>0502004003</t>
  </si>
  <si>
    <t>0502004004</t>
  </si>
  <si>
    <t>0502004005</t>
  </si>
  <si>
    <t>0502004007</t>
  </si>
  <si>
    <t>0502004009</t>
  </si>
  <si>
    <t>0502004010</t>
  </si>
  <si>
    <t>0502004012</t>
  </si>
  <si>
    <t>0502004015</t>
  </si>
  <si>
    <t>0502004017</t>
  </si>
  <si>
    <t>0502004020</t>
  </si>
  <si>
    <t>0501736006</t>
  </si>
  <si>
    <t>0501736007</t>
  </si>
  <si>
    <t>0501736009</t>
  </si>
  <si>
    <t>0501736010</t>
  </si>
  <si>
    <t>0501736011</t>
  </si>
  <si>
    <t>0501736012</t>
  </si>
  <si>
    <t>0501736014</t>
  </si>
  <si>
    <t>0501736016</t>
  </si>
  <si>
    <t>0501736019</t>
  </si>
  <si>
    <t>0501736021</t>
  </si>
  <si>
    <t>0501736023</t>
  </si>
  <si>
    <t>0501736024</t>
  </si>
  <si>
    <t>0501737001</t>
  </si>
  <si>
    <t>0501737003</t>
  </si>
  <si>
    <t>0501737007</t>
  </si>
  <si>
    <t>0501737009</t>
  </si>
  <si>
    <t>0501737010</t>
  </si>
  <si>
    <t>0501737012</t>
  </si>
  <si>
    <t>0501737014</t>
  </si>
  <si>
    <t>0501737017</t>
  </si>
  <si>
    <t>0501737019</t>
  </si>
  <si>
    <t>0501737020</t>
  </si>
  <si>
    <t>0501737021</t>
  </si>
  <si>
    <t>0501737025</t>
  </si>
  <si>
    <t>0502004001</t>
  </si>
  <si>
    <t>0502004006</t>
  </si>
  <si>
    <t>0502004008</t>
  </si>
  <si>
    <t>0502004011</t>
  </si>
  <si>
    <t>0502004013</t>
  </si>
  <si>
    <t>0502004014</t>
  </si>
  <si>
    <t>0502004018</t>
  </si>
  <si>
    <t>0502004019</t>
  </si>
  <si>
    <t>0502004021</t>
  </si>
  <si>
    <t>0502004022</t>
  </si>
  <si>
    <t>0502004024</t>
  </si>
  <si>
    <t>0502004026</t>
  </si>
  <si>
    <t>0502004027</t>
  </si>
  <si>
    <t>0501737043</t>
  </si>
  <si>
    <t>0502001001</t>
  </si>
  <si>
    <t>0502001003</t>
  </si>
  <si>
    <t>0502001005</t>
  </si>
  <si>
    <t>0502001014</t>
  </si>
  <si>
    <t>0405602001</t>
  </si>
  <si>
    <t>0502001016</t>
  </si>
  <si>
    <t>0502001018</t>
  </si>
  <si>
    <t>1705906007</t>
  </si>
  <si>
    <t>1705906013</t>
  </si>
  <si>
    <t>1705906014</t>
  </si>
  <si>
    <t>1705906016</t>
  </si>
  <si>
    <t>1705914004</t>
  </si>
  <si>
    <t>1705916001</t>
  </si>
  <si>
    <t>1705916004</t>
  </si>
  <si>
    <t>1705916005</t>
  </si>
  <si>
    <t>1705917001</t>
  </si>
  <si>
    <t>1705917005</t>
  </si>
  <si>
    <t>0603004004</t>
  </si>
  <si>
    <t>0603004006</t>
  </si>
  <si>
    <t>0603004009</t>
  </si>
  <si>
    <t>0603004011</t>
  </si>
  <si>
    <t>0603004013</t>
  </si>
  <si>
    <t>0603004015</t>
  </si>
  <si>
    <t>0603004017</t>
  </si>
  <si>
    <t>0603004020</t>
  </si>
  <si>
    <t>0603004022</t>
  </si>
  <si>
    <t>0603004023</t>
  </si>
  <si>
    <t>0405602002</t>
  </si>
  <si>
    <t>0405602003</t>
  </si>
  <si>
    <t>0405602011</t>
  </si>
  <si>
    <t>0405602012</t>
  </si>
  <si>
    <t>0405602013</t>
  </si>
  <si>
    <t>0405602014</t>
  </si>
  <si>
    <t>0405602004</t>
  </si>
  <si>
    <t>0405602017</t>
  </si>
  <si>
    <t>0405602005</t>
  </si>
  <si>
    <t>0405602006</t>
  </si>
  <si>
    <t>0405602007</t>
  </si>
  <si>
    <t>0405602008</t>
  </si>
  <si>
    <t>0405602009</t>
  </si>
  <si>
    <t>0405602015</t>
  </si>
  <si>
    <t>0405602016</t>
  </si>
  <si>
    <t>0502001019</t>
  </si>
  <si>
    <t>0405602018</t>
  </si>
  <si>
    <t>0405602019</t>
  </si>
  <si>
    <t>0502004023</t>
  </si>
  <si>
    <t>0502004025</t>
  </si>
  <si>
    <t>0502005002</t>
  </si>
  <si>
    <t>0502005008</t>
  </si>
  <si>
    <t>0502008001</t>
  </si>
  <si>
    <t>0502008005</t>
  </si>
  <si>
    <t>1705917003</t>
  </si>
  <si>
    <t>0405605006</t>
  </si>
  <si>
    <t>1705917004</t>
  </si>
  <si>
    <t>1705917006</t>
  </si>
  <si>
    <t>0603004001</t>
  </si>
  <si>
    <t>0603004002</t>
  </si>
  <si>
    <t>0603004003</t>
  </si>
  <si>
    <t>0603004005</t>
  </si>
  <si>
    <t>0603004007</t>
  </si>
  <si>
    <t>0603004008</t>
  </si>
  <si>
    <t>0603004010</t>
  </si>
  <si>
    <t>0603004012</t>
  </si>
  <si>
    <t>0603004014</t>
  </si>
  <si>
    <t>0603004016</t>
  </si>
  <si>
    <t>0603004018</t>
  </si>
  <si>
    <t>0603004019</t>
  </si>
  <si>
    <t>0603004021</t>
  </si>
  <si>
    <t>0603004024</t>
  </si>
  <si>
    <t>0502004028</t>
  </si>
  <si>
    <t>0502005001</t>
  </si>
  <si>
    <t>0502005003</t>
  </si>
  <si>
    <t>0502005004</t>
  </si>
  <si>
    <t>0502005006</t>
  </si>
  <si>
    <t>0502008010</t>
  </si>
  <si>
    <t>0502008022</t>
  </si>
  <si>
    <t>0603004025</t>
  </si>
  <si>
    <t>0603004027</t>
  </si>
  <si>
    <t>0603004028</t>
  </si>
  <si>
    <t>0603004030</t>
  </si>
  <si>
    <t>0603014001</t>
  </si>
  <si>
    <t>0603014004</t>
  </si>
  <si>
    <t>0603014005</t>
  </si>
  <si>
    <t>0603014009</t>
  </si>
  <si>
    <t>0603014013</t>
  </si>
  <si>
    <t>0603014016</t>
  </si>
  <si>
    <t>0603014017</t>
  </si>
  <si>
    <t>0603014019</t>
  </si>
  <si>
    <t>0603014020</t>
  </si>
  <si>
    <t>0603014022</t>
  </si>
  <si>
    <t>0603014026</t>
  </si>
  <si>
    <t>0603014028</t>
  </si>
  <si>
    <t>0603014031</t>
  </si>
  <si>
    <t>0603014033</t>
  </si>
  <si>
    <t>0603014035</t>
  </si>
  <si>
    <t>0603017001</t>
  </si>
  <si>
    <t>0603017004</t>
  </si>
  <si>
    <t>0603017006</t>
  </si>
  <si>
    <t>0603017008</t>
  </si>
  <si>
    <t>0603017010</t>
  </si>
  <si>
    <t>0603017012</t>
  </si>
  <si>
    <t>0603017013</t>
  </si>
  <si>
    <t>0603017015</t>
  </si>
  <si>
    <t>0603017016</t>
  </si>
  <si>
    <t>0603017017</t>
  </si>
  <si>
    <t>0603017019</t>
  </si>
  <si>
    <t>0502005005</t>
  </si>
  <si>
    <t>0502008011</t>
  </si>
  <si>
    <t>0502008020</t>
  </si>
  <si>
    <t>0502008021</t>
  </si>
  <si>
    <t>0502008028</t>
  </si>
  <si>
    <t>0502008031</t>
  </si>
  <si>
    <t>0502008033</t>
  </si>
  <si>
    <t>0502008035</t>
  </si>
  <si>
    <t>0502008037</t>
  </si>
  <si>
    <t>0502008038</t>
  </si>
  <si>
    <t>0502009001</t>
  </si>
  <si>
    <t>0502009002</t>
  </si>
  <si>
    <t>0603004026</t>
  </si>
  <si>
    <t>0603004029</t>
  </si>
  <si>
    <t>0603004031</t>
  </si>
  <si>
    <t>0603014002</t>
  </si>
  <si>
    <t>0603014003</t>
  </si>
  <si>
    <t>0603014006</t>
  </si>
  <si>
    <t>0603014007</t>
  </si>
  <si>
    <t>0603014010</t>
  </si>
  <si>
    <t>0603014011</t>
  </si>
  <si>
    <t>0603014012</t>
  </si>
  <si>
    <t>0603014014</t>
  </si>
  <si>
    <t>0603014018</t>
  </si>
  <si>
    <t>0603014021</t>
  </si>
  <si>
    <t>0603014023</t>
  </si>
  <si>
    <t>0603014024</t>
  </si>
  <si>
    <t>0603014025</t>
  </si>
  <si>
    <t>0603014027</t>
  </si>
  <si>
    <t>0603014029</t>
  </si>
  <si>
    <t>0603014030</t>
  </si>
  <si>
    <t>0603014032</t>
  </si>
  <si>
    <t>0603014034</t>
  </si>
  <si>
    <t>0603017002</t>
  </si>
  <si>
    <t>0603017003</t>
  </si>
  <si>
    <t>0603017005</t>
  </si>
  <si>
    <t>0603017007</t>
  </si>
  <si>
    <t>0502008007</t>
  </si>
  <si>
    <t>0502008016</t>
  </si>
  <si>
    <t>0502008018</t>
  </si>
  <si>
    <t>0502008030</t>
  </si>
  <si>
    <t>0502008032</t>
  </si>
  <si>
    <t>0502008034</t>
  </si>
  <si>
    <t>0502008036</t>
  </si>
  <si>
    <t>0502009004</t>
  </si>
  <si>
    <t>0502009006</t>
  </si>
  <si>
    <t>0405605012</t>
  </si>
  <si>
    <t>0603017009</t>
  </si>
  <si>
    <t>0603017011</t>
  </si>
  <si>
    <t>0603017014</t>
  </si>
  <si>
    <t>0603017018</t>
  </si>
  <si>
    <t>0603017020</t>
  </si>
  <si>
    <t>0603017022</t>
  </si>
  <si>
    <t>0603017023</t>
  </si>
  <si>
    <t>0603017024</t>
  </si>
  <si>
    <t>0603017030</t>
  </si>
  <si>
    <t>0603017031</t>
  </si>
  <si>
    <t>0704612009</t>
  </si>
  <si>
    <t>0704612012</t>
  </si>
  <si>
    <t>0704612014</t>
  </si>
  <si>
    <t>0704612017</t>
  </si>
  <si>
    <t>0704612018</t>
  </si>
  <si>
    <t>0704612020</t>
  </si>
  <si>
    <t>0704612023</t>
  </si>
  <si>
    <t>0704612025</t>
  </si>
  <si>
    <t>0704612026</t>
  </si>
  <si>
    <t>0704612027</t>
  </si>
  <si>
    <t>0704614002</t>
  </si>
  <si>
    <t>0704614003</t>
  </si>
  <si>
    <t>0704614005</t>
  </si>
  <si>
    <t>0704614007</t>
  </si>
  <si>
    <t>0704614010</t>
  </si>
  <si>
    <t>0502008008</t>
  </si>
  <si>
    <t>0502008026</t>
  </si>
  <si>
    <t>0502008029</t>
  </si>
  <si>
    <t>0502009003</t>
  </si>
  <si>
    <t>0502009005</t>
  </si>
  <si>
    <t>0603017021</t>
  </si>
  <si>
    <t>0603017025</t>
  </si>
  <si>
    <t>0603017026</t>
  </si>
  <si>
    <t>0603017027</t>
  </si>
  <si>
    <t>0603017028</t>
  </si>
  <si>
    <t>0603017029</t>
  </si>
  <si>
    <t>0704612013</t>
  </si>
  <si>
    <t>0704612015</t>
  </si>
  <si>
    <t>0704612016</t>
  </si>
  <si>
    <t>0704612019</t>
  </si>
  <si>
    <t>0704612021</t>
  </si>
  <si>
    <t>0704612022</t>
  </si>
  <si>
    <t>0704612024</t>
  </si>
  <si>
    <t>0704612028</t>
  </si>
  <si>
    <t>0704614001</t>
  </si>
  <si>
    <t>0704614006</t>
  </si>
  <si>
    <t>0704614008</t>
  </si>
  <si>
    <t>0704614009</t>
  </si>
  <si>
    <t>0704614011</t>
  </si>
  <si>
    <t>0704614012</t>
  </si>
  <si>
    <t>0704614015</t>
  </si>
  <si>
    <t>0704614017</t>
  </si>
  <si>
    <t>0704614019</t>
  </si>
  <si>
    <t>0704614021</t>
  </si>
  <si>
    <t>0704614022</t>
  </si>
  <si>
    <t>0704614023</t>
  </si>
  <si>
    <t>0704614024</t>
  </si>
  <si>
    <t>0704614025</t>
  </si>
  <si>
    <t>0704614026</t>
  </si>
  <si>
    <t>0704614027</t>
  </si>
  <si>
    <t>0704614028</t>
  </si>
  <si>
    <t>0704614029</t>
  </si>
  <si>
    <t>0502008013</t>
  </si>
  <si>
    <t>0502008015</t>
  </si>
  <si>
    <t>0405605013</t>
  </si>
  <si>
    <t>0405605038</t>
  </si>
  <si>
    <t>0502008023</t>
  </si>
  <si>
    <t>0502008024</t>
  </si>
  <si>
    <t>0502008025</t>
  </si>
  <si>
    <t>0502008027</t>
  </si>
  <si>
    <t>0603017032</t>
  </si>
  <si>
    <t>0603017038</t>
  </si>
  <si>
    <t>0603017041</t>
  </si>
  <si>
    <t>0603017043</t>
  </si>
  <si>
    <t>0603017045</t>
  </si>
  <si>
    <t>0603017047</t>
  </si>
  <si>
    <t>0603017050</t>
  </si>
  <si>
    <t>0604505001</t>
  </si>
  <si>
    <t>0604505003</t>
  </si>
  <si>
    <t>0604505004</t>
  </si>
  <si>
    <t>0604505006</t>
  </si>
  <si>
    <t>0604505008</t>
  </si>
  <si>
    <t>0604505009</t>
  </si>
  <si>
    <t>0604505011</t>
  </si>
  <si>
    <t>0604505012</t>
  </si>
  <si>
    <t>0604505014</t>
  </si>
  <si>
    <t>0604505017</t>
  </si>
  <si>
    <t>0604505018</t>
  </si>
  <si>
    <t>0604505020</t>
  </si>
  <si>
    <t>0604505021</t>
  </si>
  <si>
    <t>0604505022</t>
  </si>
  <si>
    <t>0604505026</t>
  </si>
  <si>
    <t>0604505028</t>
  </si>
  <si>
    <t>0604505030</t>
  </si>
  <si>
    <t>0604505035</t>
  </si>
  <si>
    <t>0604505036</t>
  </si>
  <si>
    <t>0502009007</t>
  </si>
  <si>
    <t>0502009008</t>
  </si>
  <si>
    <t>0502010011</t>
  </si>
  <si>
    <t>0502010013</t>
  </si>
  <si>
    <t>0502010015</t>
  </si>
  <si>
    <t>0502010017</t>
  </si>
  <si>
    <t>0502010018</t>
  </si>
  <si>
    <t>0502010021</t>
  </si>
  <si>
    <t>0502010023</t>
  </si>
  <si>
    <t>0502010024</t>
  </si>
  <si>
    <t>0502010026</t>
  </si>
  <si>
    <t>0502010028</t>
  </si>
  <si>
    <t>0502010029</t>
  </si>
  <si>
    <t>0502010030</t>
  </si>
  <si>
    <t>0502010031</t>
  </si>
  <si>
    <t>0502011001</t>
  </si>
  <si>
    <t>0502011003</t>
  </si>
  <si>
    <t>0502011005</t>
  </si>
  <si>
    <t>0502011008</t>
  </si>
  <si>
    <t>0502011010</t>
  </si>
  <si>
    <t>0502011012</t>
  </si>
  <si>
    <t>0502011013</t>
  </si>
  <si>
    <t>0502011014</t>
  </si>
  <si>
    <t>0502011015</t>
  </si>
  <si>
    <t>0504106011</t>
  </si>
  <si>
    <t>0504106012</t>
  </si>
  <si>
    <t>0504106013</t>
  </si>
  <si>
    <t>0504106014</t>
  </si>
  <si>
    <t>0504106016</t>
  </si>
  <si>
    <t>0504106017</t>
  </si>
  <si>
    <t>0504106018</t>
  </si>
  <si>
    <t>0504106019</t>
  </si>
  <si>
    <t>1204700000</t>
  </si>
  <si>
    <t>0504106030</t>
  </si>
  <si>
    <t>0504106037</t>
  </si>
  <si>
    <t>0504106038</t>
  </si>
  <si>
    <t>0504107001</t>
  </si>
  <si>
    <t>0502009009</t>
  </si>
  <si>
    <t>0502009010</t>
  </si>
  <si>
    <t>0405605036</t>
  </si>
  <si>
    <t>0502009011</t>
  </si>
  <si>
    <t>0502009012</t>
  </si>
  <si>
    <t>0502011009</t>
  </si>
  <si>
    <t>0502011016</t>
  </si>
  <si>
    <t>0502011017</t>
  </si>
  <si>
    <t>0502011020</t>
  </si>
  <si>
    <t>0502011021</t>
  </si>
  <si>
    <t>0502011023</t>
  </si>
  <si>
    <t>0502011043</t>
  </si>
  <si>
    <t>0502011045</t>
  </si>
  <si>
    <t>0502011048</t>
  </si>
  <si>
    <t>0502011051</t>
  </si>
  <si>
    <t>0502011053</t>
  </si>
  <si>
    <t>0504103005</t>
  </si>
  <si>
    <t>0504103006</t>
  </si>
  <si>
    <t>0504103007</t>
  </si>
  <si>
    <t>0504103009</t>
  </si>
  <si>
    <t>0504103011</t>
  </si>
  <si>
    <t>0504103012</t>
  </si>
  <si>
    <t>0504103015</t>
  </si>
  <si>
    <t>0504103019</t>
  </si>
  <si>
    <t>0504103020</t>
  </si>
  <si>
    <t>0504103022</t>
  </si>
  <si>
    <t>0504103024</t>
  </si>
  <si>
    <t>0504103025</t>
  </si>
  <si>
    <t>0504103033</t>
  </si>
  <si>
    <t>0504104002</t>
  </si>
  <si>
    <t>0504104003</t>
  </si>
  <si>
    <t>0504104004</t>
  </si>
  <si>
    <t>0504104006</t>
  </si>
  <si>
    <t>0504104007</t>
  </si>
  <si>
    <t>0504104008</t>
  </si>
  <si>
    <t>0504104009</t>
  </si>
  <si>
    <t>0502009013</t>
  </si>
  <si>
    <t>0405605010</t>
  </si>
  <si>
    <t>0502010004</t>
  </si>
  <si>
    <t>0502010005</t>
  </si>
  <si>
    <t>0502010009</t>
  </si>
  <si>
    <t>0502010010</t>
  </si>
  <si>
    <t>0502011028</t>
  </si>
  <si>
    <t>0502011029</t>
  </si>
  <si>
    <t>0502011030</t>
  </si>
  <si>
    <t>0502011031</t>
  </si>
  <si>
    <t>0502011032</t>
  </si>
  <si>
    <t>0502011033</t>
  </si>
  <si>
    <t>0502011035</t>
  </si>
  <si>
    <t>0502011036</t>
  </si>
  <si>
    <t>0502011037</t>
  </si>
  <si>
    <t>0502011038</t>
  </si>
  <si>
    <t>0502011040</t>
  </si>
  <si>
    <t>0502011055</t>
  </si>
  <si>
    <t>0502011056</t>
  </si>
  <si>
    <t>0504108011</t>
  </si>
  <si>
    <t>0504108015</t>
  </si>
  <si>
    <t>0504108016</t>
  </si>
  <si>
    <t>0504108019</t>
  </si>
  <si>
    <t>0504108020</t>
  </si>
  <si>
    <t>0504109001</t>
  </si>
  <si>
    <t>0504112022</t>
  </si>
  <si>
    <t>0504112023</t>
  </si>
  <si>
    <t>0504112026</t>
  </si>
  <si>
    <t>0504112027</t>
  </si>
  <si>
    <t>0504112028</t>
  </si>
  <si>
    <t>0504113001</t>
  </si>
  <si>
    <t>0504113002</t>
  </si>
  <si>
    <t>0504113003</t>
  </si>
  <si>
    <t>0504113005</t>
  </si>
  <si>
    <t>0502009014</t>
  </si>
  <si>
    <t>0502009015</t>
  </si>
  <si>
    <t>0502009018</t>
  </si>
  <si>
    <t>0502009022</t>
  </si>
  <si>
    <t>0502009024</t>
  </si>
  <si>
    <t>0405605002</t>
  </si>
  <si>
    <t>0405605004</t>
  </si>
  <si>
    <t>0405605005</t>
  </si>
  <si>
    <t>0405605008</t>
  </si>
  <si>
    <t>0502010001</t>
  </si>
  <si>
    <t>0502010002</t>
  </si>
  <si>
    <t>0502010003</t>
  </si>
  <si>
    <t>0502010012</t>
  </si>
  <si>
    <t>0502010014</t>
  </si>
  <si>
    <t>0502010016</t>
  </si>
  <si>
    <t>0502010019</t>
  </si>
  <si>
    <t>0502010020</t>
  </si>
  <si>
    <t>0502010022</t>
  </si>
  <si>
    <t>0502010025</t>
  </si>
  <si>
    <t>0502010027</t>
  </si>
  <si>
    <t>0502011002</t>
  </si>
  <si>
    <t>0502011004</t>
  </si>
  <si>
    <t>0502011006</t>
  </si>
  <si>
    <t>0502011007</t>
  </si>
  <si>
    <t>0502011049</t>
  </si>
  <si>
    <t>0502011050</t>
  </si>
  <si>
    <t>0502011052</t>
  </si>
  <si>
    <t>0502011054</t>
  </si>
  <si>
    <t>0502009016</t>
  </si>
  <si>
    <t>0502009017</t>
  </si>
  <si>
    <t>0502009020</t>
  </si>
  <si>
    <t>0502009021</t>
  </si>
  <si>
    <t>0502009023</t>
  </si>
  <si>
    <t>0502010006</t>
  </si>
  <si>
    <t>0502010007</t>
  </si>
  <si>
    <t>0502010008</t>
  </si>
  <si>
    <t>0405605018</t>
  </si>
  <si>
    <t>0502011011</t>
  </si>
  <si>
    <t>0502011018</t>
  </si>
  <si>
    <t>0502011019</t>
  </si>
  <si>
    <t>0502011042</t>
  </si>
  <si>
    <t>0502011057</t>
  </si>
  <si>
    <t>0502011058</t>
  </si>
  <si>
    <t>0502011059</t>
  </si>
  <si>
    <t>0502011061</t>
  </si>
  <si>
    <t>0504101001</t>
  </si>
  <si>
    <t>0504101002</t>
  </si>
  <si>
    <t>0504101004</t>
  </si>
  <si>
    <t>0504101005</t>
  </si>
  <si>
    <t>0504101007</t>
  </si>
  <si>
    <t>0504101009</t>
  </si>
  <si>
    <t>0504101029</t>
  </si>
  <si>
    <t>0504101030</t>
  </si>
  <si>
    <t>0504101032</t>
  </si>
  <si>
    <t>0504101033</t>
  </si>
  <si>
    <t>0504101035</t>
  </si>
  <si>
    <t>1108605000</t>
  </si>
  <si>
    <t>0603017033</t>
  </si>
  <si>
    <t>0603017039</t>
  </si>
  <si>
    <t>0603017040</t>
  </si>
  <si>
    <t>0603017042</t>
  </si>
  <si>
    <t>0603017044</t>
  </si>
  <si>
    <t>0603017046</t>
  </si>
  <si>
    <t>0603017048</t>
  </si>
  <si>
    <t>0502009019</t>
  </si>
  <si>
    <t>0502011027</t>
  </si>
  <si>
    <t>0502011044</t>
  </si>
  <si>
    <t>0502011046</t>
  </si>
  <si>
    <t>0502011047</t>
  </si>
  <si>
    <t>0504105028</t>
  </si>
  <si>
    <t>0504105029</t>
  </si>
  <si>
    <t>0504105030</t>
  </si>
  <si>
    <t>0504105031</t>
  </si>
  <si>
    <t>0504105032</t>
  </si>
  <si>
    <t>0504105033</t>
  </si>
  <si>
    <t>0504105034</t>
  </si>
  <si>
    <t>0504105036</t>
  </si>
  <si>
    <t>0504106008</t>
  </si>
  <si>
    <t>0504106020</t>
  </si>
  <si>
    <t>0504106024</t>
  </si>
  <si>
    <t>0504106025</t>
  </si>
  <si>
    <t>0504106026</t>
  </si>
  <si>
    <t>0504106027</t>
  </si>
  <si>
    <t>0504106028</t>
  </si>
  <si>
    <t>0504106029</t>
  </si>
  <si>
    <t>0504106031</t>
  </si>
  <si>
    <t>0504107005</t>
  </si>
  <si>
    <t>0504107009</t>
  </si>
  <si>
    <t>0504107010</t>
  </si>
  <si>
    <t>0504107012</t>
  </si>
  <si>
    <t>0504107013</t>
  </si>
  <si>
    <t>0504107014</t>
  </si>
  <si>
    <t>0504107020</t>
  </si>
  <si>
    <t>0504108005</t>
  </si>
  <si>
    <t>0504108006</t>
  </si>
  <si>
    <t>0504108009</t>
  </si>
  <si>
    <t>1204716000</t>
  </si>
  <si>
    <t>0504108012</t>
  </si>
  <si>
    <t>0504108013</t>
  </si>
  <si>
    <t>0504108014</t>
  </si>
  <si>
    <t>0504108017</t>
  </si>
  <si>
    <t>0502011024</t>
  </si>
  <si>
    <t>0502011025</t>
  </si>
  <si>
    <t>0502011026</t>
  </si>
  <si>
    <t>0603017049</t>
  </si>
  <si>
    <t>0405605039</t>
  </si>
  <si>
    <t>0603017051</t>
  </si>
  <si>
    <t>0604505002</t>
  </si>
  <si>
    <t>0704614013</t>
  </si>
  <si>
    <t>0704614014</t>
  </si>
  <si>
    <t>0704614016</t>
  </si>
  <si>
    <t>0704614018</t>
  </si>
  <si>
    <t>0704614020</t>
  </si>
  <si>
    <t>0704614030</t>
  </si>
  <si>
    <t>0704614031</t>
  </si>
  <si>
    <t>0704614033</t>
  </si>
  <si>
    <t>0704615002</t>
  </si>
  <si>
    <t>0704615004</t>
  </si>
  <si>
    <t>0704615005</t>
  </si>
  <si>
    <t>0704615008</t>
  </si>
  <si>
    <t>0704615009</t>
  </si>
  <si>
    <t>0704615010</t>
  </si>
  <si>
    <t>0704615011</t>
  </si>
  <si>
    <t>0704615012</t>
  </si>
  <si>
    <t>0704615013</t>
  </si>
  <si>
    <t>0704615015</t>
  </si>
  <si>
    <t>0704615016</t>
  </si>
  <si>
    <t>0704615017</t>
  </si>
  <si>
    <t>0704615018</t>
  </si>
  <si>
    <t>0704615019</t>
  </si>
  <si>
    <t>0704615020</t>
  </si>
  <si>
    <t>0704615021</t>
  </si>
  <si>
    <t>0704615022</t>
  </si>
  <si>
    <t>0704615023</t>
  </si>
  <si>
    <t>0704615024</t>
  </si>
  <si>
    <t>0704615025</t>
  </si>
  <si>
    <t>0502011034</t>
  </si>
  <si>
    <t>0502011039</t>
  </si>
  <si>
    <t>0502011041</t>
  </si>
  <si>
    <t>0502011063</t>
  </si>
  <si>
    <t>0405605020</t>
  </si>
  <si>
    <t>0502011065</t>
  </si>
  <si>
    <t>0504101003</t>
  </si>
  <si>
    <t>0504101006</t>
  </si>
  <si>
    <t>0504101008</t>
  </si>
  <si>
    <t>0504101010</t>
  </si>
  <si>
    <t>0504101011</t>
  </si>
  <si>
    <t>0504106021</t>
  </si>
  <si>
    <t>0504106022</t>
  </si>
  <si>
    <t>0504106023</t>
  </si>
  <si>
    <t>0604505005</t>
  </si>
  <si>
    <t>0604505007</t>
  </si>
  <si>
    <t>0604505010</t>
  </si>
  <si>
    <t>0604505013</t>
  </si>
  <si>
    <t>0604505015</t>
  </si>
  <si>
    <t>0604505016</t>
  </si>
  <si>
    <t>0604505019</t>
  </si>
  <si>
    <t>0604505023</t>
  </si>
  <si>
    <t>0604505024</t>
  </si>
  <si>
    <t>0604505025</t>
  </si>
  <si>
    <t>0604505027</t>
  </si>
  <si>
    <t>0604505029</t>
  </si>
  <si>
    <t>0604505031</t>
  </si>
  <si>
    <t>0604505032</t>
  </si>
  <si>
    <t>0604505034</t>
  </si>
  <si>
    <t>0604505041</t>
  </si>
  <si>
    <t>0604532001</t>
  </si>
  <si>
    <t>0604532005</t>
  </si>
  <si>
    <t>0702201000</t>
  </si>
  <si>
    <t>0702206000</t>
  </si>
  <si>
    <t>0702222000</t>
  </si>
  <si>
    <t>0502011062</t>
  </si>
  <si>
    <t>0502011064</t>
  </si>
  <si>
    <t>0405605021</t>
  </si>
  <si>
    <t>0405605023</t>
  </si>
  <si>
    <t>0504101012</t>
  </si>
  <si>
    <t>0504101013</t>
  </si>
  <si>
    <t>0504101014</t>
  </si>
  <si>
    <t>0504101015</t>
  </si>
  <si>
    <t>0504101016</t>
  </si>
  <si>
    <t>0504101017</t>
  </si>
  <si>
    <t>0504101018</t>
  </si>
  <si>
    <t>0504101019</t>
  </si>
  <si>
    <t>1208000000</t>
  </si>
  <si>
    <t>0504101022</t>
  </si>
  <si>
    <t>0504101023</t>
  </si>
  <si>
    <t>0504101025</t>
  </si>
  <si>
    <t>0504101028</t>
  </si>
  <si>
    <t>0504101031</t>
  </si>
  <si>
    <t>0504101034</t>
  </si>
  <si>
    <t>0504101036</t>
  </si>
  <si>
    <t>0504101037</t>
  </si>
  <si>
    <t>0504101038</t>
  </si>
  <si>
    <t>0504101039</t>
  </si>
  <si>
    <t>0504101040</t>
  </si>
  <si>
    <t>0504101041</t>
  </si>
  <si>
    <t>0504102001</t>
  </si>
  <si>
    <t>0504102002</t>
  </si>
  <si>
    <t>0504102003</t>
  </si>
  <si>
    <t>0504102005</t>
  </si>
  <si>
    <t>0504102006</t>
  </si>
  <si>
    <t>0504102007</t>
  </si>
  <si>
    <t>0504101020</t>
  </si>
  <si>
    <t>0405605017</t>
  </si>
  <si>
    <t>0504101021</t>
  </si>
  <si>
    <t>0504101024</t>
  </si>
  <si>
    <t>0504101026</t>
  </si>
  <si>
    <t>0504101027</t>
  </si>
  <si>
    <t>0504102004</t>
  </si>
  <si>
    <t>0504102013</t>
  </si>
  <si>
    <t>0504102014</t>
  </si>
  <si>
    <t>0504102015</t>
  </si>
  <si>
    <t>0504102017</t>
  </si>
  <si>
    <t>0504102019</t>
  </si>
  <si>
    <t>0504102021</t>
  </si>
  <si>
    <t>0504102023</t>
  </si>
  <si>
    <t>0504103001</t>
  </si>
  <si>
    <t>0504103004</t>
  </si>
  <si>
    <t>0604505037</t>
  </si>
  <si>
    <t>0604505038</t>
  </si>
  <si>
    <t>0604505039</t>
  </si>
  <si>
    <t>0604505040</t>
  </si>
  <si>
    <t>0604532002</t>
  </si>
  <si>
    <t>0604532003</t>
  </si>
  <si>
    <t>0604532004</t>
  </si>
  <si>
    <t>0604532006</t>
  </si>
  <si>
    <t>0604532007</t>
  </si>
  <si>
    <t>0702202000</t>
  </si>
  <si>
    <t>0702216000</t>
  </si>
  <si>
    <t>0702224000</t>
  </si>
  <si>
    <t>0702236000</t>
  </si>
  <si>
    <t>0702246000</t>
  </si>
  <si>
    <t>0702252000</t>
  </si>
  <si>
    <t>0702253000</t>
  </si>
  <si>
    <t>0504102008</t>
  </si>
  <si>
    <t>0504102009</t>
  </si>
  <si>
    <t>0405605040</t>
  </si>
  <si>
    <t>0504102010</t>
  </si>
  <si>
    <t>0504102011</t>
  </si>
  <si>
    <t>0504102012</t>
  </si>
  <si>
    <t>0504102016</t>
  </si>
  <si>
    <t>0504102018</t>
  </si>
  <si>
    <t>0504102020</t>
  </si>
  <si>
    <t>0504102022</t>
  </si>
  <si>
    <t>0504102024</t>
  </si>
  <si>
    <t>0504103002</t>
  </si>
  <si>
    <t>0504103003</t>
  </si>
  <si>
    <t>0702225000</t>
  </si>
  <si>
    <t>0702228000</t>
  </si>
  <si>
    <t>0702229000</t>
  </si>
  <si>
    <t>0702240000</t>
  </si>
  <si>
    <t>0702245000</t>
  </si>
  <si>
    <t>0702248000</t>
  </si>
  <si>
    <t>0704605000</t>
  </si>
  <si>
    <t>0704614000</t>
  </si>
  <si>
    <t>0704617000</t>
  </si>
  <si>
    <t>0704624000</t>
  </si>
  <si>
    <t>0704614032</t>
  </si>
  <si>
    <t>0704615026</t>
  </si>
  <si>
    <t>0704615027</t>
  </si>
  <si>
    <t>0704615028</t>
  </si>
  <si>
    <t>0704617001</t>
  </si>
  <si>
    <t>0704617002</t>
  </si>
  <si>
    <t>0704617004</t>
  </si>
  <si>
    <t>0704617005</t>
  </si>
  <si>
    <t>0704617006</t>
  </si>
  <si>
    <t>0704617007</t>
  </si>
  <si>
    <t>0704617008</t>
  </si>
  <si>
    <t>0704617009</t>
  </si>
  <si>
    <t>0704617010</t>
  </si>
  <si>
    <t>0504103008</t>
  </si>
  <si>
    <t>0405605019</t>
  </si>
  <si>
    <t>0504103010</t>
  </si>
  <si>
    <t>0504103013</t>
  </si>
  <si>
    <t>0504103014</t>
  </si>
  <si>
    <t>0504103016</t>
  </si>
  <si>
    <t>0504103017</t>
  </si>
  <si>
    <t>0504103018</t>
  </si>
  <si>
    <t>0504103021</t>
  </si>
  <si>
    <t>0504103023</t>
  </si>
  <si>
    <t>0504103026</t>
  </si>
  <si>
    <t>0504103027</t>
  </si>
  <si>
    <t>0504103029</t>
  </si>
  <si>
    <t>0504103030</t>
  </si>
  <si>
    <t>0504103031</t>
  </si>
  <si>
    <t>0504103032</t>
  </si>
  <si>
    <t>0504104001</t>
  </si>
  <si>
    <t>1206500000</t>
  </si>
  <si>
    <t>0504106032</t>
  </si>
  <si>
    <t>0504106033</t>
  </si>
  <si>
    <t>0504109003</t>
  </si>
  <si>
    <t>0504109004</t>
  </si>
  <si>
    <t>0504109007</t>
  </si>
  <si>
    <t>0504109009</t>
  </si>
  <si>
    <t>0504109010</t>
  </si>
  <si>
    <t>0504109013</t>
  </si>
  <si>
    <t>0504109015</t>
  </si>
  <si>
    <t>0504109016</t>
  </si>
  <si>
    <t>0504109017</t>
  </si>
  <si>
    <t>0504112006</t>
  </si>
  <si>
    <t>0504112009</t>
  </si>
  <si>
    <t>0504112011</t>
  </si>
  <si>
    <t>0504112012</t>
  </si>
  <si>
    <t>0504112014</t>
  </si>
  <si>
    <t>0504104005</t>
  </si>
  <si>
    <t>0405605007</t>
  </si>
  <si>
    <t>0405605009</t>
  </si>
  <si>
    <t>0405605011</t>
  </si>
  <si>
    <t>0405605014</t>
  </si>
  <si>
    <t>0405605016</t>
  </si>
  <si>
    <t>0405605042</t>
  </si>
  <si>
    <t>0504104011</t>
  </si>
  <si>
    <t>0504104013</t>
  </si>
  <si>
    <t>0504105001</t>
  </si>
  <si>
    <t>0504105002</t>
  </si>
  <si>
    <t>0504105004</t>
  </si>
  <si>
    <t>0504105006</t>
  </si>
  <si>
    <t>0504105007</t>
  </si>
  <si>
    <t>0504105008</t>
  </si>
  <si>
    <t>0504105010</t>
  </si>
  <si>
    <t>0504105011</t>
  </si>
  <si>
    <t>0504105012</t>
  </si>
  <si>
    <t>0504105013</t>
  </si>
  <si>
    <t>0504105014</t>
  </si>
  <si>
    <t>0504105015</t>
  </si>
  <si>
    <t>0405605024</t>
  </si>
  <si>
    <t>0405605025</t>
  </si>
  <si>
    <t>0405605026</t>
  </si>
  <si>
    <t>0405605027</t>
  </si>
  <si>
    <t>0405605028</t>
  </si>
  <si>
    <t>0405605029</t>
  </si>
  <si>
    <t>0405605030</t>
  </si>
  <si>
    <t>0405605031</t>
  </si>
  <si>
    <t>0405605032</t>
  </si>
  <si>
    <t>0405605033</t>
  </si>
  <si>
    <t>0405605034</t>
  </si>
  <si>
    <t>0405605035</t>
  </si>
  <si>
    <t>0405606001</t>
  </si>
  <si>
    <t>0405606002</t>
  </si>
  <si>
    <t>0405606003</t>
  </si>
  <si>
    <t>0405606004</t>
  </si>
  <si>
    <t>0405606005</t>
  </si>
  <si>
    <t>0405606006</t>
  </si>
  <si>
    <t>0405606012</t>
  </si>
  <si>
    <t>0405606007</t>
  </si>
  <si>
    <t>0405608003</t>
  </si>
  <si>
    <t>0405608004</t>
  </si>
  <si>
    <t>0405606008</t>
  </si>
  <si>
    <t>0405606009</t>
  </si>
  <si>
    <t>0405608005</t>
  </si>
  <si>
    <t>0405606010</t>
  </si>
  <si>
    <t>0405606014</t>
  </si>
  <si>
    <t>0405608006</t>
  </si>
  <si>
    <t>0405608008</t>
  </si>
  <si>
    <t>0504104010</t>
  </si>
  <si>
    <t>0504104014</t>
  </si>
  <si>
    <t>0504104015</t>
  </si>
  <si>
    <t>0504105003</t>
  </si>
  <si>
    <t>0405606011</t>
  </si>
  <si>
    <t>0405608002</t>
  </si>
  <si>
    <t>0405608010</t>
  </si>
  <si>
    <t>0405608011</t>
  </si>
  <si>
    <t>0405608014</t>
  </si>
  <si>
    <t>0405608015</t>
  </si>
  <si>
    <t>0405608026</t>
  </si>
  <si>
    <t>0405608017</t>
  </si>
  <si>
    <t>0405608018</t>
  </si>
  <si>
    <t>0405608019</t>
  </si>
  <si>
    <t>0405608020</t>
  </si>
  <si>
    <t>0405608001</t>
  </si>
  <si>
    <t>0405608022</t>
  </si>
  <si>
    <t>0504105005</t>
  </si>
  <si>
    <t>0405608025</t>
  </si>
  <si>
    <t>0504105016</t>
  </si>
  <si>
    <t>0504105017</t>
  </si>
  <si>
    <t>0504105018</t>
  </si>
  <si>
    <t>0504105019</t>
  </si>
  <si>
    <t>0504105020</t>
  </si>
  <si>
    <t>0504105021</t>
  </si>
  <si>
    <t>0504105022</t>
  </si>
  <si>
    <t>0504105023</t>
  </si>
  <si>
    <t>0504105024</t>
  </si>
  <si>
    <t>0504105025</t>
  </si>
  <si>
    <t>0504105026</t>
  </si>
  <si>
    <t>0504105027</t>
  </si>
  <si>
    <t>0504105037</t>
  </si>
  <si>
    <t>0504105038</t>
  </si>
  <si>
    <t>0504106002</t>
  </si>
  <si>
    <t>0504106003</t>
  </si>
  <si>
    <t>0504106004</t>
  </si>
  <si>
    <t>0504106005</t>
  </si>
  <si>
    <t>0504106006</t>
  </si>
  <si>
    <t>0504106007</t>
  </si>
  <si>
    <t>0504106009</t>
  </si>
  <si>
    <t>0504106010</t>
  </si>
  <si>
    <t>0504106015</t>
  </si>
  <si>
    <t>0504107011</t>
  </si>
  <si>
    <t>0504107015</t>
  </si>
  <si>
    <t>0504107016</t>
  </si>
  <si>
    <t>0704601000</t>
  </si>
  <si>
    <t>0704612000</t>
  </si>
  <si>
    <t>0704615000</t>
  </si>
  <si>
    <t>0704620000</t>
  </si>
  <si>
    <t>0704615001</t>
  </si>
  <si>
    <t>0704615003</t>
  </si>
  <si>
    <t>0704615006</t>
  </si>
  <si>
    <t>0704617011</t>
  </si>
  <si>
    <t>0704617014</t>
  </si>
  <si>
    <t>0704620001</t>
  </si>
  <si>
    <t>0704620002</t>
  </si>
  <si>
    <t>0704620003</t>
  </si>
  <si>
    <t>0704620005</t>
  </si>
  <si>
    <t>0704620008</t>
  </si>
  <si>
    <t>0704620010</t>
  </si>
  <si>
    <t>0704620012</t>
  </si>
  <si>
    <t>0704624001</t>
  </si>
  <si>
    <t>0704624004</t>
  </si>
  <si>
    <t>0704624005</t>
  </si>
  <si>
    <t>0704624006</t>
  </si>
  <si>
    <t>0704624008</t>
  </si>
  <si>
    <t>0704624012</t>
  </si>
  <si>
    <t>0704624013</t>
  </si>
  <si>
    <t>0704617012</t>
  </si>
  <si>
    <t>0704617013</t>
  </si>
  <si>
    <t>0704617015</t>
  </si>
  <si>
    <t>0704620004</t>
  </si>
  <si>
    <t>0704620006</t>
  </si>
  <si>
    <t>0704620007</t>
  </si>
  <si>
    <t>0704620009</t>
  </si>
  <si>
    <t>0704620011</t>
  </si>
  <si>
    <t>0704620013</t>
  </si>
  <si>
    <t>0704620014</t>
  </si>
  <si>
    <t>0704620015</t>
  </si>
  <si>
    <t>0704624002</t>
  </si>
  <si>
    <t>0704624003</t>
  </si>
  <si>
    <t>0704624007</t>
  </si>
  <si>
    <t>0704624009</t>
  </si>
  <si>
    <t>0704624010</t>
  </si>
  <si>
    <t>0704624011</t>
  </si>
  <si>
    <t>0704624014</t>
  </si>
  <si>
    <t>0704624015</t>
  </si>
  <si>
    <t>insert into userdatavieworgunits ( userinfoid, organisationunitid ) values</t>
  </si>
  <si>
    <t>i7ijaOvdKPf</t>
  </si>
  <si>
    <t>JVTMYSXPulG</t>
  </si>
  <si>
    <t>PuZ6bBhPNL0</t>
  </si>
  <si>
    <t>Q296rDXLMR8</t>
  </si>
  <si>
    <t>E1lIhyG7Qqa</t>
  </si>
  <si>
    <t>pFXd9f5qJiU</t>
  </si>
  <si>
    <t>zZvRvsOWaI7</t>
  </si>
  <si>
    <t>nTO0xU319yi</t>
  </si>
  <si>
    <t>SrVktgaucM5</t>
  </si>
  <si>
    <t>zFgBjFzwHd6</t>
  </si>
  <si>
    <t>ySMg7J0gtnb</t>
  </si>
  <si>
    <t>tETYvphGDth</t>
  </si>
  <si>
    <t>URmmyM4IqrB</t>
  </si>
  <si>
    <t>tW6I8fHe0CI</t>
  </si>
  <si>
    <t>GL82CN5beAN</t>
  </si>
  <si>
    <t>KJBpUuX0X2K</t>
  </si>
  <si>
    <t>qgOov2tkksb</t>
  </si>
  <si>
    <t>cNPIa3ScKcu</t>
  </si>
  <si>
    <t>TwwaHXQbnU7</t>
  </si>
  <si>
    <t>OmyqjE7H0IM</t>
  </si>
  <si>
    <t>kjEcnmDpvT9</t>
  </si>
  <si>
    <t>f4Uj1QNuLpd</t>
  </si>
  <si>
    <t>Yi2JjbVhgMu</t>
  </si>
  <si>
    <t>K4umhb63aPE</t>
  </si>
  <si>
    <t>Ia65nrOw8wV</t>
  </si>
  <si>
    <t>KvDwonIrKrX</t>
  </si>
  <si>
    <t>nQVFkADcEK5</t>
  </si>
  <si>
    <t>wEoZ0tPMinJ</t>
  </si>
  <si>
    <t>t9jdHOrD70d</t>
  </si>
  <si>
    <t>cJIYIIDG9nH</t>
  </si>
  <si>
    <t>dhYUs5t6kuw</t>
  </si>
  <si>
    <t>fkPYz1SSouX</t>
  </si>
  <si>
    <t>PaqCvNiL80e</t>
  </si>
  <si>
    <t>G16YKyCnmeo</t>
  </si>
  <si>
    <t>UpWiSko6VfB</t>
  </si>
  <si>
    <t>GuVECuatku8</t>
  </si>
  <si>
    <t>Td9Exe2Y5K5</t>
  </si>
  <si>
    <t>nMZYWIjD9ow</t>
  </si>
  <si>
    <t>j11QQqs9as7</t>
  </si>
  <si>
    <t>FoKTQq7WB3m</t>
  </si>
  <si>
    <t>yCa185XaKEW</t>
  </si>
  <si>
    <t>gxpSBF6kSSQ</t>
  </si>
  <si>
    <t>eMnpNRNXM8H</t>
  </si>
  <si>
    <t>Gga5VJv8blp</t>
  </si>
  <si>
    <t>Bd9VmShtufr</t>
  </si>
  <si>
    <t>WJ4FacPpZps</t>
  </si>
  <si>
    <t>VFsoSdr1PWY</t>
  </si>
  <si>
    <t>ffQo6FQ06c9</t>
  </si>
  <si>
    <t>PIPuS8wPaYv</t>
  </si>
  <si>
    <t>Dux9MDDQMMt</t>
  </si>
  <si>
    <t>nsY7qRjNvoN</t>
  </si>
  <si>
    <t>fw0baNS6xgc</t>
  </si>
  <si>
    <t>E6xFZwU69Hi</t>
  </si>
  <si>
    <t>djFtws4N0Ob</t>
  </si>
  <si>
    <t>IYRvhH7eUqC</t>
  </si>
  <si>
    <t>GpVEe132CRo</t>
  </si>
  <si>
    <t>sMRh3JnSzPd</t>
  </si>
  <si>
    <t>uDv8Bi3QsHf</t>
  </si>
  <si>
    <t>DUFU9afWfQz</t>
  </si>
  <si>
    <t>LihgUrdxbAW</t>
  </si>
  <si>
    <t>ma81MQPUfQW</t>
  </si>
  <si>
    <t>LJpfMGtITjs</t>
  </si>
  <si>
    <t>dbYCRXaEOro</t>
  </si>
  <si>
    <t>FBgdrxMPbJ2</t>
  </si>
  <si>
    <t>xeOfmBY0Ww4</t>
  </si>
  <si>
    <t>SM6gGmKiHwr</t>
  </si>
  <si>
    <t>bdhN1K67SIL</t>
  </si>
  <si>
    <t>Il6mOp71Bf9</t>
  </si>
  <si>
    <t>UfzeecRdiYF</t>
  </si>
  <si>
    <t>qGOctZJaxNK</t>
  </si>
  <si>
    <t>ogzb3oAq39D</t>
  </si>
  <si>
    <t>xIXihL8Ubcr</t>
  </si>
  <si>
    <t>MCnDv1Q9Vrg</t>
  </si>
  <si>
    <t>oZPhTroNpsk</t>
  </si>
  <si>
    <t>qyF4frxOQFW</t>
  </si>
  <si>
    <t>sWmEM0Flxff</t>
  </si>
  <si>
    <t>Ep8s9DZeWzQ</t>
  </si>
  <si>
    <t>iZpNZye20Ji</t>
  </si>
  <si>
    <t>yzJ4AopyCUt</t>
  </si>
  <si>
    <t>wZ3Q5yp8oBd</t>
  </si>
  <si>
    <t>shrLUiIrRRp</t>
  </si>
  <si>
    <t>PEQuhBS5UmI</t>
  </si>
  <si>
    <t>AKeXKrLqeB5</t>
  </si>
  <si>
    <t>Bhmy5G6PtRF</t>
  </si>
  <si>
    <t>ps1LJ9abRwQ</t>
  </si>
  <si>
    <t>ItJzbZ4IFGm</t>
  </si>
  <si>
    <t>z87yKZ7Aesb</t>
  </si>
  <si>
    <t>YQ3LGklDI9Y</t>
  </si>
  <si>
    <t>sf44lK8wdYk</t>
  </si>
  <si>
    <t>tX3GrVBVh0Z</t>
  </si>
  <si>
    <t>xtDWjiLRb7j</t>
  </si>
  <si>
    <t>v2JbQfSl5VA</t>
  </si>
  <si>
    <t>L08Bq5gtrDI</t>
  </si>
  <si>
    <t>ZwP1VqvJqtp</t>
  </si>
  <si>
    <t>X2BWopuTgUq</t>
  </si>
  <si>
    <t>Tgl2Ta7wFvZ</t>
  </si>
  <si>
    <t>i7kUVLG8pze</t>
  </si>
  <si>
    <t>awf55kE5V0p</t>
  </si>
  <si>
    <t>uunqOXiAsJK</t>
  </si>
  <si>
    <t>bRb1y9UgT2l</t>
  </si>
  <si>
    <t>Oce5zioqgFS</t>
  </si>
  <si>
    <t>AghgNzG4vL1</t>
  </si>
  <si>
    <t>DUBJUpKEqxm</t>
  </si>
  <si>
    <t>p71o1aJ2QZD</t>
  </si>
  <si>
    <t>xTeJkrTvPfe</t>
  </si>
  <si>
    <t>HB9GtuZY6ed</t>
  </si>
  <si>
    <t>LXAmmH3Jxf3</t>
  </si>
  <si>
    <t>F2lVNo0RIJU</t>
  </si>
  <si>
    <t>M7fWmuCoM75</t>
  </si>
  <si>
    <t>hXJvo9O0uEg</t>
  </si>
  <si>
    <t>VOHH4iGijfQ</t>
  </si>
  <si>
    <t>Eiwj6EDKJPO</t>
  </si>
  <si>
    <t>VEdasm4KBGL</t>
  </si>
  <si>
    <t>hSmFRdcjfn1</t>
  </si>
  <si>
    <t>n2uDTZH8rOP</t>
  </si>
  <si>
    <t>weAmrg6EVbl</t>
  </si>
  <si>
    <t>ffrdct69cvX</t>
  </si>
  <si>
    <t>PXCXfsWtOf3</t>
  </si>
  <si>
    <t>KqWxOfPhk5M</t>
  </si>
  <si>
    <t>MZpNayUs9fy</t>
  </si>
  <si>
    <t>rjc6FdmHU4V</t>
  </si>
  <si>
    <t>PreDtg03Vjq</t>
  </si>
  <si>
    <t>omDTRTqv9mv</t>
  </si>
  <si>
    <t>v2iL4oJwmSK</t>
  </si>
  <si>
    <t>s3YiY6rTfm7</t>
  </si>
  <si>
    <t>pnAbbRKkkDJ</t>
  </si>
  <si>
    <t>ht9xxLgLIhC</t>
  </si>
  <si>
    <t>H43oHzgDfsY</t>
  </si>
  <si>
    <t>Md3Bqv4MHTj</t>
  </si>
  <si>
    <t>A5eo9IGBGNB</t>
  </si>
  <si>
    <t>l7cmdwwb847</t>
  </si>
  <si>
    <t>jEpN7ehW1X1</t>
  </si>
  <si>
    <t>AFrKieGiLff</t>
  </si>
  <si>
    <t>g6SYdnoINDh</t>
  </si>
  <si>
    <t>YinHx11O32Y</t>
  </si>
  <si>
    <t>L557iyGsutb</t>
  </si>
  <si>
    <t>vYaDS5OFIbb</t>
  </si>
  <si>
    <t>ZwESWb9SHdG</t>
  </si>
  <si>
    <t>DWH2A8Lf8qB</t>
  </si>
  <si>
    <t>HrN4L1MkVVF</t>
  </si>
  <si>
    <t>qevPo8Xu8VY</t>
  </si>
  <si>
    <t>EPiruBrALD2</t>
  </si>
  <si>
    <t>mlB29vu05fs</t>
  </si>
  <si>
    <t>W0nsMulAUow</t>
  </si>
  <si>
    <t>uhulVHUHyIy</t>
  </si>
  <si>
    <t>bucAsTgizkz</t>
  </si>
  <si>
    <t>d6WtGZAx9mS</t>
  </si>
  <si>
    <t>swuCeDaBCsI</t>
  </si>
  <si>
    <t>WZxtlZrbQYE</t>
  </si>
  <si>
    <t>sdpQPoI8sXN</t>
  </si>
  <si>
    <t>vNIVWL9yLEe</t>
  </si>
  <si>
    <t>t44fbHo4NCj</t>
  </si>
  <si>
    <t>BZxvqnnTQHg</t>
  </si>
  <si>
    <t>LIGW4SNeZW7</t>
  </si>
  <si>
    <t>gJwg5Ez1J8q</t>
  </si>
  <si>
    <t>a0Kp3xSEMr0</t>
  </si>
  <si>
    <t>urwivoJ3UzY</t>
  </si>
  <si>
    <t>eQ1I0FKTM5A</t>
  </si>
  <si>
    <t>rQ6oOST1eod</t>
  </si>
  <si>
    <t>uWzB3KhoP3H</t>
  </si>
  <si>
    <t>yJtVUfB7PAy</t>
  </si>
  <si>
    <t>dFgsrSUvWa5</t>
  </si>
  <si>
    <t>kqfqiRLZoW7</t>
  </si>
  <si>
    <t>JLNifQLILC5</t>
  </si>
  <si>
    <t>nVPwmFxC3U3</t>
  </si>
  <si>
    <t>z9PIoZzohgw</t>
  </si>
  <si>
    <t>sXV7QHITQpy</t>
  </si>
  <si>
    <t>EaYOhjOO6QS</t>
  </si>
  <si>
    <t>h39ym2uNkhB</t>
  </si>
  <si>
    <t>RiBQYgpa3Av</t>
  </si>
  <si>
    <t>TLNQCh7GyTE</t>
  </si>
  <si>
    <t>NoeuHLGCdAg</t>
  </si>
  <si>
    <t>UKht1XNCxar</t>
  </si>
  <si>
    <t>RhiBNG0XFIY</t>
  </si>
  <si>
    <t>Kj7i3CAlWSz</t>
  </si>
  <si>
    <t>nhO4DNecqUm</t>
  </si>
  <si>
    <t>FOYQKXEuy0C</t>
  </si>
  <si>
    <t>mBbnQFLMT6e</t>
  </si>
  <si>
    <t>J4yoLGn4wAa</t>
  </si>
  <si>
    <t>N4hzk40zCZr</t>
  </si>
  <si>
    <t>sw2FrVDDnGF</t>
  </si>
  <si>
    <t>lqNjyFznK3W</t>
  </si>
  <si>
    <t>GIN6vIZuNQy</t>
  </si>
  <si>
    <t>anQX6X6dgsu</t>
  </si>
  <si>
    <t>qW3tbAlwYdZ</t>
  </si>
  <si>
    <t>RKqRuVC0gly</t>
  </si>
  <si>
    <t>e66oVc81kLL</t>
  </si>
  <si>
    <t>xBlTfnR8IU1</t>
  </si>
  <si>
    <t>Uu6RRgxWebS</t>
  </si>
  <si>
    <t>o2fQgb7ue9A</t>
  </si>
  <si>
    <t>XGs8DYHmoD0</t>
  </si>
  <si>
    <t>kcMqQnYWOpP</t>
  </si>
  <si>
    <t>vk6NBv5RhUD</t>
  </si>
  <si>
    <t>iYswxC0BW5Y</t>
  </si>
  <si>
    <t>uk56Qp8zhBe</t>
  </si>
  <si>
    <t>TAHbKhdmZan</t>
  </si>
  <si>
    <t>QPQZgFTL0wn</t>
  </si>
  <si>
    <t>cEi4SrjSoBF</t>
  </si>
  <si>
    <t>MORqevRsy78</t>
  </si>
  <si>
    <t>RQq9mNNPNfM</t>
  </si>
  <si>
    <t>ihdmapIBL5j</t>
  </si>
  <si>
    <t>emoO0WMOsc3</t>
  </si>
  <si>
    <t>W7Bn2WAAzaH</t>
  </si>
  <si>
    <t>rdwlCPCtqFV</t>
  </si>
  <si>
    <t>s9hPp0FGpYv</t>
  </si>
  <si>
    <t>HsIbbeaQRyi</t>
  </si>
  <si>
    <t>IKskUHEchTW</t>
  </si>
  <si>
    <t>eFuiPJv0zKc</t>
  </si>
  <si>
    <t>PeQgVDCjM0X</t>
  </si>
  <si>
    <t>F4PbSzFYgWo</t>
  </si>
  <si>
    <t>B1c8iAvMLb7</t>
  </si>
  <si>
    <t>Cn2VP1a2tDI</t>
  </si>
  <si>
    <t>Qi2U8EKJcxH</t>
  </si>
  <si>
    <t>cdGbEy59lfs</t>
  </si>
  <si>
    <t>gYptUtTZlIn</t>
  </si>
  <si>
    <t>OwYLsDlFwDM</t>
  </si>
  <si>
    <t>fcQVHTD3K5Z</t>
  </si>
  <si>
    <t>e8Ni4Aev9Fq</t>
  </si>
  <si>
    <t>ib3d7X455Nv</t>
  </si>
  <si>
    <t>wktrnlnKfRh</t>
  </si>
  <si>
    <t>gQwGEHIOefA</t>
  </si>
  <si>
    <t>y2Dqoz9ZN4T</t>
  </si>
  <si>
    <t>mUqrLnJHbCq</t>
  </si>
  <si>
    <t>rql8VjZXA19</t>
  </si>
  <si>
    <t>whHCIkyJeP5</t>
  </si>
  <si>
    <t>gy6xAJp7hKe</t>
  </si>
  <si>
    <t>qo3mPkoOmbf</t>
  </si>
  <si>
    <t>segRIsw1tjX</t>
  </si>
  <si>
    <t>wMwIeqnagkG</t>
  </si>
  <si>
    <t>z8xNfifXloC</t>
  </si>
  <si>
    <t>gJlyABtiIqy</t>
  </si>
  <si>
    <t>Fo0ufw4omrk</t>
  </si>
  <si>
    <t>DhZgzQO2rsG</t>
  </si>
  <si>
    <t>GdJZuItAl3M</t>
  </si>
  <si>
    <t>dPWlX3d97Dc</t>
  </si>
  <si>
    <t>U31C6DuM52K</t>
  </si>
  <si>
    <t>EUabXI9z9L1</t>
  </si>
  <si>
    <t>BgjvZvSg05E</t>
  </si>
  <si>
    <t>AS5orUznUha</t>
  </si>
  <si>
    <t>VqPktdISg6P</t>
  </si>
  <si>
    <t>fIXnHGmY9y0</t>
  </si>
  <si>
    <t>Fyyb9p7OuCj</t>
  </si>
  <si>
    <t>pw5TadevXrS</t>
  </si>
  <si>
    <t>FzbT73QuO25</t>
  </si>
  <si>
    <t>leE9aar7xaC</t>
  </si>
  <si>
    <t>iYsjAjqjwqu</t>
  </si>
  <si>
    <t>j1nBixBHtrX</t>
  </si>
  <si>
    <t>dLvVGCEBdsb</t>
  </si>
  <si>
    <t>bwMk3fgdFuP</t>
  </si>
  <si>
    <t>XAdYuN01j6T</t>
  </si>
  <si>
    <t>PbWtrPeofAb</t>
  </si>
  <si>
    <t>vEWa5iH5IsE</t>
  </si>
  <si>
    <t>KJHg84F8nb0</t>
  </si>
  <si>
    <t>d1C5Xo3yYB0</t>
  </si>
  <si>
    <t>REYPo9Jxn7Z</t>
  </si>
  <si>
    <t>GGq1FVJInPr</t>
  </si>
  <si>
    <t>lk7ruWeLRZP</t>
  </si>
  <si>
    <t>YwyaJ3CgVmw</t>
  </si>
  <si>
    <t>MgWQx25q03r</t>
  </si>
  <si>
    <t>ziYWRnJWwTH</t>
  </si>
  <si>
    <t>l1e9wPaJjgx</t>
  </si>
  <si>
    <t>vCmQOVC1q2e</t>
  </si>
  <si>
    <t>TLX5kljZzR2</t>
  </si>
  <si>
    <t>yjXtBrZTbYC</t>
  </si>
  <si>
    <t>IcXPXuao7wq</t>
  </si>
  <si>
    <t>VAVU4nzQzSC</t>
  </si>
  <si>
    <t>jil7urlHxuO</t>
  </si>
  <si>
    <t>Rn1UrjIzZzd</t>
  </si>
  <si>
    <t>uMn8sBYn6D7</t>
  </si>
  <si>
    <t>tL6QuwKEiiS</t>
  </si>
  <si>
    <t>F7Po6BXeoWE</t>
  </si>
  <si>
    <t>n6H07kNm1E0</t>
  </si>
  <si>
    <t>X7lIX9KvugN</t>
  </si>
  <si>
    <t>vp34Opbp9cD</t>
  </si>
  <si>
    <t>ynNaObCMJN9</t>
  </si>
  <si>
    <t>ZcYtRDmIjlf</t>
  </si>
  <si>
    <t>Xzf4iqgidMn</t>
  </si>
  <si>
    <t>SjdPt0GBElY</t>
  </si>
  <si>
    <t>pTncEYaKzKv</t>
  </si>
  <si>
    <t>rZYgUTcwzVd</t>
  </si>
  <si>
    <t>jPn9U8guDPt</t>
  </si>
  <si>
    <t>pAt2Y7GDAPm</t>
  </si>
  <si>
    <t>qA1JawV4Wvb</t>
  </si>
  <si>
    <t>e4sqSkkh8Wg</t>
  </si>
  <si>
    <t>FP7QKWVvUFX</t>
  </si>
  <si>
    <t>wry5ddiNHEw</t>
  </si>
  <si>
    <t>yilRwHK3zen</t>
  </si>
  <si>
    <t>sFVrkQ4k6ab</t>
  </si>
  <si>
    <t>GmybClEmFUu</t>
  </si>
  <si>
    <t>NFnsaCNDRYg</t>
  </si>
  <si>
    <t>TjABo5vOaX5</t>
  </si>
  <si>
    <t>QpieU86GkJO</t>
  </si>
  <si>
    <t>WtqdvU03iym</t>
  </si>
  <si>
    <t>EWV93YnWwYG</t>
  </si>
  <si>
    <t>zkntDDy6lrO</t>
  </si>
  <si>
    <t>fjVfwzgYvzb</t>
  </si>
  <si>
    <t>mV1G7zMLa7T</t>
  </si>
  <si>
    <t>t9B3yn4ufaD</t>
  </si>
  <si>
    <t>ytspspsINrG</t>
  </si>
  <si>
    <t>wmrFISGZZ51</t>
  </si>
  <si>
    <t>zlK9mdExvn7</t>
  </si>
  <si>
    <t>E3o78176yas</t>
  </si>
  <si>
    <t>EfpaGX85JP3</t>
  </si>
  <si>
    <t>QrazSTo5pid</t>
  </si>
  <si>
    <t>hC05JVJUBNB</t>
  </si>
  <si>
    <t>Tvv9hQnLQRu</t>
  </si>
  <si>
    <t>GimA2qBLQYr</t>
  </si>
  <si>
    <t>gFoky1pD31U</t>
  </si>
  <si>
    <t>Y7OOlqEtK5y</t>
  </si>
  <si>
    <t>HHciCB67Zum</t>
  </si>
  <si>
    <t>II0TRsiCzpa</t>
  </si>
  <si>
    <t>sZbPceAnSie</t>
  </si>
  <si>
    <t>ff3udqY6ZQX</t>
  </si>
  <si>
    <t>M5WDVKeK1Rf</t>
  </si>
  <si>
    <t>hHy1qQraUeo</t>
  </si>
  <si>
    <t>h2s1Mw7an1z</t>
  </si>
  <si>
    <t>ZupkFkg08YG</t>
  </si>
  <si>
    <t>Zn8sEjalkLK</t>
  </si>
  <si>
    <t>lbqCfrsx82h</t>
  </si>
  <si>
    <t>owMlUMwWV1N</t>
  </si>
  <si>
    <t>ILdicPIlyLt</t>
  </si>
  <si>
    <t>opPcF4zRKYQ</t>
  </si>
  <si>
    <t>mlpPCpza1fH</t>
  </si>
  <si>
    <t>h39gfSCzZ7V</t>
  </si>
  <si>
    <t>i4AgiUFTXbu</t>
  </si>
  <si>
    <t>cgSQZeDQ7bk</t>
  </si>
  <si>
    <t>OAnsR9bw2Tb</t>
  </si>
  <si>
    <t>JDkZXIKI0MK</t>
  </si>
  <si>
    <t>LJd7pBLZUqD</t>
  </si>
  <si>
    <t>VTXRCIxqCNS</t>
  </si>
  <si>
    <t>JiHopleeNTL</t>
  </si>
  <si>
    <t>YHVcJeHRrAF</t>
  </si>
  <si>
    <t>PJlI8k4yVdG</t>
  </si>
  <si>
    <t>qwoHQhinG8t</t>
  </si>
  <si>
    <t>mbYUJqo5wuU</t>
  </si>
  <si>
    <t>ApM8oDKI90o</t>
  </si>
  <si>
    <t>KZ7mEJcxrix</t>
  </si>
  <si>
    <t>cOS3KBhX9MW</t>
  </si>
  <si>
    <t>hlU5mT6Sc2A</t>
  </si>
  <si>
    <t>lNBh7KtBmib</t>
  </si>
  <si>
    <t>kGVFGaMvUJL</t>
  </si>
  <si>
    <t>KTLrxkA44Za</t>
  </si>
  <si>
    <t>r2ibwGhIzSi</t>
  </si>
  <si>
    <t>TluBqQQ7Es5</t>
  </si>
  <si>
    <t>fleu8UaAmNu</t>
  </si>
  <si>
    <t>VYX5nNQENip</t>
  </si>
  <si>
    <t>X4Cd6LN5pbq</t>
  </si>
  <si>
    <t>aSlcV8zz7oc</t>
  </si>
  <si>
    <t>BVkFd4oOSkb</t>
  </si>
  <si>
    <t>Fh52QtWUOPh</t>
  </si>
  <si>
    <t>WKrstvAL1yn</t>
  </si>
  <si>
    <t>sw8VKuHSdpX</t>
  </si>
  <si>
    <t>peNdFdBr5FX</t>
  </si>
  <si>
    <t>Hp3d5xOGKnj</t>
  </si>
  <si>
    <t>nW8BIj07kPy</t>
  </si>
  <si>
    <t>bxDm0GIlWK0</t>
  </si>
  <si>
    <t>aoFtQ9yXy0W</t>
  </si>
  <si>
    <t>QTwXNsuqQGI</t>
  </si>
  <si>
    <t>M2GoMBzuSyR</t>
  </si>
  <si>
    <t>J2bQfcLVDfJ</t>
  </si>
  <si>
    <t>hkLRO2JZ6aS</t>
  </si>
  <si>
    <t>OBp0c24kLSD</t>
  </si>
  <si>
    <t>ghat0ZPcfj8</t>
  </si>
  <si>
    <t>yOsgr906whe</t>
  </si>
  <si>
    <t>zarLZ8psLfr</t>
  </si>
  <si>
    <t>PRMwMpoeNFT</t>
  </si>
  <si>
    <t>M5zQapPyTZI</t>
  </si>
  <si>
    <t>uvKdfys7Fu2</t>
  </si>
  <si>
    <t>gSusBs5kYNG</t>
  </si>
  <si>
    <t>aiCQYlgvbaP</t>
  </si>
  <si>
    <t>gFEihiKMVnf</t>
  </si>
  <si>
    <t>LnAj0EdD7vu</t>
  </si>
  <si>
    <t>An8gewhmxN9</t>
  </si>
  <si>
    <t>m1VHml8XSeE</t>
  </si>
  <si>
    <t>luAAcuH7vDx</t>
  </si>
  <si>
    <t>nnfx5ou2HAD</t>
  </si>
  <si>
    <t>tU45Hgvr4Pg</t>
  </si>
  <si>
    <t>pGWTfu5ZLgz</t>
  </si>
  <si>
    <t>u6QrwlmKdF5</t>
  </si>
  <si>
    <t>vKgJZCS32ed</t>
  </si>
  <si>
    <t>uJCK42HNAJ1</t>
  </si>
  <si>
    <t>O7APrsvSKtz</t>
  </si>
  <si>
    <t>Gt38IUPhOvX</t>
  </si>
  <si>
    <t>TXgV6fpI49K</t>
  </si>
  <si>
    <t>zqTBEFgPFds</t>
  </si>
  <si>
    <t>qMINefMfs5o</t>
  </si>
  <si>
    <t>pVSM10ouijp</t>
  </si>
  <si>
    <t>tHzKa1rWRZR</t>
  </si>
  <si>
    <t>cHebfWK3f4u</t>
  </si>
  <si>
    <t>ccE6oVBMfXr</t>
  </si>
  <si>
    <t>vdzyBFATCjY</t>
  </si>
  <si>
    <t>eccPaMOvw0l</t>
  </si>
  <si>
    <t>d7VCmKBYItE</t>
  </si>
  <si>
    <t>nbmCHEFFN2p</t>
  </si>
  <si>
    <t>cjf8sbqA4dQ</t>
  </si>
  <si>
    <t>ddoDsNIokoH</t>
  </si>
  <si>
    <t>Waitoea3ai3</t>
  </si>
  <si>
    <t>tVzmK1REj0l</t>
  </si>
  <si>
    <t>ED2qOGeMxMZ</t>
  </si>
  <si>
    <t>ZPeY7AM7iOC</t>
  </si>
  <si>
    <t>uwDpM0MnwPO</t>
  </si>
  <si>
    <t>JxIV6eCFvKW</t>
  </si>
  <si>
    <t>hUQGtmYPBoD</t>
  </si>
  <si>
    <t>GAnchHtxhEx</t>
  </si>
  <si>
    <t>UDWSQro9Rs9</t>
  </si>
  <si>
    <t>YdltWyk6C1w</t>
  </si>
  <si>
    <t>NNSmF4A7NtL</t>
  </si>
  <si>
    <t>AEs8eUUmRzm</t>
  </si>
  <si>
    <t>CEIOkGewacT</t>
  </si>
  <si>
    <t>gf6j6uc1wne</t>
  </si>
  <si>
    <t>shYofjZpFDA</t>
  </si>
  <si>
    <t>fUDgikkvaZt</t>
  </si>
  <si>
    <t>Mmrap3gwizr</t>
  </si>
  <si>
    <t>HT1s6T3DIfe</t>
  </si>
  <si>
    <t>Ragm3G2rKPK</t>
  </si>
  <si>
    <t>DYck8L1SfAF</t>
  </si>
  <si>
    <t>JVeL4fxYdpg</t>
  </si>
  <si>
    <t>usvQ2vpmTZx</t>
  </si>
  <si>
    <t>QFpjaz0r0Lq</t>
  </si>
  <si>
    <t>BenrpxNSMSv</t>
  </si>
  <si>
    <t>Rg1hpLLl35g</t>
  </si>
  <si>
    <t>cK2FkazLxfH</t>
  </si>
  <si>
    <t>VXHHIQYaTh2</t>
  </si>
  <si>
    <t>GqkT6tS9Ydv</t>
  </si>
  <si>
    <t>cXWSwqdp9XX</t>
  </si>
  <si>
    <t>AhaeUs7AyyF</t>
  </si>
  <si>
    <t>ufxrSC3UPFc</t>
  </si>
  <si>
    <t>ZbQoTCOnvvI</t>
  </si>
  <si>
    <t>iH2Dx6Bj8HH</t>
  </si>
  <si>
    <t>VPHdZ2mX1k8</t>
  </si>
  <si>
    <t>J9E18SzaJw8</t>
  </si>
  <si>
    <t>NExU9OA6ylj</t>
  </si>
  <si>
    <t>HfTC1aXjzGK</t>
  </si>
  <si>
    <t>QPt3v44nLel</t>
  </si>
  <si>
    <t>qYhfy6nXsmD</t>
  </si>
  <si>
    <t>se5LwnjCpNK</t>
  </si>
  <si>
    <t>J2k0mvxX2QH</t>
  </si>
  <si>
    <t>hFJRhWOi6kr</t>
  </si>
  <si>
    <t>vyhZdb7h18R</t>
  </si>
  <si>
    <t>cE2vpsNgOeL</t>
  </si>
  <si>
    <t>Qz1Eosa8MPZ</t>
  </si>
  <si>
    <t>hYgzLQcvscw</t>
  </si>
  <si>
    <t>VyfhrWyqffG</t>
  </si>
  <si>
    <t>RTbgsZM2meC</t>
  </si>
  <si>
    <t>rXSb0ZQTzSc</t>
  </si>
  <si>
    <t>DJJXDN81NkE</t>
  </si>
  <si>
    <t>rGMwIL5vesc</t>
  </si>
  <si>
    <t>Ym7q40zYhpP</t>
  </si>
  <si>
    <t>UmpsAu51THW</t>
  </si>
  <si>
    <t>E8X2kMvwIge</t>
  </si>
  <si>
    <t>eGyQ4LTrIqQ</t>
  </si>
  <si>
    <t>GnfTGw6ThLZ</t>
  </si>
  <si>
    <t>fDBJDdPr6fn</t>
  </si>
  <si>
    <t>Bj9ThLZgag9</t>
  </si>
  <si>
    <t>JEhnJ2Z3chU</t>
  </si>
  <si>
    <t>owWvwzpJLcP</t>
  </si>
  <si>
    <t>ToKpTO8tZ2N</t>
  </si>
  <si>
    <t>u1KT8V39Xgg</t>
  </si>
  <si>
    <t>MFgp1Bbejwh</t>
  </si>
  <si>
    <t>buFOKYATQj2</t>
  </si>
  <si>
    <t>mjebdfvGOiJ</t>
  </si>
  <si>
    <t>SdPLx5XZOeq</t>
  </si>
  <si>
    <t>u9q0dG4PlNN</t>
  </si>
  <si>
    <t>uhYUUFjRvZJ</t>
  </si>
  <si>
    <t>t9QbKXXcvBP</t>
  </si>
  <si>
    <t>V6aE8KjOyuc</t>
  </si>
  <si>
    <t>d39ZlVvoxkn</t>
  </si>
  <si>
    <t>Uyj0F65BBRJ</t>
  </si>
  <si>
    <t>zwQpUC14qlI</t>
  </si>
  <si>
    <t>dqaoJYIeAsv</t>
  </si>
  <si>
    <t>CgzXz9MvikD</t>
  </si>
  <si>
    <t>KrvF1aedITb</t>
  </si>
  <si>
    <t>ibSGZsJvZW0</t>
  </si>
  <si>
    <t>ia1XepLrme5</t>
  </si>
  <si>
    <t>OZwiZexZXxp</t>
  </si>
  <si>
    <t>oS76L8FyWew</t>
  </si>
  <si>
    <t>ReogVSsJUNf</t>
  </si>
  <si>
    <t>RfElzKCDTYS</t>
  </si>
  <si>
    <t>LjB2Lx9lxWU</t>
  </si>
  <si>
    <t>urgxuZ3n5Ua</t>
  </si>
  <si>
    <t>riBb14rEkde</t>
  </si>
  <si>
    <t>v5DKyfR0tmf</t>
  </si>
  <si>
    <t>QXrvNTA740d</t>
  </si>
  <si>
    <t>JSGJy5Einl7</t>
  </si>
  <si>
    <t>AhHM9VC1Brc</t>
  </si>
  <si>
    <t>syQYlRXt0Vy</t>
  </si>
  <si>
    <t>CfubLiFn7RZ</t>
  </si>
  <si>
    <t>ubWvfrM8xEu</t>
  </si>
  <si>
    <t>ehUC3tQrEyR</t>
  </si>
  <si>
    <t>R2ZeVggC6oz</t>
  </si>
  <si>
    <t>DgE5Elv8IF4</t>
  </si>
  <si>
    <t>vMitkA5z61L</t>
  </si>
  <si>
    <t>Vn6KeZJxOuK</t>
  </si>
  <si>
    <t>fCPBTyGa44v</t>
  </si>
  <si>
    <t>jvIzCwAddAQ</t>
  </si>
  <si>
    <t>jEm9DJXySVT</t>
  </si>
  <si>
    <t>i2aDmDQU4gb</t>
  </si>
  <si>
    <t>ME1KtT3WK3o</t>
  </si>
  <si>
    <t>M4g97op3hvW</t>
  </si>
  <si>
    <t>TfyjlhVHMWU</t>
  </si>
  <si>
    <t>BZP6j5cvn0J</t>
  </si>
  <si>
    <t>JKl773frGtn</t>
  </si>
  <si>
    <t>orgid</t>
  </si>
  <si>
    <t>userinfi_id</t>
  </si>
  <si>
    <r>
      <t>insert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into</t>
    </r>
    <r>
      <rPr>
        <sz val="10"/>
        <color rgb="FF000000"/>
        <rFont val="Consolas"/>
        <family val="3"/>
      </rPr>
      <t xml:space="preserve"> </t>
    </r>
    <r>
      <rPr>
        <sz val="10"/>
        <color rgb="FF8E00C6"/>
        <rFont val="Consolas"/>
        <family val="3"/>
      </rPr>
      <t>usermembership</t>
    </r>
    <r>
      <rPr>
        <sz val="10"/>
        <color rgb="FF000000"/>
        <rFont val="Consolas"/>
        <family val="3"/>
      </rPr>
      <t xml:space="preserve"> ( </t>
    </r>
    <r>
      <rPr>
        <sz val="10"/>
        <color rgb="FF006464"/>
        <rFont val="Consolas"/>
        <family val="3"/>
      </rPr>
      <t>organisationunitid</t>
    </r>
    <r>
      <rPr>
        <sz val="10"/>
        <color rgb="FF000000"/>
        <rFont val="Consolas"/>
        <family val="3"/>
      </rPr>
      <t xml:space="preserve">, </t>
    </r>
    <r>
      <rPr>
        <sz val="10"/>
        <color rgb="FF006464"/>
        <rFont val="Consolas"/>
        <family val="3"/>
      </rPr>
      <t>userinfoid</t>
    </r>
    <r>
      <rPr>
        <sz val="10"/>
        <color rgb="FF000000"/>
        <rFont val="Consolas"/>
        <family val="3"/>
      </rPr>
      <t xml:space="preserve"> ) </t>
    </r>
    <r>
      <rPr>
        <b/>
        <sz val="10"/>
        <color rgb="FF800000"/>
        <rFont val="Consolas"/>
        <family val="3"/>
      </rPr>
      <t>values</t>
    </r>
  </si>
  <si>
    <r>
      <t>insert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into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8E00C6"/>
        <rFont val="Consolas"/>
        <family val="3"/>
      </rPr>
      <t>userteisearchorgunits</t>
    </r>
    <r>
      <rPr>
        <sz val="10"/>
        <color rgb="FF000000"/>
        <rFont val="Consolas"/>
        <family val="3"/>
      </rPr>
      <t xml:space="preserve"> ( </t>
    </r>
    <r>
      <rPr>
        <u/>
        <sz val="10"/>
        <color rgb="FF6C5151"/>
        <rFont val="Consolas"/>
        <family val="3"/>
      </rPr>
      <t>userinfoid</t>
    </r>
    <r>
      <rPr>
        <sz val="10"/>
        <color rgb="FF000000"/>
        <rFont val="Consolas"/>
        <family val="3"/>
      </rPr>
      <t xml:space="preserve">, </t>
    </r>
    <r>
      <rPr>
        <u/>
        <sz val="10"/>
        <color rgb="FF6C5151"/>
        <rFont val="Consolas"/>
        <family val="3"/>
      </rPr>
      <t>organisationunitid</t>
    </r>
    <r>
      <rPr>
        <sz val="10"/>
        <color rgb="FF000000"/>
        <rFont val="Consolas"/>
        <family val="3"/>
      </rPr>
      <t xml:space="preserve"> ) </t>
    </r>
    <r>
      <rPr>
        <b/>
        <sz val="10"/>
        <color rgb="FF800000"/>
        <rFont val="Consolas"/>
        <family val="3"/>
      </rPr>
      <t>values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</si>
</sst>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212934"/>
      <name val="Calibri"/>
      <family val="2"/>
    </font>
    <font>
      <sz val="8"/>
      <name val="Calibri"/>
      <family val="2"/>
      <scheme val="minor"/>
    </font>
    <font>
      <sz val="10"/>
      <color rgb="FF000000"/>
      <name val="Consolas"/>
      <family val="3"/>
    </font>
    <font>
      <b/>
      <sz val="10"/>
      <color rgb="FF800000"/>
      <name val="Consolas"/>
      <family val="3"/>
    </font>
    <font>
      <sz val="10"/>
      <color rgb="FF8E00C6"/>
      <name val="Consolas"/>
      <family val="3"/>
    </font>
    <font>
      <sz val="10"/>
      <color rgb="FF006464"/>
      <name val="Consolas"/>
      <family val="3"/>
    </font>
    <font>
      <u/>
      <sz val="10"/>
      <color rgb="FF8E00C6"/>
      <name val="Consolas"/>
      <family val="3"/>
    </font>
    <font>
      <u/>
      <sz val="10"/>
      <color rgb="FF6C515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2">
    <xf numFmtId="0" fontId="0" fillId="0" borderId="0" xfId="0"/>
    <xf numFmtId="49" fontId="19" fillId="0" borderId="11" xfId="0" applyNumberFormat="1" applyFont="1" applyBorder="1" applyAlignment="1">
      <alignment vertical="center" wrapText="1"/>
    </xf>
    <xf numFmtId="0" fontId="21" fillId="0" borderId="0" xfId="0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vertical="center"/>
    </xf>
    <xf numFmtId="0" fontId="20" fillId="0" borderId="0" xfId="0" applyFont="1"/>
    <xf numFmtId="0" fontId="22" fillId="0" borderId="0" xfId="42" applyFont="1"/>
    <xf numFmtId="0" fontId="23" fillId="0" borderId="0" xfId="0" applyFont="1"/>
    <xf numFmtId="0" fontId="20" fillId="0" borderId="10" xfId="0" applyFont="1" applyBorder="1" applyAlignment="1">
      <alignment vertical="center"/>
    </xf>
    <xf numFmtId="0" fontId="22" fillId="0" borderId="0" xfId="42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Alignment="1">
      <alignment vertical="center"/>
    </xf>
    <xf numFmtId="0" fontId="20" fillId="0" borderId="13" xfId="0" applyFont="1" applyBorder="1" applyAlignment="1">
      <alignment wrapText="1"/>
    </xf>
    <xf numFmtId="49" fontId="20" fillId="0" borderId="0" xfId="0" applyNumberFormat="1" applyFont="1"/>
    <xf numFmtId="0" fontId="19" fillId="0" borderId="0" xfId="0" applyFont="1" applyAlignment="1">
      <alignment vertical="center"/>
    </xf>
    <xf numFmtId="0" fontId="20" fillId="0" borderId="14" xfId="0" applyFont="1" applyBorder="1" applyAlignment="1">
      <alignment wrapText="1"/>
    </xf>
    <xf numFmtId="0" fontId="19" fillId="0" borderId="12" xfId="0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26" fillId="0" borderId="0" xfId="0" applyFont="1"/>
    <xf numFmtId="0" fontId="25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3" tint="0.899990844447157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3" tint="0.899990844447157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mnp@2025" TargetMode="External"/><Relationship Id="rId1" Type="http://schemas.openxmlformats.org/officeDocument/2006/relationships/hyperlink" Target="mailto:Pmnp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F9AA-48F4-456C-B711-85D3C33A937F}">
  <dimension ref="A1:R139"/>
  <sheetViews>
    <sheetView tabSelected="1" topLeftCell="H1" workbookViewId="0">
      <selection activeCell="Q2" sqref="Q2:Q119"/>
    </sheetView>
  </sheetViews>
  <sheetFormatPr defaultRowHeight="14.5" x14ac:dyDescent="0.35"/>
  <cols>
    <col min="1" max="1" width="14.453125" style="5" bestFit="1" customWidth="1"/>
    <col min="2" max="2" width="24.1796875" style="5" bestFit="1" customWidth="1"/>
    <col min="3" max="3" width="25.90625" style="5" bestFit="1" customWidth="1"/>
    <col min="4" max="5" width="15.453125" style="5" customWidth="1"/>
    <col min="6" max="6" width="24.1796875" style="5" bestFit="1" customWidth="1"/>
    <col min="7" max="7" width="11.6328125" style="10" bestFit="1" customWidth="1"/>
    <col min="8" max="8" width="26.6328125" style="10" bestFit="1" customWidth="1"/>
    <col min="9" max="9" width="26.7265625" style="10" customWidth="1"/>
    <col min="10" max="10" width="15.7265625" style="10" bestFit="1" customWidth="1"/>
    <col min="11" max="12" width="15.7265625" style="10" customWidth="1"/>
    <col min="13" max="13" width="24.08984375" style="5" bestFit="1" customWidth="1"/>
    <col min="14" max="14" width="23.90625" style="5" bestFit="1" customWidth="1"/>
    <col min="15" max="15" width="8.90625" style="5" bestFit="1" customWidth="1"/>
    <col min="16" max="16" width="10.54296875" style="5" bestFit="1" customWidth="1"/>
    <col min="17" max="17" width="10.54296875" style="5" customWidth="1"/>
    <col min="18" max="16384" width="8.7265625" style="5"/>
  </cols>
  <sheetData>
    <row r="1" spans="1:18" s="2" customFormat="1" x14ac:dyDescent="0.35">
      <c r="A1" s="2" t="s">
        <v>11</v>
      </c>
      <c r="B1" s="2" t="s">
        <v>0</v>
      </c>
      <c r="C1" s="2" t="s">
        <v>1</v>
      </c>
      <c r="D1" s="2" t="s">
        <v>10</v>
      </c>
      <c r="E1" s="2" t="s">
        <v>9</v>
      </c>
      <c r="F1" s="2" t="s">
        <v>2</v>
      </c>
      <c r="G1" s="3" t="s">
        <v>3</v>
      </c>
      <c r="H1" s="3" t="s">
        <v>7</v>
      </c>
      <c r="I1" s="3" t="s">
        <v>8</v>
      </c>
      <c r="J1" s="4" t="s">
        <v>5</v>
      </c>
      <c r="K1" s="4" t="s">
        <v>13346</v>
      </c>
      <c r="L1" s="4" t="s">
        <v>13345</v>
      </c>
      <c r="M1" s="2" t="s">
        <v>4</v>
      </c>
      <c r="N1" s="2" t="s">
        <v>6</v>
      </c>
      <c r="O1" s="2" t="s">
        <v>12842</v>
      </c>
      <c r="P1" s="20" t="s">
        <v>13347</v>
      </c>
      <c r="Q1" s="20" t="s">
        <v>13348</v>
      </c>
    </row>
    <row r="2" spans="1:18" x14ac:dyDescent="0.35">
      <c r="A2" s="14" t="s">
        <v>253</v>
      </c>
      <c r="B2" s="11" t="s">
        <v>75</v>
      </c>
      <c r="C2" s="11" t="s">
        <v>76</v>
      </c>
      <c r="F2" s="12" t="s">
        <v>186</v>
      </c>
      <c r="G2" s="6" t="s">
        <v>72</v>
      </c>
      <c r="H2" s="7" t="s">
        <v>251</v>
      </c>
      <c r="I2" s="7" t="s">
        <v>252</v>
      </c>
      <c r="J2" s="5" t="s">
        <v>245</v>
      </c>
      <c r="K2" s="10">
        <f>VLOOKUP(A2,Sheet2!$A$2:$B$621,2,FALSE)</f>
        <v>662467</v>
      </c>
      <c r="L2" s="10">
        <f>VLOOKUP(J2,Sheet1!$A$2:$D$6211,2,FALSE)</f>
        <v>71</v>
      </c>
      <c r="M2" s="5" t="s">
        <v>245</v>
      </c>
      <c r="N2" s="5" t="s">
        <v>245</v>
      </c>
      <c r="O2" s="5" t="str">
        <f>"("&amp;K2&amp;","&amp;L2&amp;"),"</f>
        <v>(662467,71),</v>
      </c>
      <c r="P2" s="21" t="str">
        <f>"("&amp;L2&amp;","&amp;K2&amp;"),"</f>
        <v>(71,662467),</v>
      </c>
      <c r="Q2" s="21" t="str">
        <f>"("&amp;K2&amp;","&amp;L2&amp;"),"</f>
        <v>(662467,71),</v>
      </c>
      <c r="R2" s="5" t="str">
        <f>K2&amp;","</f>
        <v>662467,</v>
      </c>
    </row>
    <row r="3" spans="1:18" x14ac:dyDescent="0.35">
      <c r="A3" s="14" t="s">
        <v>254</v>
      </c>
      <c r="B3" s="5" t="s">
        <v>77</v>
      </c>
      <c r="C3" s="5" t="s">
        <v>78</v>
      </c>
      <c r="F3" s="5" t="s">
        <v>187</v>
      </c>
      <c r="G3" s="6" t="s">
        <v>72</v>
      </c>
      <c r="H3" s="7" t="s">
        <v>251</v>
      </c>
      <c r="I3" s="7" t="s">
        <v>252</v>
      </c>
      <c r="J3" s="5" t="s">
        <v>246</v>
      </c>
      <c r="K3" s="10">
        <f>VLOOKUP(A3,Sheet2!$A$2:$B$621,2,FALSE)</f>
        <v>662468</v>
      </c>
      <c r="L3" s="10">
        <f>VLOOKUP(J3,Sheet1!$A$2:$D$6211,2,FALSE)</f>
        <v>81</v>
      </c>
      <c r="M3" s="5" t="s">
        <v>246</v>
      </c>
      <c r="N3" s="5" t="s">
        <v>246</v>
      </c>
      <c r="O3" s="5" t="str">
        <f t="shared" ref="O3:O66" si="0">"("&amp;K3&amp;","&amp;L3&amp;"),"</f>
        <v>(662468,81),</v>
      </c>
      <c r="P3" s="21" t="str">
        <f t="shared" ref="P3:P66" si="1">"("&amp;L3&amp;","&amp;K3&amp;"),"</f>
        <v>(81,662468),</v>
      </c>
      <c r="Q3" s="21" t="str">
        <f t="shared" ref="Q3:Q66" si="2">"("&amp;K3&amp;","&amp;L3&amp;"),"</f>
        <v>(662468,81),</v>
      </c>
      <c r="R3" s="5" t="str">
        <f t="shared" ref="R3:R66" si="3">K3&amp;","</f>
        <v>662468,</v>
      </c>
    </row>
    <row r="4" spans="1:18" x14ac:dyDescent="0.35">
      <c r="A4" s="14" t="s">
        <v>255</v>
      </c>
      <c r="B4" s="5" t="s">
        <v>79</v>
      </c>
      <c r="C4" s="5" t="s">
        <v>80</v>
      </c>
      <c r="F4" s="5" t="s">
        <v>188</v>
      </c>
      <c r="G4" s="6" t="s">
        <v>72</v>
      </c>
      <c r="H4" s="7" t="s">
        <v>251</v>
      </c>
      <c r="I4" s="7" t="s">
        <v>252</v>
      </c>
      <c r="J4" s="5" t="s">
        <v>246</v>
      </c>
      <c r="K4" s="10">
        <f>VLOOKUP(A4,Sheet2!$A$2:$B$621,2,FALSE)</f>
        <v>662469</v>
      </c>
      <c r="L4" s="10">
        <f>VLOOKUP(J4,Sheet1!$A$2:$D$6211,2,FALSE)</f>
        <v>81</v>
      </c>
      <c r="M4" s="5" t="s">
        <v>246</v>
      </c>
      <c r="N4" s="5" t="s">
        <v>246</v>
      </c>
      <c r="O4" s="5" t="str">
        <f t="shared" si="0"/>
        <v>(662469,81),</v>
      </c>
      <c r="P4" s="21" t="str">
        <f t="shared" si="1"/>
        <v>(81,662469),</v>
      </c>
      <c r="Q4" s="21" t="str">
        <f t="shared" si="2"/>
        <v>(662469,81),</v>
      </c>
      <c r="R4" s="5" t="str">
        <f t="shared" si="3"/>
        <v>662469,</v>
      </c>
    </row>
    <row r="5" spans="1:18" x14ac:dyDescent="0.35">
      <c r="A5" s="14" t="s">
        <v>256</v>
      </c>
      <c r="B5" s="5" t="s">
        <v>81</v>
      </c>
      <c r="C5" s="5" t="s">
        <v>82</v>
      </c>
      <c r="F5" s="5" t="s">
        <v>189</v>
      </c>
      <c r="G5" s="6" t="s">
        <v>72</v>
      </c>
      <c r="H5" s="7" t="s">
        <v>251</v>
      </c>
      <c r="I5" s="7" t="s">
        <v>252</v>
      </c>
      <c r="J5" s="5" t="s">
        <v>246</v>
      </c>
      <c r="K5" s="10">
        <f>VLOOKUP(A5,Sheet2!$A$2:$B$621,2,FALSE)</f>
        <v>662470</v>
      </c>
      <c r="L5" s="10">
        <f>VLOOKUP(J5,Sheet1!$A$2:$D$6211,2,FALSE)</f>
        <v>81</v>
      </c>
      <c r="M5" s="5" t="s">
        <v>246</v>
      </c>
      <c r="N5" s="5" t="s">
        <v>246</v>
      </c>
      <c r="O5" s="5" t="str">
        <f t="shared" si="0"/>
        <v>(662470,81),</v>
      </c>
      <c r="P5" s="21" t="str">
        <f t="shared" si="1"/>
        <v>(81,662470),</v>
      </c>
      <c r="Q5" s="21" t="str">
        <f t="shared" si="2"/>
        <v>(662470,81),</v>
      </c>
      <c r="R5" s="5" t="str">
        <f t="shared" si="3"/>
        <v>662470,</v>
      </c>
    </row>
    <row r="6" spans="1:18" x14ac:dyDescent="0.35">
      <c r="A6" s="14" t="s">
        <v>257</v>
      </c>
      <c r="B6" s="5" t="s">
        <v>83</v>
      </c>
      <c r="C6" s="5" t="s">
        <v>84</v>
      </c>
      <c r="F6" s="5" t="s">
        <v>190</v>
      </c>
      <c r="G6" s="6" t="s">
        <v>72</v>
      </c>
      <c r="H6" s="7" t="s">
        <v>251</v>
      </c>
      <c r="I6" s="7" t="s">
        <v>252</v>
      </c>
      <c r="J6" s="5" t="s">
        <v>246</v>
      </c>
      <c r="K6" s="10">
        <f>VLOOKUP(A6,Sheet2!$A$2:$B$621,2,FALSE)</f>
        <v>662471</v>
      </c>
      <c r="L6" s="10">
        <f>VLOOKUP(J6,Sheet1!$A$2:$D$6211,2,FALSE)</f>
        <v>81</v>
      </c>
      <c r="M6" s="5" t="s">
        <v>246</v>
      </c>
      <c r="N6" s="5" t="s">
        <v>246</v>
      </c>
      <c r="O6" s="5" t="str">
        <f t="shared" si="0"/>
        <v>(662471,81),</v>
      </c>
      <c r="P6" s="21" t="str">
        <f t="shared" si="1"/>
        <v>(81,662471),</v>
      </c>
      <c r="Q6" s="21" t="str">
        <f t="shared" si="2"/>
        <v>(662471,81),</v>
      </c>
      <c r="R6" s="5" t="str">
        <f t="shared" si="3"/>
        <v>662471,</v>
      </c>
    </row>
    <row r="7" spans="1:18" x14ac:dyDescent="0.35">
      <c r="A7" s="14" t="s">
        <v>258</v>
      </c>
      <c r="B7" s="5" t="s">
        <v>85</v>
      </c>
      <c r="C7" s="5" t="s">
        <v>86</v>
      </c>
      <c r="F7" s="5" t="s">
        <v>191</v>
      </c>
      <c r="G7" s="6" t="s">
        <v>72</v>
      </c>
      <c r="H7" s="7" t="s">
        <v>251</v>
      </c>
      <c r="I7" s="7" t="s">
        <v>252</v>
      </c>
      <c r="J7" s="5" t="s">
        <v>246</v>
      </c>
      <c r="K7" s="10">
        <f>VLOOKUP(A7,Sheet2!$A$2:$B$621,2,FALSE)</f>
        <v>662472</v>
      </c>
      <c r="L7" s="10">
        <f>VLOOKUP(J7,Sheet1!$A$2:$D$6211,2,FALSE)</f>
        <v>81</v>
      </c>
      <c r="M7" s="5" t="s">
        <v>246</v>
      </c>
      <c r="N7" s="5" t="s">
        <v>246</v>
      </c>
      <c r="O7" s="5" t="str">
        <f t="shared" si="0"/>
        <v>(662472,81),</v>
      </c>
      <c r="P7" s="21" t="str">
        <f t="shared" si="1"/>
        <v>(81,662472),</v>
      </c>
      <c r="Q7" s="21" t="str">
        <f t="shared" si="2"/>
        <v>(662472,81),</v>
      </c>
      <c r="R7" s="5" t="str">
        <f t="shared" si="3"/>
        <v>662472,</v>
      </c>
    </row>
    <row r="8" spans="1:18" x14ac:dyDescent="0.35">
      <c r="A8" s="14" t="s">
        <v>259</v>
      </c>
      <c r="B8" s="5" t="s">
        <v>87</v>
      </c>
      <c r="C8" s="5" t="s">
        <v>88</v>
      </c>
      <c r="F8" s="5" t="s">
        <v>192</v>
      </c>
      <c r="G8" s="6" t="s">
        <v>72</v>
      </c>
      <c r="H8" s="7" t="s">
        <v>251</v>
      </c>
      <c r="I8" s="7" t="s">
        <v>252</v>
      </c>
      <c r="J8" s="5" t="s">
        <v>247</v>
      </c>
      <c r="K8" s="10">
        <f>VLOOKUP(A8,Sheet2!$A$2:$B$621,2,FALSE)</f>
        <v>662473</v>
      </c>
      <c r="L8" s="10">
        <f>VLOOKUP(J8,Sheet1!$A$2:$D$6211,2,FALSE)</f>
        <v>79</v>
      </c>
      <c r="M8" s="5" t="s">
        <v>247</v>
      </c>
      <c r="N8" s="5" t="s">
        <v>247</v>
      </c>
      <c r="O8" s="5" t="str">
        <f t="shared" si="0"/>
        <v>(662473,79),</v>
      </c>
      <c r="P8" s="21" t="str">
        <f t="shared" si="1"/>
        <v>(79,662473),</v>
      </c>
      <c r="Q8" s="21" t="str">
        <f t="shared" si="2"/>
        <v>(662473,79),</v>
      </c>
      <c r="R8" s="5" t="str">
        <f t="shared" si="3"/>
        <v>662473,</v>
      </c>
    </row>
    <row r="9" spans="1:18" x14ac:dyDescent="0.35">
      <c r="A9" s="14" t="s">
        <v>260</v>
      </c>
      <c r="B9" s="5" t="s">
        <v>77</v>
      </c>
      <c r="C9" s="5" t="s">
        <v>89</v>
      </c>
      <c r="F9" s="5" t="s">
        <v>193</v>
      </c>
      <c r="G9" s="6" t="s">
        <v>72</v>
      </c>
      <c r="H9" s="7" t="s">
        <v>251</v>
      </c>
      <c r="I9" s="7" t="s">
        <v>252</v>
      </c>
      <c r="J9" s="5" t="s">
        <v>247</v>
      </c>
      <c r="K9" s="10">
        <f>VLOOKUP(A9,Sheet2!$A$2:$B$621,2,FALSE)</f>
        <v>662474</v>
      </c>
      <c r="L9" s="10">
        <f>VLOOKUP(J9,Sheet1!$A$2:$D$6211,2,FALSE)</f>
        <v>79</v>
      </c>
      <c r="M9" s="5" t="s">
        <v>247</v>
      </c>
      <c r="N9" s="5" t="s">
        <v>247</v>
      </c>
      <c r="O9" s="5" t="str">
        <f t="shared" si="0"/>
        <v>(662474,79),</v>
      </c>
      <c r="P9" s="21" t="str">
        <f t="shared" si="1"/>
        <v>(79,662474),</v>
      </c>
      <c r="Q9" s="21" t="str">
        <f t="shared" si="2"/>
        <v>(662474,79),</v>
      </c>
      <c r="R9" s="5" t="str">
        <f t="shared" si="3"/>
        <v>662474,</v>
      </c>
    </row>
    <row r="10" spans="1:18" x14ac:dyDescent="0.35">
      <c r="A10" s="14" t="s">
        <v>261</v>
      </c>
      <c r="B10" s="5" t="s">
        <v>90</v>
      </c>
      <c r="C10" s="5" t="s">
        <v>91</v>
      </c>
      <c r="F10" s="5" t="s">
        <v>194</v>
      </c>
      <c r="G10" s="6" t="s">
        <v>72</v>
      </c>
      <c r="H10" s="7" t="s">
        <v>251</v>
      </c>
      <c r="I10" s="7" t="s">
        <v>252</v>
      </c>
      <c r="J10" s="5" t="s">
        <v>247</v>
      </c>
      <c r="K10" s="10">
        <f>VLOOKUP(A10,Sheet2!$A$2:$B$621,2,FALSE)</f>
        <v>662475</v>
      </c>
      <c r="L10" s="10">
        <f>VLOOKUP(J10,Sheet1!$A$2:$D$6211,2,FALSE)</f>
        <v>79</v>
      </c>
      <c r="M10" s="5" t="s">
        <v>247</v>
      </c>
      <c r="N10" s="5" t="s">
        <v>247</v>
      </c>
      <c r="O10" s="5" t="str">
        <f t="shared" si="0"/>
        <v>(662475,79),</v>
      </c>
      <c r="P10" s="21" t="str">
        <f t="shared" si="1"/>
        <v>(79,662475),</v>
      </c>
      <c r="Q10" s="21" t="str">
        <f t="shared" si="2"/>
        <v>(662475,79),</v>
      </c>
      <c r="R10" s="5" t="str">
        <f t="shared" si="3"/>
        <v>662475,</v>
      </c>
    </row>
    <row r="11" spans="1:18" x14ac:dyDescent="0.35">
      <c r="A11" s="14" t="s">
        <v>262</v>
      </c>
      <c r="B11" s="5" t="s">
        <v>77</v>
      </c>
      <c r="C11" s="5" t="s">
        <v>92</v>
      </c>
      <c r="F11" s="5" t="s">
        <v>195</v>
      </c>
      <c r="G11" s="6" t="s">
        <v>72</v>
      </c>
      <c r="H11" s="7" t="s">
        <v>251</v>
      </c>
      <c r="I11" s="7" t="s">
        <v>252</v>
      </c>
      <c r="J11" s="5" t="s">
        <v>248</v>
      </c>
      <c r="K11" s="10">
        <f>VLOOKUP(A11,Sheet2!$A$2:$B$621,2,FALSE)</f>
        <v>662476</v>
      </c>
      <c r="L11" s="10">
        <f>VLOOKUP(J11,Sheet1!$A$2:$D$6211,2,FALSE)</f>
        <v>80</v>
      </c>
      <c r="M11" s="5" t="s">
        <v>248</v>
      </c>
      <c r="N11" s="5" t="s">
        <v>248</v>
      </c>
      <c r="O11" s="5" t="str">
        <f t="shared" si="0"/>
        <v>(662476,80),</v>
      </c>
      <c r="P11" s="21" t="str">
        <f t="shared" si="1"/>
        <v>(80,662476),</v>
      </c>
      <c r="Q11" s="21" t="str">
        <f t="shared" si="2"/>
        <v>(662476,80),</v>
      </c>
      <c r="R11" s="5" t="str">
        <f t="shared" si="3"/>
        <v>662476,</v>
      </c>
    </row>
    <row r="12" spans="1:18" x14ac:dyDescent="0.35">
      <c r="A12" s="14" t="s">
        <v>263</v>
      </c>
      <c r="B12" s="5" t="s">
        <v>93</v>
      </c>
      <c r="C12" s="5" t="s">
        <v>94</v>
      </c>
      <c r="F12" s="5" t="s">
        <v>196</v>
      </c>
      <c r="G12" s="6" t="s">
        <v>72</v>
      </c>
      <c r="H12" s="7" t="s">
        <v>251</v>
      </c>
      <c r="I12" s="7" t="s">
        <v>252</v>
      </c>
      <c r="J12" s="5" t="s">
        <v>248</v>
      </c>
      <c r="K12" s="10">
        <f>VLOOKUP(A12,Sheet2!$A$2:$B$621,2,FALSE)</f>
        <v>662477</v>
      </c>
      <c r="L12" s="10">
        <f>VLOOKUP(J12,Sheet1!$A$2:$D$6211,2,FALSE)</f>
        <v>80</v>
      </c>
      <c r="M12" s="5" t="s">
        <v>248</v>
      </c>
      <c r="N12" s="5" t="s">
        <v>248</v>
      </c>
      <c r="O12" s="5" t="str">
        <f t="shared" si="0"/>
        <v>(662477,80),</v>
      </c>
      <c r="P12" s="21" t="str">
        <f t="shared" si="1"/>
        <v>(80,662477),</v>
      </c>
      <c r="Q12" s="21" t="str">
        <f t="shared" si="2"/>
        <v>(662477,80),</v>
      </c>
      <c r="R12" s="5" t="str">
        <f t="shared" si="3"/>
        <v>662477,</v>
      </c>
    </row>
    <row r="13" spans="1:18" x14ac:dyDescent="0.35">
      <c r="A13" s="14" t="s">
        <v>264</v>
      </c>
      <c r="B13" s="5" t="s">
        <v>95</v>
      </c>
      <c r="C13" s="5" t="s">
        <v>96</v>
      </c>
      <c r="F13" s="5" t="s">
        <v>197</v>
      </c>
      <c r="G13" s="6" t="s">
        <v>72</v>
      </c>
      <c r="H13" s="7" t="s">
        <v>251</v>
      </c>
      <c r="I13" s="7" t="s">
        <v>252</v>
      </c>
      <c r="J13" s="5" t="s">
        <v>248</v>
      </c>
      <c r="K13" s="10">
        <f>VLOOKUP(A13,Sheet2!$A$2:$B$621,2,FALSE)</f>
        <v>662478</v>
      </c>
      <c r="L13" s="10">
        <f>VLOOKUP(J13,Sheet1!$A$2:$D$6211,2,FALSE)</f>
        <v>80</v>
      </c>
      <c r="M13" s="5" t="s">
        <v>248</v>
      </c>
      <c r="N13" s="5" t="s">
        <v>248</v>
      </c>
      <c r="O13" s="5" t="str">
        <f t="shared" si="0"/>
        <v>(662478,80),</v>
      </c>
      <c r="P13" s="21" t="str">
        <f t="shared" si="1"/>
        <v>(80,662478),</v>
      </c>
      <c r="Q13" s="21" t="str">
        <f t="shared" si="2"/>
        <v>(662478,80),</v>
      </c>
      <c r="R13" s="5" t="str">
        <f t="shared" si="3"/>
        <v>662478,</v>
      </c>
    </row>
    <row r="14" spans="1:18" x14ac:dyDescent="0.35">
      <c r="A14" s="14" t="s">
        <v>265</v>
      </c>
      <c r="B14" s="5" t="s">
        <v>97</v>
      </c>
      <c r="C14" s="5" t="s">
        <v>98</v>
      </c>
      <c r="F14" s="5" t="s">
        <v>198</v>
      </c>
      <c r="G14" s="6" t="s">
        <v>72</v>
      </c>
      <c r="H14" s="7" t="s">
        <v>251</v>
      </c>
      <c r="I14" s="7" t="s">
        <v>252</v>
      </c>
      <c r="J14" s="5" t="s">
        <v>248</v>
      </c>
      <c r="K14" s="10">
        <f>VLOOKUP(A14,Sheet2!$A$2:$B$621,2,FALSE)</f>
        <v>662479</v>
      </c>
      <c r="L14" s="10">
        <f>VLOOKUP(J14,Sheet1!$A$2:$D$6211,2,FALSE)</f>
        <v>80</v>
      </c>
      <c r="M14" s="5" t="s">
        <v>248</v>
      </c>
      <c r="N14" s="5" t="s">
        <v>248</v>
      </c>
      <c r="O14" s="5" t="str">
        <f t="shared" si="0"/>
        <v>(662479,80),</v>
      </c>
      <c r="P14" s="21" t="str">
        <f t="shared" si="1"/>
        <v>(80,662479),</v>
      </c>
      <c r="Q14" s="21" t="str">
        <f t="shared" si="2"/>
        <v>(662479,80),</v>
      </c>
      <c r="R14" s="5" t="str">
        <f t="shared" si="3"/>
        <v>662479,</v>
      </c>
    </row>
    <row r="15" spans="1:18" x14ac:dyDescent="0.35">
      <c r="A15" s="14" t="s">
        <v>266</v>
      </c>
      <c r="B15" s="5" t="s">
        <v>99</v>
      </c>
      <c r="C15" s="5" t="s">
        <v>100</v>
      </c>
      <c r="F15" s="5" t="s">
        <v>199</v>
      </c>
      <c r="G15" s="6" t="s">
        <v>72</v>
      </c>
      <c r="H15" s="7" t="s">
        <v>251</v>
      </c>
      <c r="I15" s="7" t="s">
        <v>252</v>
      </c>
      <c r="J15" s="5" t="s">
        <v>248</v>
      </c>
      <c r="K15" s="10">
        <f>VLOOKUP(A15,Sheet2!$A$2:$B$621,2,FALSE)</f>
        <v>662480</v>
      </c>
      <c r="L15" s="10">
        <f>VLOOKUP(J15,Sheet1!$A$2:$D$6211,2,FALSE)</f>
        <v>80</v>
      </c>
      <c r="M15" s="5" t="s">
        <v>248</v>
      </c>
      <c r="N15" s="5" t="s">
        <v>248</v>
      </c>
      <c r="O15" s="5" t="str">
        <f t="shared" si="0"/>
        <v>(662480,80),</v>
      </c>
      <c r="P15" s="21" t="str">
        <f t="shared" si="1"/>
        <v>(80,662480),</v>
      </c>
      <c r="Q15" s="21" t="str">
        <f t="shared" si="2"/>
        <v>(662480,80),</v>
      </c>
      <c r="R15" s="5" t="str">
        <f t="shared" si="3"/>
        <v>662480,</v>
      </c>
    </row>
    <row r="16" spans="1:18" x14ac:dyDescent="0.35">
      <c r="A16" s="14" t="s">
        <v>267</v>
      </c>
      <c r="B16" s="5" t="s">
        <v>101</v>
      </c>
      <c r="C16" s="5" t="s">
        <v>102</v>
      </c>
      <c r="F16" s="5" t="s">
        <v>200</v>
      </c>
      <c r="G16" s="6" t="s">
        <v>72</v>
      </c>
      <c r="H16" s="7" t="s">
        <v>251</v>
      </c>
      <c r="I16" s="7" t="s">
        <v>252</v>
      </c>
      <c r="J16" s="5" t="s">
        <v>248</v>
      </c>
      <c r="K16" s="10">
        <f>VLOOKUP(A16,Sheet2!$A$2:$B$621,2,FALSE)</f>
        <v>662481</v>
      </c>
      <c r="L16" s="10">
        <f>VLOOKUP(J16,Sheet1!$A$2:$D$6211,2,FALSE)</f>
        <v>80</v>
      </c>
      <c r="M16" s="5" t="s">
        <v>248</v>
      </c>
      <c r="N16" s="5" t="s">
        <v>248</v>
      </c>
      <c r="O16" s="5" t="str">
        <f t="shared" si="0"/>
        <v>(662481,80),</v>
      </c>
      <c r="P16" s="21" t="str">
        <f t="shared" si="1"/>
        <v>(80,662481),</v>
      </c>
      <c r="Q16" s="21" t="str">
        <f t="shared" si="2"/>
        <v>(662481,80),</v>
      </c>
      <c r="R16" s="5" t="str">
        <f t="shared" si="3"/>
        <v>662481,</v>
      </c>
    </row>
    <row r="17" spans="1:18" x14ac:dyDescent="0.35">
      <c r="A17" s="14" t="s">
        <v>268</v>
      </c>
      <c r="B17" s="5" t="s">
        <v>103</v>
      </c>
      <c r="C17" s="5" t="s">
        <v>104</v>
      </c>
      <c r="F17" s="5" t="s">
        <v>201</v>
      </c>
      <c r="G17" s="6" t="s">
        <v>72</v>
      </c>
      <c r="H17" s="7" t="s">
        <v>251</v>
      </c>
      <c r="I17" s="7" t="s">
        <v>252</v>
      </c>
      <c r="J17" s="5" t="s">
        <v>248</v>
      </c>
      <c r="K17" s="10">
        <f>VLOOKUP(A17,Sheet2!$A$2:$B$621,2,FALSE)</f>
        <v>662482</v>
      </c>
      <c r="L17" s="10">
        <f>VLOOKUP(J17,Sheet1!$A$2:$D$6211,2,FALSE)</f>
        <v>80</v>
      </c>
      <c r="M17" s="5" t="s">
        <v>248</v>
      </c>
      <c r="N17" s="5" t="s">
        <v>248</v>
      </c>
      <c r="O17" s="5" t="str">
        <f t="shared" si="0"/>
        <v>(662482,80),</v>
      </c>
      <c r="P17" s="21" t="str">
        <f t="shared" si="1"/>
        <v>(80,662482),</v>
      </c>
      <c r="Q17" s="21" t="str">
        <f t="shared" si="2"/>
        <v>(662482,80),</v>
      </c>
      <c r="R17" s="5" t="str">
        <f t="shared" si="3"/>
        <v>662482,</v>
      </c>
    </row>
    <row r="18" spans="1:18" x14ac:dyDescent="0.35">
      <c r="A18" s="14" t="s">
        <v>269</v>
      </c>
      <c r="B18" s="5" t="s">
        <v>105</v>
      </c>
      <c r="C18" s="5" t="s">
        <v>106</v>
      </c>
      <c r="F18" s="5" t="s">
        <v>202</v>
      </c>
      <c r="G18" s="6" t="s">
        <v>72</v>
      </c>
      <c r="H18" s="7" t="s">
        <v>251</v>
      </c>
      <c r="I18" s="7" t="s">
        <v>252</v>
      </c>
      <c r="J18" s="5" t="s">
        <v>248</v>
      </c>
      <c r="K18" s="10">
        <f>VLOOKUP(A18,Sheet2!$A$2:$B$621,2,FALSE)</f>
        <v>662483</v>
      </c>
      <c r="L18" s="10">
        <f>VLOOKUP(J18,Sheet1!$A$2:$D$6211,2,FALSE)</f>
        <v>80</v>
      </c>
      <c r="M18" s="5" t="s">
        <v>248</v>
      </c>
      <c r="N18" s="5" t="s">
        <v>248</v>
      </c>
      <c r="O18" s="5" t="str">
        <f t="shared" si="0"/>
        <v>(662483,80),</v>
      </c>
      <c r="P18" s="21" t="str">
        <f t="shared" si="1"/>
        <v>(80,662483),</v>
      </c>
      <c r="Q18" s="21" t="str">
        <f t="shared" si="2"/>
        <v>(662483,80),</v>
      </c>
      <c r="R18" s="5" t="str">
        <f t="shared" si="3"/>
        <v>662483,</v>
      </c>
    </row>
    <row r="19" spans="1:18" x14ac:dyDescent="0.35">
      <c r="A19" s="14" t="s">
        <v>270</v>
      </c>
      <c r="B19" s="5" t="s">
        <v>107</v>
      </c>
      <c r="C19" s="5" t="s">
        <v>108</v>
      </c>
      <c r="F19" s="5" t="s">
        <v>203</v>
      </c>
      <c r="G19" s="6" t="s">
        <v>72</v>
      </c>
      <c r="H19" s="7" t="s">
        <v>251</v>
      </c>
      <c r="I19" s="7" t="s">
        <v>252</v>
      </c>
      <c r="J19" s="5" t="s">
        <v>248</v>
      </c>
      <c r="K19" s="10">
        <f>VLOOKUP(A19,Sheet2!$A$2:$B$621,2,FALSE)</f>
        <v>662484</v>
      </c>
      <c r="L19" s="10">
        <f>VLOOKUP(J19,Sheet1!$A$2:$D$6211,2,FALSE)</f>
        <v>80</v>
      </c>
      <c r="M19" s="5" t="s">
        <v>248</v>
      </c>
      <c r="N19" s="5" t="s">
        <v>248</v>
      </c>
      <c r="O19" s="5" t="str">
        <f t="shared" si="0"/>
        <v>(662484,80),</v>
      </c>
      <c r="P19" s="21" t="str">
        <f t="shared" si="1"/>
        <v>(80,662484),</v>
      </c>
      <c r="Q19" s="21" t="str">
        <f t="shared" si="2"/>
        <v>(662484,80),</v>
      </c>
      <c r="R19" s="5" t="str">
        <f t="shared" si="3"/>
        <v>662484,</v>
      </c>
    </row>
    <row r="20" spans="1:18" x14ac:dyDescent="0.35">
      <c r="A20" s="14" t="s">
        <v>271</v>
      </c>
      <c r="B20" s="5" t="s">
        <v>109</v>
      </c>
      <c r="C20" s="5" t="s">
        <v>110</v>
      </c>
      <c r="F20" s="5" t="s">
        <v>204</v>
      </c>
      <c r="G20" s="6" t="s">
        <v>72</v>
      </c>
      <c r="H20" s="7" t="s">
        <v>251</v>
      </c>
      <c r="I20" s="7" t="s">
        <v>252</v>
      </c>
      <c r="J20" s="5" t="s">
        <v>248</v>
      </c>
      <c r="K20" s="10">
        <f>VLOOKUP(A20,Sheet2!$A$2:$B$621,2,FALSE)</f>
        <v>662584</v>
      </c>
      <c r="L20" s="10">
        <f>VLOOKUP(J20,Sheet1!$A$2:$D$6211,2,FALSE)</f>
        <v>80</v>
      </c>
      <c r="M20" s="5" t="s">
        <v>248</v>
      </c>
      <c r="N20" s="5" t="s">
        <v>248</v>
      </c>
      <c r="O20" s="5" t="str">
        <f t="shared" si="0"/>
        <v>(662584,80),</v>
      </c>
      <c r="P20" s="21" t="str">
        <f t="shared" si="1"/>
        <v>(80,662584),</v>
      </c>
      <c r="Q20" s="21" t="str">
        <f t="shared" si="2"/>
        <v>(662584,80),</v>
      </c>
      <c r="R20" s="5" t="str">
        <f t="shared" si="3"/>
        <v>662584,</v>
      </c>
    </row>
    <row r="21" spans="1:18" x14ac:dyDescent="0.35">
      <c r="A21" s="14" t="s">
        <v>272</v>
      </c>
      <c r="B21" s="5" t="s">
        <v>111</v>
      </c>
      <c r="C21" s="5" t="s">
        <v>112</v>
      </c>
      <c r="F21" s="5" t="s">
        <v>205</v>
      </c>
      <c r="G21" s="6" t="s">
        <v>72</v>
      </c>
      <c r="H21" s="7" t="s">
        <v>251</v>
      </c>
      <c r="I21" s="7" t="s">
        <v>252</v>
      </c>
      <c r="J21" s="5" t="s">
        <v>248</v>
      </c>
      <c r="K21" s="10">
        <f>VLOOKUP(A21,Sheet2!$A$2:$B$621,2,FALSE)</f>
        <v>662485</v>
      </c>
      <c r="L21" s="10">
        <f>VLOOKUP(J21,Sheet1!$A$2:$D$6211,2,FALSE)</f>
        <v>80</v>
      </c>
      <c r="M21" s="5" t="s">
        <v>248</v>
      </c>
      <c r="N21" s="5" t="s">
        <v>248</v>
      </c>
      <c r="O21" s="5" t="str">
        <f t="shared" si="0"/>
        <v>(662485,80),</v>
      </c>
      <c r="P21" s="21" t="str">
        <f t="shared" si="1"/>
        <v>(80,662485),</v>
      </c>
      <c r="Q21" s="21" t="str">
        <f t="shared" si="2"/>
        <v>(662485,80),</v>
      </c>
      <c r="R21" s="5" t="str">
        <f t="shared" si="3"/>
        <v>662485,</v>
      </c>
    </row>
    <row r="22" spans="1:18" x14ac:dyDescent="0.35">
      <c r="A22" s="14" t="s">
        <v>273</v>
      </c>
      <c r="B22" s="5" t="s">
        <v>113</v>
      </c>
      <c r="C22" s="5" t="s">
        <v>114</v>
      </c>
      <c r="F22" s="5" t="s">
        <v>206</v>
      </c>
      <c r="G22" s="6" t="s">
        <v>72</v>
      </c>
      <c r="H22" s="7" t="s">
        <v>251</v>
      </c>
      <c r="I22" s="7" t="s">
        <v>252</v>
      </c>
      <c r="J22" s="5" t="s">
        <v>248</v>
      </c>
      <c r="K22" s="10">
        <f>VLOOKUP(A22,Sheet2!$A$2:$B$621,2,FALSE)</f>
        <v>662486</v>
      </c>
      <c r="L22" s="10">
        <f>VLOOKUP(J22,Sheet1!$A$2:$D$6211,2,FALSE)</f>
        <v>80</v>
      </c>
      <c r="M22" s="5" t="s">
        <v>248</v>
      </c>
      <c r="N22" s="5" t="s">
        <v>248</v>
      </c>
      <c r="O22" s="5" t="str">
        <f t="shared" si="0"/>
        <v>(662486,80),</v>
      </c>
      <c r="P22" s="21" t="str">
        <f t="shared" si="1"/>
        <v>(80,662486),</v>
      </c>
      <c r="Q22" s="21" t="str">
        <f t="shared" si="2"/>
        <v>(662486,80),</v>
      </c>
      <c r="R22" s="5" t="str">
        <f t="shared" si="3"/>
        <v>662486,</v>
      </c>
    </row>
    <row r="23" spans="1:18" x14ac:dyDescent="0.35">
      <c r="A23" s="14" t="s">
        <v>274</v>
      </c>
      <c r="B23" s="5" t="s">
        <v>115</v>
      </c>
      <c r="C23" s="5" t="s">
        <v>102</v>
      </c>
      <c r="F23" s="5" t="s">
        <v>207</v>
      </c>
      <c r="G23" s="6" t="s">
        <v>72</v>
      </c>
      <c r="H23" s="7" t="s">
        <v>251</v>
      </c>
      <c r="I23" s="7" t="s">
        <v>252</v>
      </c>
      <c r="J23" s="5" t="s">
        <v>248</v>
      </c>
      <c r="K23" s="10">
        <f>VLOOKUP(A23,Sheet2!$A$2:$B$621,2,FALSE)</f>
        <v>662487</v>
      </c>
      <c r="L23" s="10">
        <f>VLOOKUP(J23,Sheet1!$A$2:$D$6211,2,FALSE)</f>
        <v>80</v>
      </c>
      <c r="M23" s="5" t="s">
        <v>248</v>
      </c>
      <c r="N23" s="5" t="s">
        <v>248</v>
      </c>
      <c r="O23" s="5" t="str">
        <f t="shared" si="0"/>
        <v>(662487,80),</v>
      </c>
      <c r="P23" s="21" t="str">
        <f t="shared" si="1"/>
        <v>(80,662487),</v>
      </c>
      <c r="Q23" s="21" t="str">
        <f t="shared" si="2"/>
        <v>(662487,80),</v>
      </c>
      <c r="R23" s="5" t="str">
        <f t="shared" si="3"/>
        <v>662487,</v>
      </c>
    </row>
    <row r="24" spans="1:18" x14ac:dyDescent="0.35">
      <c r="A24" s="14" t="s">
        <v>275</v>
      </c>
      <c r="B24" s="5" t="s">
        <v>116</v>
      </c>
      <c r="C24" s="5" t="s">
        <v>117</v>
      </c>
      <c r="F24" s="5" t="s">
        <v>208</v>
      </c>
      <c r="G24" s="6" t="s">
        <v>72</v>
      </c>
      <c r="H24" s="7" t="s">
        <v>251</v>
      </c>
      <c r="I24" s="7" t="s">
        <v>252</v>
      </c>
      <c r="J24" s="5" t="s">
        <v>248</v>
      </c>
      <c r="K24" s="10">
        <f>VLOOKUP(A24,Sheet2!$A$2:$B$621,2,FALSE)</f>
        <v>662488</v>
      </c>
      <c r="L24" s="10">
        <f>VLOOKUP(J24,Sheet1!$A$2:$D$6211,2,FALSE)</f>
        <v>80</v>
      </c>
      <c r="M24" s="5" t="s">
        <v>248</v>
      </c>
      <c r="N24" s="5" t="s">
        <v>248</v>
      </c>
      <c r="O24" s="5" t="str">
        <f t="shared" si="0"/>
        <v>(662488,80),</v>
      </c>
      <c r="P24" s="21" t="str">
        <f t="shared" si="1"/>
        <v>(80,662488),</v>
      </c>
      <c r="Q24" s="21" t="str">
        <f t="shared" si="2"/>
        <v>(662488,80),</v>
      </c>
      <c r="R24" s="5" t="str">
        <f t="shared" si="3"/>
        <v>662488,</v>
      </c>
    </row>
    <row r="25" spans="1:18" x14ac:dyDescent="0.35">
      <c r="A25" s="14" t="s">
        <v>276</v>
      </c>
      <c r="B25" s="5" t="s">
        <v>118</v>
      </c>
      <c r="C25" s="5" t="s">
        <v>119</v>
      </c>
      <c r="F25" s="5" t="s">
        <v>209</v>
      </c>
      <c r="G25" s="6" t="s">
        <v>72</v>
      </c>
      <c r="H25" s="7" t="s">
        <v>251</v>
      </c>
      <c r="I25" s="7" t="s">
        <v>252</v>
      </c>
      <c r="J25" s="5" t="s">
        <v>248</v>
      </c>
      <c r="K25" s="10">
        <f>VLOOKUP(A25,Sheet2!$A$2:$B$621,2,FALSE)</f>
        <v>662489</v>
      </c>
      <c r="L25" s="10">
        <f>VLOOKUP(J25,Sheet1!$A$2:$D$6211,2,FALSE)</f>
        <v>80</v>
      </c>
      <c r="M25" s="5" t="s">
        <v>248</v>
      </c>
      <c r="N25" s="5" t="s">
        <v>248</v>
      </c>
      <c r="O25" s="5" t="str">
        <f t="shared" si="0"/>
        <v>(662489,80),</v>
      </c>
      <c r="P25" s="21" t="str">
        <f t="shared" si="1"/>
        <v>(80,662489),</v>
      </c>
      <c r="Q25" s="21" t="str">
        <f t="shared" si="2"/>
        <v>(662489,80),</v>
      </c>
      <c r="R25" s="5" t="str">
        <f t="shared" si="3"/>
        <v>662489,</v>
      </c>
    </row>
    <row r="26" spans="1:18" x14ac:dyDescent="0.35">
      <c r="A26" s="14" t="s">
        <v>277</v>
      </c>
      <c r="B26" s="5" t="s">
        <v>120</v>
      </c>
      <c r="C26" s="5" t="s">
        <v>121</v>
      </c>
      <c r="F26" s="5" t="s">
        <v>210</v>
      </c>
      <c r="G26" s="6" t="s">
        <v>72</v>
      </c>
      <c r="H26" s="7" t="s">
        <v>251</v>
      </c>
      <c r="I26" s="7" t="s">
        <v>252</v>
      </c>
      <c r="J26" s="5" t="s">
        <v>248</v>
      </c>
      <c r="K26" s="10">
        <f>VLOOKUP(A26,Sheet2!$A$2:$B$621,2,FALSE)</f>
        <v>662490</v>
      </c>
      <c r="L26" s="10">
        <f>VLOOKUP(J26,Sheet1!$A$2:$D$6211,2,FALSE)</f>
        <v>80</v>
      </c>
      <c r="M26" s="5" t="s">
        <v>248</v>
      </c>
      <c r="N26" s="5" t="s">
        <v>248</v>
      </c>
      <c r="O26" s="5" t="str">
        <f t="shared" si="0"/>
        <v>(662490,80),</v>
      </c>
      <c r="P26" s="21" t="str">
        <f t="shared" si="1"/>
        <v>(80,662490),</v>
      </c>
      <c r="Q26" s="21" t="str">
        <f t="shared" si="2"/>
        <v>(662490,80),</v>
      </c>
      <c r="R26" s="5" t="str">
        <f t="shared" si="3"/>
        <v>662490,</v>
      </c>
    </row>
    <row r="27" spans="1:18" x14ac:dyDescent="0.35">
      <c r="A27" s="14" t="s">
        <v>278</v>
      </c>
      <c r="B27" s="5" t="s">
        <v>122</v>
      </c>
      <c r="C27" s="5" t="s">
        <v>123</v>
      </c>
      <c r="F27" s="5" t="s">
        <v>211</v>
      </c>
      <c r="G27" s="6" t="s">
        <v>72</v>
      </c>
      <c r="H27" s="7" t="s">
        <v>251</v>
      </c>
      <c r="I27" s="7" t="s">
        <v>252</v>
      </c>
      <c r="J27" s="5" t="s">
        <v>248</v>
      </c>
      <c r="K27" s="10">
        <f>VLOOKUP(A27,Sheet2!$A$2:$B$621,2,FALSE)</f>
        <v>662491</v>
      </c>
      <c r="L27" s="10">
        <f>VLOOKUP(J27,Sheet1!$A$2:$D$6211,2,FALSE)</f>
        <v>80</v>
      </c>
      <c r="M27" s="5" t="s">
        <v>248</v>
      </c>
      <c r="N27" s="5" t="s">
        <v>248</v>
      </c>
      <c r="O27" s="5" t="str">
        <f t="shared" si="0"/>
        <v>(662491,80),</v>
      </c>
      <c r="P27" s="21" t="str">
        <f t="shared" si="1"/>
        <v>(80,662491),</v>
      </c>
      <c r="Q27" s="21" t="str">
        <f t="shared" si="2"/>
        <v>(662491,80),</v>
      </c>
      <c r="R27" s="5" t="str">
        <f t="shared" si="3"/>
        <v>662491,</v>
      </c>
    </row>
    <row r="28" spans="1:18" x14ac:dyDescent="0.35">
      <c r="A28" s="14" t="s">
        <v>279</v>
      </c>
      <c r="B28" s="5" t="s">
        <v>124</v>
      </c>
      <c r="C28" s="5" t="s">
        <v>125</v>
      </c>
      <c r="F28" s="5" t="s">
        <v>212</v>
      </c>
      <c r="G28" s="6" t="s">
        <v>72</v>
      </c>
      <c r="H28" s="7" t="s">
        <v>251</v>
      </c>
      <c r="I28" s="7" t="s">
        <v>252</v>
      </c>
      <c r="J28" s="5" t="s">
        <v>248</v>
      </c>
      <c r="K28" s="10">
        <f>VLOOKUP(A28,Sheet2!$A$2:$B$621,2,FALSE)</f>
        <v>662492</v>
      </c>
      <c r="L28" s="10">
        <f>VLOOKUP(J28,Sheet1!$A$2:$D$6211,2,FALSE)</f>
        <v>80</v>
      </c>
      <c r="M28" s="5" t="s">
        <v>248</v>
      </c>
      <c r="N28" s="5" t="s">
        <v>248</v>
      </c>
      <c r="O28" s="5" t="str">
        <f t="shared" si="0"/>
        <v>(662492,80),</v>
      </c>
      <c r="P28" s="21" t="str">
        <f t="shared" si="1"/>
        <v>(80,662492),</v>
      </c>
      <c r="Q28" s="21" t="str">
        <f t="shared" si="2"/>
        <v>(662492,80),</v>
      </c>
      <c r="R28" s="5" t="str">
        <f t="shared" si="3"/>
        <v>662492,</v>
      </c>
    </row>
    <row r="29" spans="1:18" x14ac:dyDescent="0.35">
      <c r="A29" s="14" t="s">
        <v>280</v>
      </c>
      <c r="B29" s="5" t="s">
        <v>126</v>
      </c>
      <c r="C29" s="5" t="s">
        <v>127</v>
      </c>
      <c r="F29" s="5" t="s">
        <v>213</v>
      </c>
      <c r="G29" s="6" t="s">
        <v>72</v>
      </c>
      <c r="H29" s="7" t="s">
        <v>251</v>
      </c>
      <c r="I29" s="7" t="s">
        <v>252</v>
      </c>
      <c r="J29" s="5" t="s">
        <v>248</v>
      </c>
      <c r="K29" s="10">
        <f>VLOOKUP(A29,Sheet2!$A$2:$B$621,2,FALSE)</f>
        <v>662493</v>
      </c>
      <c r="L29" s="10">
        <f>VLOOKUP(J29,Sheet1!$A$2:$D$6211,2,FALSE)</f>
        <v>80</v>
      </c>
      <c r="M29" s="5" t="s">
        <v>248</v>
      </c>
      <c r="N29" s="5" t="s">
        <v>248</v>
      </c>
      <c r="O29" s="5" t="str">
        <f t="shared" si="0"/>
        <v>(662493,80),</v>
      </c>
      <c r="P29" s="21" t="str">
        <f t="shared" si="1"/>
        <v>(80,662493),</v>
      </c>
      <c r="Q29" s="21" t="str">
        <f t="shared" si="2"/>
        <v>(662493,80),</v>
      </c>
      <c r="R29" s="5" t="str">
        <f t="shared" si="3"/>
        <v>662493,</v>
      </c>
    </row>
    <row r="30" spans="1:18" x14ac:dyDescent="0.35">
      <c r="A30" s="14" t="s">
        <v>281</v>
      </c>
      <c r="B30" s="5" t="s">
        <v>126</v>
      </c>
      <c r="C30" s="5" t="s">
        <v>92</v>
      </c>
      <c r="F30" s="5" t="s">
        <v>214</v>
      </c>
      <c r="G30" s="6" t="s">
        <v>72</v>
      </c>
      <c r="H30" s="7" t="s">
        <v>251</v>
      </c>
      <c r="I30" s="7" t="s">
        <v>252</v>
      </c>
      <c r="J30" s="5" t="s">
        <v>248</v>
      </c>
      <c r="K30" s="10">
        <f>VLOOKUP(A30,Sheet2!$A$2:$B$621,2,FALSE)</f>
        <v>662494</v>
      </c>
      <c r="L30" s="10">
        <f>VLOOKUP(J30,Sheet1!$A$2:$D$6211,2,FALSE)</f>
        <v>80</v>
      </c>
      <c r="M30" s="5" t="s">
        <v>248</v>
      </c>
      <c r="N30" s="5" t="s">
        <v>248</v>
      </c>
      <c r="O30" s="5" t="str">
        <f t="shared" si="0"/>
        <v>(662494,80),</v>
      </c>
      <c r="P30" s="21" t="str">
        <f t="shared" si="1"/>
        <v>(80,662494),</v>
      </c>
      <c r="Q30" s="21" t="str">
        <f t="shared" si="2"/>
        <v>(662494,80),</v>
      </c>
      <c r="R30" s="5" t="str">
        <f t="shared" si="3"/>
        <v>662494,</v>
      </c>
    </row>
    <row r="31" spans="1:18" x14ac:dyDescent="0.35">
      <c r="A31" s="14" t="s">
        <v>282</v>
      </c>
      <c r="B31" s="5" t="s">
        <v>128</v>
      </c>
      <c r="C31" s="5" t="s">
        <v>129</v>
      </c>
      <c r="F31" s="5" t="s">
        <v>215</v>
      </c>
      <c r="G31" s="6" t="s">
        <v>72</v>
      </c>
      <c r="H31" s="7" t="s">
        <v>251</v>
      </c>
      <c r="I31" s="7" t="s">
        <v>252</v>
      </c>
      <c r="J31" s="5" t="s">
        <v>249</v>
      </c>
      <c r="K31" s="10">
        <f>VLOOKUP(A31,Sheet2!$A$2:$B$621,2,FALSE)</f>
        <v>662495</v>
      </c>
      <c r="L31" s="10">
        <f>VLOOKUP(J31,Sheet1!$A$2:$D$6211,2,FALSE)</f>
        <v>84</v>
      </c>
      <c r="M31" s="5" t="s">
        <v>249</v>
      </c>
      <c r="N31" s="5" t="s">
        <v>249</v>
      </c>
      <c r="O31" s="5" t="str">
        <f t="shared" si="0"/>
        <v>(662495,84),</v>
      </c>
      <c r="P31" s="21" t="str">
        <f t="shared" si="1"/>
        <v>(84,662495),</v>
      </c>
      <c r="Q31" s="21" t="str">
        <f t="shared" si="2"/>
        <v>(662495,84),</v>
      </c>
      <c r="R31" s="5" t="str">
        <f t="shared" si="3"/>
        <v>662495,</v>
      </c>
    </row>
    <row r="32" spans="1:18" x14ac:dyDescent="0.35">
      <c r="A32" s="14" t="s">
        <v>283</v>
      </c>
      <c r="B32" s="5" t="s">
        <v>130</v>
      </c>
      <c r="C32" s="5" t="s">
        <v>131</v>
      </c>
      <c r="F32" s="5" t="s">
        <v>216</v>
      </c>
      <c r="G32" s="6" t="s">
        <v>72</v>
      </c>
      <c r="H32" s="7" t="s">
        <v>251</v>
      </c>
      <c r="I32" s="7" t="s">
        <v>252</v>
      </c>
      <c r="J32" s="5" t="s">
        <v>249</v>
      </c>
      <c r="K32" s="10">
        <f>VLOOKUP(A32,Sheet2!$A$2:$B$621,2,FALSE)</f>
        <v>662496</v>
      </c>
      <c r="L32" s="10">
        <f>VLOOKUP(J32,Sheet1!$A$2:$D$6211,2,FALSE)</f>
        <v>84</v>
      </c>
      <c r="M32" s="5" t="s">
        <v>249</v>
      </c>
      <c r="N32" s="5" t="s">
        <v>249</v>
      </c>
      <c r="O32" s="5" t="str">
        <f t="shared" si="0"/>
        <v>(662496,84),</v>
      </c>
      <c r="P32" s="21" t="str">
        <f t="shared" si="1"/>
        <v>(84,662496),</v>
      </c>
      <c r="Q32" s="21" t="str">
        <f t="shared" si="2"/>
        <v>(662496,84),</v>
      </c>
      <c r="R32" s="5" t="str">
        <f t="shared" si="3"/>
        <v>662496,</v>
      </c>
    </row>
    <row r="33" spans="1:18" x14ac:dyDescent="0.35">
      <c r="A33" s="14" t="s">
        <v>284</v>
      </c>
      <c r="B33" s="5" t="s">
        <v>132</v>
      </c>
      <c r="C33" s="5" t="s">
        <v>133</v>
      </c>
      <c r="F33" s="5" t="s">
        <v>217</v>
      </c>
      <c r="G33" s="6" t="s">
        <v>72</v>
      </c>
      <c r="H33" s="7" t="s">
        <v>251</v>
      </c>
      <c r="I33" s="7" t="s">
        <v>252</v>
      </c>
      <c r="J33" s="5" t="s">
        <v>249</v>
      </c>
      <c r="K33" s="10">
        <f>VLOOKUP(A33,Sheet2!$A$2:$B$621,2,FALSE)</f>
        <v>662497</v>
      </c>
      <c r="L33" s="10">
        <f>VLOOKUP(J33,Sheet1!$A$2:$D$6211,2,FALSE)</f>
        <v>84</v>
      </c>
      <c r="M33" s="5" t="s">
        <v>249</v>
      </c>
      <c r="N33" s="5" t="s">
        <v>249</v>
      </c>
      <c r="O33" s="5" t="str">
        <f t="shared" si="0"/>
        <v>(662497,84),</v>
      </c>
      <c r="P33" s="21" t="str">
        <f t="shared" si="1"/>
        <v>(84,662497),</v>
      </c>
      <c r="Q33" s="21" t="str">
        <f t="shared" si="2"/>
        <v>(662497,84),</v>
      </c>
      <c r="R33" s="5" t="str">
        <f t="shared" si="3"/>
        <v>662497,</v>
      </c>
    </row>
    <row r="34" spans="1:18" ht="14" customHeight="1" x14ac:dyDescent="0.35">
      <c r="A34" s="14" t="s">
        <v>285</v>
      </c>
      <c r="B34" s="5" t="s">
        <v>134</v>
      </c>
      <c r="C34" s="5" t="s">
        <v>135</v>
      </c>
      <c r="F34" s="5" t="s">
        <v>218</v>
      </c>
      <c r="G34" s="6" t="s">
        <v>72</v>
      </c>
      <c r="H34" s="7" t="s">
        <v>251</v>
      </c>
      <c r="I34" s="7" t="s">
        <v>252</v>
      </c>
      <c r="J34" s="5" t="s">
        <v>249</v>
      </c>
      <c r="K34" s="10">
        <f>VLOOKUP(A34,Sheet2!$A$2:$B$621,2,FALSE)</f>
        <v>662498</v>
      </c>
      <c r="L34" s="10">
        <f>VLOOKUP(J34,Sheet1!$A$2:$D$6211,2,FALSE)</f>
        <v>84</v>
      </c>
      <c r="M34" s="5" t="s">
        <v>249</v>
      </c>
      <c r="N34" s="5" t="s">
        <v>249</v>
      </c>
      <c r="O34" s="5" t="str">
        <f t="shared" si="0"/>
        <v>(662498,84),</v>
      </c>
      <c r="P34" s="21" t="str">
        <f t="shared" si="1"/>
        <v>(84,662498),</v>
      </c>
      <c r="Q34" s="21" t="str">
        <f t="shared" si="2"/>
        <v>(662498,84),</v>
      </c>
      <c r="R34" s="5" t="str">
        <f t="shared" si="3"/>
        <v>662498,</v>
      </c>
    </row>
    <row r="35" spans="1:18" x14ac:dyDescent="0.35">
      <c r="A35" s="14" t="s">
        <v>286</v>
      </c>
      <c r="B35" s="5" t="s">
        <v>126</v>
      </c>
      <c r="C35" s="5" t="s">
        <v>136</v>
      </c>
      <c r="F35" s="5" t="s">
        <v>219</v>
      </c>
      <c r="G35" s="6" t="s">
        <v>72</v>
      </c>
      <c r="H35" s="7" t="s">
        <v>251</v>
      </c>
      <c r="I35" s="7" t="s">
        <v>252</v>
      </c>
      <c r="J35" s="5" t="s">
        <v>249</v>
      </c>
      <c r="K35" s="10">
        <f>VLOOKUP(A35,Sheet2!$A$2:$B$621,2,FALSE)</f>
        <v>662499</v>
      </c>
      <c r="L35" s="10">
        <f>VLOOKUP(J35,Sheet1!$A$2:$D$6211,2,FALSE)</f>
        <v>84</v>
      </c>
      <c r="M35" s="5" t="s">
        <v>249</v>
      </c>
      <c r="N35" s="5" t="s">
        <v>249</v>
      </c>
      <c r="O35" s="5" t="str">
        <f t="shared" si="0"/>
        <v>(662499,84),</v>
      </c>
      <c r="P35" s="21" t="str">
        <f t="shared" si="1"/>
        <v>(84,662499),</v>
      </c>
      <c r="Q35" s="21" t="str">
        <f t="shared" si="2"/>
        <v>(662499,84),</v>
      </c>
      <c r="R35" s="5" t="str">
        <f t="shared" si="3"/>
        <v>662499,</v>
      </c>
    </row>
    <row r="36" spans="1:18" x14ac:dyDescent="0.35">
      <c r="A36" s="14" t="s">
        <v>287</v>
      </c>
      <c r="B36" s="5" t="s">
        <v>137</v>
      </c>
      <c r="C36" s="5" t="s">
        <v>138</v>
      </c>
      <c r="F36" s="5" t="s">
        <v>220</v>
      </c>
      <c r="G36" s="6" t="s">
        <v>72</v>
      </c>
      <c r="H36" s="7" t="s">
        <v>251</v>
      </c>
      <c r="I36" s="7" t="s">
        <v>252</v>
      </c>
      <c r="J36" s="5" t="s">
        <v>249</v>
      </c>
      <c r="K36" s="10">
        <f>VLOOKUP(A36,Sheet2!$A$2:$B$621,2,FALSE)</f>
        <v>662500</v>
      </c>
      <c r="L36" s="10">
        <f>VLOOKUP(J36,Sheet1!$A$2:$D$6211,2,FALSE)</f>
        <v>84</v>
      </c>
      <c r="M36" s="5" t="s">
        <v>249</v>
      </c>
      <c r="N36" s="5" t="s">
        <v>249</v>
      </c>
      <c r="O36" s="5" t="str">
        <f t="shared" si="0"/>
        <v>(662500,84),</v>
      </c>
      <c r="P36" s="21" t="str">
        <f t="shared" si="1"/>
        <v>(84,662500),</v>
      </c>
      <c r="Q36" s="21" t="str">
        <f t="shared" si="2"/>
        <v>(662500,84),</v>
      </c>
      <c r="R36" s="5" t="str">
        <f t="shared" si="3"/>
        <v>662500,</v>
      </c>
    </row>
    <row r="37" spans="1:18" x14ac:dyDescent="0.35">
      <c r="A37" s="14" t="s">
        <v>288</v>
      </c>
      <c r="B37" s="5" t="s">
        <v>139</v>
      </c>
      <c r="C37" s="5" t="s">
        <v>140</v>
      </c>
      <c r="F37" s="5" t="s">
        <v>221</v>
      </c>
      <c r="G37" s="6" t="s">
        <v>72</v>
      </c>
      <c r="H37" s="7" t="s">
        <v>251</v>
      </c>
      <c r="I37" s="7" t="s">
        <v>252</v>
      </c>
      <c r="J37" s="5" t="s">
        <v>249</v>
      </c>
      <c r="K37" s="10">
        <f>VLOOKUP(A37,Sheet2!$A$2:$B$621,2,FALSE)</f>
        <v>662501</v>
      </c>
      <c r="L37" s="10">
        <f>VLOOKUP(J37,Sheet1!$A$2:$D$6211,2,FALSE)</f>
        <v>84</v>
      </c>
      <c r="M37" s="5" t="s">
        <v>249</v>
      </c>
      <c r="N37" s="5" t="s">
        <v>249</v>
      </c>
      <c r="O37" s="5" t="str">
        <f t="shared" si="0"/>
        <v>(662501,84),</v>
      </c>
      <c r="P37" s="21" t="str">
        <f t="shared" si="1"/>
        <v>(84,662501),</v>
      </c>
      <c r="Q37" s="21" t="str">
        <f t="shared" si="2"/>
        <v>(662501,84),</v>
      </c>
      <c r="R37" s="5" t="str">
        <f t="shared" si="3"/>
        <v>662501,</v>
      </c>
    </row>
    <row r="38" spans="1:18" x14ac:dyDescent="0.35">
      <c r="A38" s="14" t="s">
        <v>289</v>
      </c>
      <c r="B38" s="5" t="s">
        <v>141</v>
      </c>
      <c r="C38" s="5" t="s">
        <v>142</v>
      </c>
      <c r="F38" s="5" t="s">
        <v>222</v>
      </c>
      <c r="G38" s="6" t="s">
        <v>72</v>
      </c>
      <c r="H38" s="7" t="s">
        <v>251</v>
      </c>
      <c r="I38" s="7" t="s">
        <v>252</v>
      </c>
      <c r="J38" s="5" t="s">
        <v>249</v>
      </c>
      <c r="K38" s="10">
        <f>VLOOKUP(A38,Sheet2!$A$2:$B$621,2,FALSE)</f>
        <v>662502</v>
      </c>
      <c r="L38" s="10">
        <f>VLOOKUP(J38,Sheet1!$A$2:$D$6211,2,FALSE)</f>
        <v>84</v>
      </c>
      <c r="M38" s="5" t="s">
        <v>249</v>
      </c>
      <c r="N38" s="5" t="s">
        <v>249</v>
      </c>
      <c r="O38" s="5" t="str">
        <f t="shared" si="0"/>
        <v>(662502,84),</v>
      </c>
      <c r="P38" s="21" t="str">
        <f t="shared" si="1"/>
        <v>(84,662502),</v>
      </c>
      <c r="Q38" s="21" t="str">
        <f t="shared" si="2"/>
        <v>(662502,84),</v>
      </c>
      <c r="R38" s="5" t="str">
        <f t="shared" si="3"/>
        <v>662502,</v>
      </c>
    </row>
    <row r="39" spans="1:18" x14ac:dyDescent="0.35">
      <c r="A39" s="14" t="s">
        <v>290</v>
      </c>
      <c r="B39" s="5" t="s">
        <v>143</v>
      </c>
      <c r="C39" s="5" t="s">
        <v>144</v>
      </c>
      <c r="F39" s="5" t="s">
        <v>223</v>
      </c>
      <c r="G39" s="6" t="s">
        <v>72</v>
      </c>
      <c r="H39" s="7" t="s">
        <v>251</v>
      </c>
      <c r="I39" s="7" t="s">
        <v>252</v>
      </c>
      <c r="J39" s="5" t="s">
        <v>249</v>
      </c>
      <c r="K39" s="10">
        <f>VLOOKUP(A39,Sheet2!$A$2:$B$621,2,FALSE)</f>
        <v>662503</v>
      </c>
      <c r="L39" s="10">
        <f>VLOOKUP(J39,Sheet1!$A$2:$D$6211,2,FALSE)</f>
        <v>84</v>
      </c>
      <c r="M39" s="5" t="s">
        <v>249</v>
      </c>
      <c r="N39" s="5" t="s">
        <v>249</v>
      </c>
      <c r="O39" s="5" t="str">
        <f t="shared" si="0"/>
        <v>(662503,84),</v>
      </c>
      <c r="P39" s="21" t="str">
        <f t="shared" si="1"/>
        <v>(84,662503),</v>
      </c>
      <c r="Q39" s="21" t="str">
        <f t="shared" si="2"/>
        <v>(662503,84),</v>
      </c>
      <c r="R39" s="5" t="str">
        <f t="shared" si="3"/>
        <v>662503,</v>
      </c>
    </row>
    <row r="40" spans="1:18" x14ac:dyDescent="0.35">
      <c r="A40" s="14" t="s">
        <v>291</v>
      </c>
      <c r="B40" s="5" t="s">
        <v>145</v>
      </c>
      <c r="C40" s="5" t="s">
        <v>146</v>
      </c>
      <c r="F40" s="5" t="s">
        <v>224</v>
      </c>
      <c r="G40" s="6" t="s">
        <v>72</v>
      </c>
      <c r="H40" s="7" t="s">
        <v>251</v>
      </c>
      <c r="I40" s="7" t="s">
        <v>252</v>
      </c>
      <c r="J40" s="5" t="s">
        <v>249</v>
      </c>
      <c r="K40" s="10">
        <f>VLOOKUP(A40,Sheet2!$A$2:$B$621,2,FALSE)</f>
        <v>662504</v>
      </c>
      <c r="L40" s="10">
        <f>VLOOKUP(J40,Sheet1!$A$2:$D$6211,2,FALSE)</f>
        <v>84</v>
      </c>
      <c r="M40" s="5" t="s">
        <v>249</v>
      </c>
      <c r="N40" s="5" t="s">
        <v>249</v>
      </c>
      <c r="O40" s="5" t="str">
        <f t="shared" si="0"/>
        <v>(662504,84),</v>
      </c>
      <c r="P40" s="21" t="str">
        <f t="shared" si="1"/>
        <v>(84,662504),</v>
      </c>
      <c r="Q40" s="21" t="str">
        <f t="shared" si="2"/>
        <v>(662504,84),</v>
      </c>
      <c r="R40" s="5" t="str">
        <f t="shared" si="3"/>
        <v>662504,</v>
      </c>
    </row>
    <row r="41" spans="1:18" x14ac:dyDescent="0.35">
      <c r="A41" s="14" t="s">
        <v>292</v>
      </c>
      <c r="B41" s="5" t="s">
        <v>147</v>
      </c>
      <c r="C41" s="5" t="s">
        <v>131</v>
      </c>
      <c r="F41" s="5" t="s">
        <v>225</v>
      </c>
      <c r="G41" s="6" t="s">
        <v>72</v>
      </c>
      <c r="H41" s="7" t="s">
        <v>251</v>
      </c>
      <c r="I41" s="7" t="s">
        <v>252</v>
      </c>
      <c r="J41" s="5" t="s">
        <v>249</v>
      </c>
      <c r="K41" s="10">
        <f>VLOOKUP(A41,Sheet2!$A$2:$B$621,2,FALSE)</f>
        <v>662505</v>
      </c>
      <c r="L41" s="10">
        <f>VLOOKUP(J41,Sheet1!$A$2:$D$6211,2,FALSE)</f>
        <v>84</v>
      </c>
      <c r="M41" s="5" t="s">
        <v>249</v>
      </c>
      <c r="N41" s="5" t="s">
        <v>249</v>
      </c>
      <c r="O41" s="5" t="str">
        <f t="shared" si="0"/>
        <v>(662505,84),</v>
      </c>
      <c r="P41" s="21" t="str">
        <f t="shared" si="1"/>
        <v>(84,662505),</v>
      </c>
      <c r="Q41" s="21" t="str">
        <f t="shared" si="2"/>
        <v>(662505,84),</v>
      </c>
      <c r="R41" s="5" t="str">
        <f t="shared" si="3"/>
        <v>662505,</v>
      </c>
    </row>
    <row r="42" spans="1:18" x14ac:dyDescent="0.35">
      <c r="A42" s="14" t="s">
        <v>293</v>
      </c>
      <c r="B42" s="5" t="s">
        <v>148</v>
      </c>
      <c r="C42" s="5" t="s">
        <v>149</v>
      </c>
      <c r="F42" s="5" t="s">
        <v>226</v>
      </c>
      <c r="G42" s="6" t="s">
        <v>72</v>
      </c>
      <c r="H42" s="7" t="s">
        <v>251</v>
      </c>
      <c r="I42" s="7" t="s">
        <v>252</v>
      </c>
      <c r="J42" s="5" t="s">
        <v>249</v>
      </c>
      <c r="K42" s="10">
        <f>VLOOKUP(A42,Sheet2!$A$2:$B$621,2,FALSE)</f>
        <v>662506</v>
      </c>
      <c r="L42" s="10">
        <f>VLOOKUP(J42,Sheet1!$A$2:$D$6211,2,FALSE)</f>
        <v>84</v>
      </c>
      <c r="M42" s="5" t="s">
        <v>249</v>
      </c>
      <c r="N42" s="5" t="s">
        <v>249</v>
      </c>
      <c r="O42" s="5" t="str">
        <f t="shared" si="0"/>
        <v>(662506,84),</v>
      </c>
      <c r="P42" s="21" t="str">
        <f t="shared" si="1"/>
        <v>(84,662506),</v>
      </c>
      <c r="Q42" s="21" t="str">
        <f t="shared" si="2"/>
        <v>(662506,84),</v>
      </c>
      <c r="R42" s="5" t="str">
        <f t="shared" si="3"/>
        <v>662506,</v>
      </c>
    </row>
    <row r="43" spans="1:18" x14ac:dyDescent="0.35">
      <c r="A43" s="14" t="s">
        <v>294</v>
      </c>
      <c r="B43" s="5" t="s">
        <v>150</v>
      </c>
      <c r="C43" s="5" t="s">
        <v>151</v>
      </c>
      <c r="F43" s="5" t="s">
        <v>227</v>
      </c>
      <c r="G43" s="6" t="s">
        <v>72</v>
      </c>
      <c r="H43" s="7" t="s">
        <v>251</v>
      </c>
      <c r="I43" s="7" t="s">
        <v>252</v>
      </c>
      <c r="J43" s="5" t="s">
        <v>249</v>
      </c>
      <c r="K43" s="10">
        <f>VLOOKUP(A43,Sheet2!$A$2:$B$621,2,FALSE)</f>
        <v>662507</v>
      </c>
      <c r="L43" s="10">
        <f>VLOOKUP(J43,Sheet1!$A$2:$D$6211,2,FALSE)</f>
        <v>84</v>
      </c>
      <c r="M43" s="5" t="s">
        <v>249</v>
      </c>
      <c r="N43" s="5" t="s">
        <v>249</v>
      </c>
      <c r="O43" s="5" t="str">
        <f t="shared" si="0"/>
        <v>(662507,84),</v>
      </c>
      <c r="P43" s="21" t="str">
        <f t="shared" si="1"/>
        <v>(84,662507),</v>
      </c>
      <c r="Q43" s="21" t="str">
        <f t="shared" si="2"/>
        <v>(662507,84),</v>
      </c>
      <c r="R43" s="5" t="str">
        <f t="shared" si="3"/>
        <v>662507,</v>
      </c>
    </row>
    <row r="44" spans="1:18" x14ac:dyDescent="0.35">
      <c r="A44" s="14" t="s">
        <v>295</v>
      </c>
      <c r="B44" s="5" t="s">
        <v>152</v>
      </c>
      <c r="C44" s="5" t="s">
        <v>153</v>
      </c>
      <c r="F44" s="5" t="s">
        <v>228</v>
      </c>
      <c r="G44" s="6" t="s">
        <v>72</v>
      </c>
      <c r="H44" s="7" t="s">
        <v>251</v>
      </c>
      <c r="I44" s="7" t="s">
        <v>252</v>
      </c>
      <c r="J44" s="5" t="s">
        <v>249</v>
      </c>
      <c r="K44" s="10">
        <f>VLOOKUP(A44,Sheet2!$A$2:$B$621,2,FALSE)</f>
        <v>662508</v>
      </c>
      <c r="L44" s="10">
        <f>VLOOKUP(J44,Sheet1!$A$2:$D$6211,2,FALSE)</f>
        <v>84</v>
      </c>
      <c r="M44" s="5" t="s">
        <v>249</v>
      </c>
      <c r="N44" s="5" t="s">
        <v>249</v>
      </c>
      <c r="O44" s="5" t="str">
        <f t="shared" si="0"/>
        <v>(662508,84),</v>
      </c>
      <c r="P44" s="21" t="str">
        <f t="shared" si="1"/>
        <v>(84,662508),</v>
      </c>
      <c r="Q44" s="21" t="str">
        <f t="shared" si="2"/>
        <v>(662508,84),</v>
      </c>
      <c r="R44" s="5" t="str">
        <f t="shared" si="3"/>
        <v>662508,</v>
      </c>
    </row>
    <row r="45" spans="1:18" x14ac:dyDescent="0.35">
      <c r="A45" s="14" t="s">
        <v>296</v>
      </c>
      <c r="B45" s="5" t="s">
        <v>154</v>
      </c>
      <c r="C45" s="5" t="s">
        <v>155</v>
      </c>
      <c r="F45" s="5" t="s">
        <v>229</v>
      </c>
      <c r="G45" s="6" t="s">
        <v>72</v>
      </c>
      <c r="H45" s="7" t="s">
        <v>251</v>
      </c>
      <c r="I45" s="7" t="s">
        <v>252</v>
      </c>
      <c r="J45" s="5" t="s">
        <v>249</v>
      </c>
      <c r="K45" s="10">
        <f>VLOOKUP(A45,Sheet2!$A$2:$B$621,2,FALSE)</f>
        <v>662509</v>
      </c>
      <c r="L45" s="10">
        <f>VLOOKUP(J45,Sheet1!$A$2:$D$6211,2,FALSE)</f>
        <v>84</v>
      </c>
      <c r="M45" s="5" t="s">
        <v>249</v>
      </c>
      <c r="N45" s="5" t="s">
        <v>249</v>
      </c>
      <c r="O45" s="5" t="str">
        <f t="shared" si="0"/>
        <v>(662509,84),</v>
      </c>
      <c r="P45" s="21" t="str">
        <f t="shared" si="1"/>
        <v>(84,662509),</v>
      </c>
      <c r="Q45" s="21" t="str">
        <f t="shared" si="2"/>
        <v>(662509,84),</v>
      </c>
      <c r="R45" s="5" t="str">
        <f t="shared" si="3"/>
        <v>662509,</v>
      </c>
    </row>
    <row r="46" spans="1:18" x14ac:dyDescent="0.35">
      <c r="A46" s="14" t="s">
        <v>297</v>
      </c>
      <c r="B46" s="5" t="s">
        <v>156</v>
      </c>
      <c r="C46" s="5" t="s">
        <v>157</v>
      </c>
      <c r="F46" s="5" t="s">
        <v>230</v>
      </c>
      <c r="G46" s="6" t="s">
        <v>72</v>
      </c>
      <c r="H46" s="7" t="s">
        <v>251</v>
      </c>
      <c r="I46" s="7" t="s">
        <v>252</v>
      </c>
      <c r="J46" s="5" t="s">
        <v>250</v>
      </c>
      <c r="K46" s="10">
        <f>VLOOKUP(A46,Sheet2!$A$2:$B$621,2,FALSE)</f>
        <v>662510</v>
      </c>
      <c r="L46" s="10">
        <f>VLOOKUP(J46,Sheet1!$A$2:$D$6211,2,FALSE)</f>
        <v>83</v>
      </c>
      <c r="M46" s="5" t="s">
        <v>250</v>
      </c>
      <c r="N46" s="5" t="s">
        <v>250</v>
      </c>
      <c r="O46" s="5" t="str">
        <f t="shared" si="0"/>
        <v>(662510,83),</v>
      </c>
      <c r="P46" s="21" t="str">
        <f t="shared" si="1"/>
        <v>(83,662510),</v>
      </c>
      <c r="Q46" s="21" t="str">
        <f t="shared" si="2"/>
        <v>(662510,83),</v>
      </c>
      <c r="R46" s="5" t="str">
        <f t="shared" si="3"/>
        <v>662510,</v>
      </c>
    </row>
    <row r="47" spans="1:18" x14ac:dyDescent="0.35">
      <c r="A47" s="14" t="s">
        <v>298</v>
      </c>
      <c r="B47" s="5" t="s">
        <v>158</v>
      </c>
      <c r="C47" s="5" t="s">
        <v>159</v>
      </c>
      <c r="F47" s="5" t="s">
        <v>231</v>
      </c>
      <c r="G47" s="6" t="s">
        <v>72</v>
      </c>
      <c r="H47" s="7" t="s">
        <v>251</v>
      </c>
      <c r="I47" s="7" t="s">
        <v>252</v>
      </c>
      <c r="J47" s="5" t="s">
        <v>250</v>
      </c>
      <c r="K47" s="10">
        <f>VLOOKUP(A47,Sheet2!$A$2:$B$621,2,FALSE)</f>
        <v>662511</v>
      </c>
      <c r="L47" s="10">
        <f>VLOOKUP(J47,Sheet1!$A$2:$D$6211,2,FALSE)</f>
        <v>83</v>
      </c>
      <c r="M47" s="5" t="s">
        <v>250</v>
      </c>
      <c r="N47" s="5" t="s">
        <v>250</v>
      </c>
      <c r="O47" s="5" t="str">
        <f t="shared" si="0"/>
        <v>(662511,83),</v>
      </c>
      <c r="P47" s="21" t="str">
        <f t="shared" si="1"/>
        <v>(83,662511),</v>
      </c>
      <c r="Q47" s="21" t="str">
        <f t="shared" si="2"/>
        <v>(662511,83),</v>
      </c>
      <c r="R47" s="5" t="str">
        <f t="shared" si="3"/>
        <v>662511,</v>
      </c>
    </row>
    <row r="48" spans="1:18" x14ac:dyDescent="0.35">
      <c r="A48" s="14" t="s">
        <v>299</v>
      </c>
      <c r="B48" s="5" t="s">
        <v>160</v>
      </c>
      <c r="C48" s="5" t="s">
        <v>161</v>
      </c>
      <c r="F48" s="5" t="s">
        <v>232</v>
      </c>
      <c r="G48" s="6" t="s">
        <v>72</v>
      </c>
      <c r="H48" s="7" t="s">
        <v>251</v>
      </c>
      <c r="I48" s="7" t="s">
        <v>252</v>
      </c>
      <c r="J48" s="5" t="s">
        <v>250</v>
      </c>
      <c r="K48" s="10">
        <f>VLOOKUP(A48,Sheet2!$A$2:$B$621,2,FALSE)</f>
        <v>662512</v>
      </c>
      <c r="L48" s="10">
        <f>VLOOKUP(J48,Sheet1!$A$2:$D$6211,2,FALSE)</f>
        <v>83</v>
      </c>
      <c r="M48" s="5" t="s">
        <v>250</v>
      </c>
      <c r="N48" s="5" t="s">
        <v>250</v>
      </c>
      <c r="O48" s="5" t="str">
        <f t="shared" si="0"/>
        <v>(662512,83),</v>
      </c>
      <c r="P48" s="21" t="str">
        <f t="shared" si="1"/>
        <v>(83,662512),</v>
      </c>
      <c r="Q48" s="21" t="str">
        <f t="shared" si="2"/>
        <v>(662512,83),</v>
      </c>
      <c r="R48" s="5" t="str">
        <f t="shared" si="3"/>
        <v>662512,</v>
      </c>
    </row>
    <row r="49" spans="1:18" x14ac:dyDescent="0.35">
      <c r="A49" s="14" t="s">
        <v>300</v>
      </c>
      <c r="B49" s="5" t="s">
        <v>162</v>
      </c>
      <c r="C49" s="5" t="s">
        <v>163</v>
      </c>
      <c r="F49" s="5" t="s">
        <v>233</v>
      </c>
      <c r="G49" s="6" t="s">
        <v>72</v>
      </c>
      <c r="H49" s="7" t="s">
        <v>251</v>
      </c>
      <c r="I49" s="7" t="s">
        <v>252</v>
      </c>
      <c r="J49" s="5" t="s">
        <v>250</v>
      </c>
      <c r="K49" s="10">
        <f>VLOOKUP(A49,Sheet2!$A$2:$B$621,2,FALSE)</f>
        <v>662513</v>
      </c>
      <c r="L49" s="10">
        <f>VLOOKUP(J49,Sheet1!$A$2:$D$6211,2,FALSE)</f>
        <v>83</v>
      </c>
      <c r="M49" s="5" t="s">
        <v>250</v>
      </c>
      <c r="N49" s="5" t="s">
        <v>250</v>
      </c>
      <c r="O49" s="5" t="str">
        <f t="shared" si="0"/>
        <v>(662513,83),</v>
      </c>
      <c r="P49" s="21" t="str">
        <f t="shared" si="1"/>
        <v>(83,662513),</v>
      </c>
      <c r="Q49" s="21" t="str">
        <f t="shared" si="2"/>
        <v>(662513,83),</v>
      </c>
      <c r="R49" s="5" t="str">
        <f t="shared" si="3"/>
        <v>662513,</v>
      </c>
    </row>
    <row r="50" spans="1:18" x14ac:dyDescent="0.35">
      <c r="A50" s="14" t="s">
        <v>301</v>
      </c>
      <c r="B50" s="5" t="s">
        <v>164</v>
      </c>
      <c r="C50" s="5" t="s">
        <v>165</v>
      </c>
      <c r="F50" s="5" t="s">
        <v>234</v>
      </c>
      <c r="G50" s="6" t="s">
        <v>72</v>
      </c>
      <c r="H50" s="7" t="s">
        <v>251</v>
      </c>
      <c r="I50" s="7" t="s">
        <v>252</v>
      </c>
      <c r="J50" s="5" t="s">
        <v>250</v>
      </c>
      <c r="K50" s="10">
        <f>VLOOKUP(A50,Sheet2!$A$2:$B$621,2,FALSE)</f>
        <v>662514</v>
      </c>
      <c r="L50" s="10">
        <f>VLOOKUP(J50,Sheet1!$A$2:$D$6211,2,FALSE)</f>
        <v>83</v>
      </c>
      <c r="M50" s="5" t="s">
        <v>250</v>
      </c>
      <c r="N50" s="5" t="s">
        <v>250</v>
      </c>
      <c r="O50" s="5" t="str">
        <f t="shared" si="0"/>
        <v>(662514,83),</v>
      </c>
      <c r="P50" s="21" t="str">
        <f t="shared" si="1"/>
        <v>(83,662514),</v>
      </c>
      <c r="Q50" s="21" t="str">
        <f t="shared" si="2"/>
        <v>(662514,83),</v>
      </c>
      <c r="R50" s="5" t="str">
        <f t="shared" si="3"/>
        <v>662514,</v>
      </c>
    </row>
    <row r="51" spans="1:18" x14ac:dyDescent="0.35">
      <c r="A51" s="14" t="s">
        <v>302</v>
      </c>
      <c r="B51" s="5" t="s">
        <v>166</v>
      </c>
      <c r="C51" s="5" t="s">
        <v>167</v>
      </c>
      <c r="F51" s="5" t="s">
        <v>235</v>
      </c>
      <c r="G51" s="6" t="s">
        <v>72</v>
      </c>
      <c r="H51" s="7" t="s">
        <v>251</v>
      </c>
      <c r="I51" s="7" t="s">
        <v>252</v>
      </c>
      <c r="J51" s="5" t="s">
        <v>250</v>
      </c>
      <c r="K51" s="10">
        <f>VLOOKUP(A51,Sheet2!$A$2:$B$621,2,FALSE)</f>
        <v>662515</v>
      </c>
      <c r="L51" s="10">
        <f>VLOOKUP(J51,Sheet1!$A$2:$D$6211,2,FALSE)</f>
        <v>83</v>
      </c>
      <c r="M51" s="5" t="s">
        <v>250</v>
      </c>
      <c r="N51" s="5" t="s">
        <v>250</v>
      </c>
      <c r="O51" s="5" t="str">
        <f t="shared" si="0"/>
        <v>(662515,83),</v>
      </c>
      <c r="P51" s="21" t="str">
        <f t="shared" si="1"/>
        <v>(83,662515),</v>
      </c>
      <c r="Q51" s="21" t="str">
        <f t="shared" si="2"/>
        <v>(662515,83),</v>
      </c>
      <c r="R51" s="5" t="str">
        <f t="shared" si="3"/>
        <v>662515,</v>
      </c>
    </row>
    <row r="52" spans="1:18" x14ac:dyDescent="0.35">
      <c r="A52" s="14" t="s">
        <v>303</v>
      </c>
      <c r="B52" s="5" t="s">
        <v>168</v>
      </c>
      <c r="C52" s="5" t="s">
        <v>169</v>
      </c>
      <c r="F52" s="5" t="s">
        <v>236</v>
      </c>
      <c r="G52" s="6" t="s">
        <v>72</v>
      </c>
      <c r="H52" s="7" t="s">
        <v>251</v>
      </c>
      <c r="I52" s="7" t="s">
        <v>252</v>
      </c>
      <c r="J52" s="5" t="s">
        <v>250</v>
      </c>
      <c r="K52" s="10">
        <f>VLOOKUP(A52,Sheet2!$A$2:$B$621,2,FALSE)</f>
        <v>662516</v>
      </c>
      <c r="L52" s="10">
        <f>VLOOKUP(J52,Sheet1!$A$2:$D$6211,2,FALSE)</f>
        <v>83</v>
      </c>
      <c r="M52" s="5" t="s">
        <v>250</v>
      </c>
      <c r="N52" s="5" t="s">
        <v>250</v>
      </c>
      <c r="O52" s="5" t="str">
        <f t="shared" si="0"/>
        <v>(662516,83),</v>
      </c>
      <c r="P52" s="21" t="str">
        <f t="shared" si="1"/>
        <v>(83,662516),</v>
      </c>
      <c r="Q52" s="21" t="str">
        <f t="shared" si="2"/>
        <v>(662516,83),</v>
      </c>
      <c r="R52" s="5" t="str">
        <f t="shared" si="3"/>
        <v>662516,</v>
      </c>
    </row>
    <row r="53" spans="1:18" x14ac:dyDescent="0.35">
      <c r="A53" s="14" t="s">
        <v>304</v>
      </c>
      <c r="B53" s="5" t="s">
        <v>170</v>
      </c>
      <c r="C53" s="5" t="s">
        <v>171</v>
      </c>
      <c r="F53" s="5" t="s">
        <v>237</v>
      </c>
      <c r="G53" s="6" t="s">
        <v>72</v>
      </c>
      <c r="H53" s="7" t="s">
        <v>251</v>
      </c>
      <c r="I53" s="7" t="s">
        <v>252</v>
      </c>
      <c r="J53" s="5" t="s">
        <v>250</v>
      </c>
      <c r="K53" s="10">
        <f>VLOOKUP(A53,Sheet2!$A$2:$B$621,2,FALSE)</f>
        <v>662517</v>
      </c>
      <c r="L53" s="10">
        <f>VLOOKUP(J53,Sheet1!$A$2:$D$6211,2,FALSE)</f>
        <v>83</v>
      </c>
      <c r="M53" s="5" t="s">
        <v>250</v>
      </c>
      <c r="N53" s="5" t="s">
        <v>250</v>
      </c>
      <c r="O53" s="5" t="str">
        <f t="shared" si="0"/>
        <v>(662517,83),</v>
      </c>
      <c r="P53" s="21" t="str">
        <f t="shared" si="1"/>
        <v>(83,662517),</v>
      </c>
      <c r="Q53" s="21" t="str">
        <f t="shared" si="2"/>
        <v>(662517,83),</v>
      </c>
      <c r="R53" s="5" t="str">
        <f t="shared" si="3"/>
        <v>662517,</v>
      </c>
    </row>
    <row r="54" spans="1:18" x14ac:dyDescent="0.35">
      <c r="A54" s="14" t="s">
        <v>305</v>
      </c>
      <c r="B54" s="5" t="s">
        <v>172</v>
      </c>
      <c r="C54" s="5" t="s">
        <v>173</v>
      </c>
      <c r="F54" s="5" t="s">
        <v>238</v>
      </c>
      <c r="G54" s="6" t="s">
        <v>72</v>
      </c>
      <c r="H54" s="7" t="s">
        <v>251</v>
      </c>
      <c r="I54" s="7" t="s">
        <v>252</v>
      </c>
      <c r="J54" s="5" t="s">
        <v>250</v>
      </c>
      <c r="K54" s="10">
        <f>VLOOKUP(A54,Sheet2!$A$2:$B$621,2,FALSE)</f>
        <v>662518</v>
      </c>
      <c r="L54" s="10">
        <f>VLOOKUP(J54,Sheet1!$A$2:$D$6211,2,FALSE)</f>
        <v>83</v>
      </c>
      <c r="M54" s="5" t="s">
        <v>250</v>
      </c>
      <c r="N54" s="5" t="s">
        <v>250</v>
      </c>
      <c r="O54" s="5" t="str">
        <f t="shared" si="0"/>
        <v>(662518,83),</v>
      </c>
      <c r="P54" s="21" t="str">
        <f t="shared" si="1"/>
        <v>(83,662518),</v>
      </c>
      <c r="Q54" s="21" t="str">
        <f t="shared" si="2"/>
        <v>(662518,83),</v>
      </c>
      <c r="R54" s="5" t="str">
        <f t="shared" si="3"/>
        <v>662518,</v>
      </c>
    </row>
    <row r="55" spans="1:18" x14ac:dyDescent="0.35">
      <c r="A55" s="14" t="s">
        <v>306</v>
      </c>
      <c r="B55" s="5" t="s">
        <v>174</v>
      </c>
      <c r="C55" s="5" t="s">
        <v>175</v>
      </c>
      <c r="F55" s="5" t="s">
        <v>239</v>
      </c>
      <c r="G55" s="6" t="s">
        <v>72</v>
      </c>
      <c r="H55" s="7" t="s">
        <v>251</v>
      </c>
      <c r="I55" s="7" t="s">
        <v>252</v>
      </c>
      <c r="J55" s="5" t="s">
        <v>250</v>
      </c>
      <c r="K55" s="10">
        <f>VLOOKUP(A55,Sheet2!$A$2:$B$621,2,FALSE)</f>
        <v>662519</v>
      </c>
      <c r="L55" s="10">
        <f>VLOOKUP(J55,Sheet1!$A$2:$D$6211,2,FALSE)</f>
        <v>83</v>
      </c>
      <c r="M55" s="5" t="s">
        <v>250</v>
      </c>
      <c r="N55" s="5" t="s">
        <v>250</v>
      </c>
      <c r="O55" s="5" t="str">
        <f t="shared" si="0"/>
        <v>(662519,83),</v>
      </c>
      <c r="P55" s="21" t="str">
        <f t="shared" si="1"/>
        <v>(83,662519),</v>
      </c>
      <c r="Q55" s="21" t="str">
        <f t="shared" si="2"/>
        <v>(662519,83),</v>
      </c>
      <c r="R55" s="5" t="str">
        <f t="shared" si="3"/>
        <v>662519,</v>
      </c>
    </row>
    <row r="56" spans="1:18" x14ac:dyDescent="0.35">
      <c r="A56" s="14" t="s">
        <v>307</v>
      </c>
      <c r="B56" s="5" t="s">
        <v>176</v>
      </c>
      <c r="C56" s="5" t="s">
        <v>177</v>
      </c>
      <c r="F56" s="5" t="s">
        <v>240</v>
      </c>
      <c r="G56" s="6" t="s">
        <v>72</v>
      </c>
      <c r="H56" s="7" t="s">
        <v>251</v>
      </c>
      <c r="I56" s="7" t="s">
        <v>252</v>
      </c>
      <c r="J56" s="5" t="s">
        <v>250</v>
      </c>
      <c r="K56" s="10">
        <f>VLOOKUP(A56,Sheet2!$A$2:$B$621,2,FALSE)</f>
        <v>662520</v>
      </c>
      <c r="L56" s="10">
        <f>VLOOKUP(J56,Sheet1!$A$2:$D$6211,2,FALSE)</f>
        <v>83</v>
      </c>
      <c r="M56" s="5" t="s">
        <v>250</v>
      </c>
      <c r="N56" s="5" t="s">
        <v>250</v>
      </c>
      <c r="O56" s="5" t="str">
        <f t="shared" si="0"/>
        <v>(662520,83),</v>
      </c>
      <c r="P56" s="21" t="str">
        <f t="shared" si="1"/>
        <v>(83,662520),</v>
      </c>
      <c r="Q56" s="21" t="str">
        <f t="shared" si="2"/>
        <v>(662520,83),</v>
      </c>
      <c r="R56" s="5" t="str">
        <f t="shared" si="3"/>
        <v>662520,</v>
      </c>
    </row>
    <row r="57" spans="1:18" x14ac:dyDescent="0.35">
      <c r="A57" s="14" t="s">
        <v>308</v>
      </c>
      <c r="B57" s="5" t="s">
        <v>178</v>
      </c>
      <c r="C57" s="5" t="s">
        <v>179</v>
      </c>
      <c r="F57" s="5" t="s">
        <v>241</v>
      </c>
      <c r="G57" s="6" t="s">
        <v>72</v>
      </c>
      <c r="H57" s="7" t="s">
        <v>251</v>
      </c>
      <c r="I57" s="7" t="s">
        <v>252</v>
      </c>
      <c r="J57" s="5" t="s">
        <v>250</v>
      </c>
      <c r="K57" s="10">
        <f>VLOOKUP(A57,Sheet2!$A$2:$B$621,2,FALSE)</f>
        <v>662521</v>
      </c>
      <c r="L57" s="10">
        <f>VLOOKUP(J57,Sheet1!$A$2:$D$6211,2,FALSE)</f>
        <v>83</v>
      </c>
      <c r="M57" s="5" t="s">
        <v>250</v>
      </c>
      <c r="N57" s="5" t="s">
        <v>250</v>
      </c>
      <c r="O57" s="5" t="str">
        <f t="shared" si="0"/>
        <v>(662521,83),</v>
      </c>
      <c r="P57" s="21" t="str">
        <f t="shared" si="1"/>
        <v>(83,662521),</v>
      </c>
      <c r="Q57" s="21" t="str">
        <f t="shared" si="2"/>
        <v>(662521,83),</v>
      </c>
      <c r="R57" s="5" t="str">
        <f t="shared" si="3"/>
        <v>662521,</v>
      </c>
    </row>
    <row r="58" spans="1:18" x14ac:dyDescent="0.35">
      <c r="A58" s="14" t="s">
        <v>309</v>
      </c>
      <c r="B58" s="5" t="s">
        <v>180</v>
      </c>
      <c r="C58" s="5" t="s">
        <v>181</v>
      </c>
      <c r="F58" s="5" t="s">
        <v>242</v>
      </c>
      <c r="G58" s="6" t="s">
        <v>72</v>
      </c>
      <c r="H58" s="7" t="s">
        <v>251</v>
      </c>
      <c r="I58" s="7" t="s">
        <v>252</v>
      </c>
      <c r="J58" s="5" t="s">
        <v>250</v>
      </c>
      <c r="K58" s="10">
        <f>VLOOKUP(A58,Sheet2!$A$2:$B$621,2,FALSE)</f>
        <v>662522</v>
      </c>
      <c r="L58" s="10">
        <f>VLOOKUP(J58,Sheet1!$A$2:$D$6211,2,FALSE)</f>
        <v>83</v>
      </c>
      <c r="M58" s="5" t="s">
        <v>250</v>
      </c>
      <c r="N58" s="5" t="s">
        <v>250</v>
      </c>
      <c r="O58" s="5" t="str">
        <f t="shared" si="0"/>
        <v>(662522,83),</v>
      </c>
      <c r="P58" s="21" t="str">
        <f t="shared" si="1"/>
        <v>(83,662522),</v>
      </c>
      <c r="Q58" s="21" t="str">
        <f t="shared" si="2"/>
        <v>(662522,83),</v>
      </c>
      <c r="R58" s="5" t="str">
        <f t="shared" si="3"/>
        <v>662522,</v>
      </c>
    </row>
    <row r="59" spans="1:18" x14ac:dyDescent="0.35">
      <c r="A59" s="14" t="s">
        <v>310</v>
      </c>
      <c r="B59" s="5" t="s">
        <v>182</v>
      </c>
      <c r="C59" s="5" t="s">
        <v>183</v>
      </c>
      <c r="F59" s="5" t="s">
        <v>243</v>
      </c>
      <c r="G59" s="6" t="s">
        <v>72</v>
      </c>
      <c r="H59" s="7" t="s">
        <v>251</v>
      </c>
      <c r="I59" s="7" t="s">
        <v>252</v>
      </c>
      <c r="J59" s="5" t="s">
        <v>250</v>
      </c>
      <c r="K59" s="10">
        <f>VLOOKUP(A59,Sheet2!$A$2:$B$621,2,FALSE)</f>
        <v>662523</v>
      </c>
      <c r="L59" s="10">
        <f>VLOOKUP(J59,Sheet1!$A$2:$D$6211,2,FALSE)</f>
        <v>83</v>
      </c>
      <c r="M59" s="5" t="s">
        <v>250</v>
      </c>
      <c r="N59" s="5" t="s">
        <v>250</v>
      </c>
      <c r="O59" s="5" t="str">
        <f t="shared" si="0"/>
        <v>(662523,83),</v>
      </c>
      <c r="P59" s="21" t="str">
        <f t="shared" si="1"/>
        <v>(83,662523),</v>
      </c>
      <c r="Q59" s="21" t="str">
        <f t="shared" si="2"/>
        <v>(662523,83),</v>
      </c>
      <c r="R59" s="5" t="str">
        <f t="shared" si="3"/>
        <v>662523,</v>
      </c>
    </row>
    <row r="60" spans="1:18" x14ac:dyDescent="0.35">
      <c r="A60" s="14" t="s">
        <v>311</v>
      </c>
      <c r="B60" s="5" t="s">
        <v>184</v>
      </c>
      <c r="C60" s="5" t="s">
        <v>185</v>
      </c>
      <c r="F60" s="5" t="s">
        <v>244</v>
      </c>
      <c r="G60" s="6" t="s">
        <v>72</v>
      </c>
      <c r="H60" s="7" t="s">
        <v>251</v>
      </c>
      <c r="I60" s="7" t="s">
        <v>252</v>
      </c>
      <c r="J60" s="5" t="s">
        <v>250</v>
      </c>
      <c r="K60" s="10">
        <f>VLOOKUP(A60,Sheet2!$A$2:$B$621,2,FALSE)</f>
        <v>662524</v>
      </c>
      <c r="L60" s="10">
        <f>VLOOKUP(J60,Sheet1!$A$2:$D$6211,2,FALSE)</f>
        <v>83</v>
      </c>
      <c r="M60" s="5" t="s">
        <v>250</v>
      </c>
      <c r="N60" s="5" t="s">
        <v>250</v>
      </c>
      <c r="O60" s="5" t="str">
        <f t="shared" si="0"/>
        <v>(662524,83),</v>
      </c>
      <c r="P60" s="21" t="str">
        <f t="shared" si="1"/>
        <v>(83,662524),</v>
      </c>
      <c r="Q60" s="21" t="str">
        <f t="shared" si="2"/>
        <v>(662524,83),</v>
      </c>
      <c r="R60" s="5" t="str">
        <f t="shared" si="3"/>
        <v>662524,</v>
      </c>
    </row>
    <row r="61" spans="1:18" ht="15" thickBot="1" x14ac:dyDescent="0.4">
      <c r="A61" s="14" t="s">
        <v>312</v>
      </c>
      <c r="B61" s="8" t="s">
        <v>12</v>
      </c>
      <c r="C61" s="1" t="s">
        <v>13</v>
      </c>
      <c r="F61" s="5" t="s">
        <v>371</v>
      </c>
      <c r="G61" s="6" t="s">
        <v>72</v>
      </c>
      <c r="H61" s="7" t="s">
        <v>73</v>
      </c>
      <c r="I61" s="7" t="s">
        <v>74</v>
      </c>
      <c r="J61" s="13" t="s">
        <v>430</v>
      </c>
      <c r="K61" s="10">
        <f>VLOOKUP(A61,Sheet2!$A$2:$B$621,2,FALSE)</f>
        <v>662525</v>
      </c>
      <c r="L61" s="10">
        <f>VLOOKUP(J61,Sheet1!$A$2:$D$6211,2,FALSE)</f>
        <v>619282</v>
      </c>
      <c r="M61" s="13" t="s">
        <v>430</v>
      </c>
      <c r="N61" s="13" t="s">
        <v>430</v>
      </c>
      <c r="O61" s="5" t="str">
        <f t="shared" si="0"/>
        <v>(662525,619282),</v>
      </c>
      <c r="P61" s="21" t="str">
        <f t="shared" si="1"/>
        <v>(619282,662525),</v>
      </c>
      <c r="Q61" s="21" t="str">
        <f t="shared" si="2"/>
        <v>(662525,619282),</v>
      </c>
      <c r="R61" s="5" t="str">
        <f t="shared" si="3"/>
        <v>662525,</v>
      </c>
    </row>
    <row r="62" spans="1:18" ht="15.5" thickTop="1" thickBot="1" x14ac:dyDescent="0.4">
      <c r="A62" s="14" t="s">
        <v>313</v>
      </c>
      <c r="B62" s="8" t="s">
        <v>12</v>
      </c>
      <c r="C62" s="1" t="s">
        <v>14</v>
      </c>
      <c r="F62" s="15" t="s">
        <v>372</v>
      </c>
      <c r="G62" s="6" t="s">
        <v>72</v>
      </c>
      <c r="H62" s="7" t="s">
        <v>73</v>
      </c>
      <c r="I62" s="7" t="s">
        <v>74</v>
      </c>
      <c r="J62" s="13" t="s">
        <v>431</v>
      </c>
      <c r="K62" s="10">
        <f>VLOOKUP(A62,Sheet2!$A$2:$B$621,2,FALSE)</f>
        <v>662526</v>
      </c>
      <c r="L62" s="10">
        <f>VLOOKUP(J62,Sheet1!$A$2:$D$6211,2,FALSE)</f>
        <v>619283</v>
      </c>
      <c r="M62" s="13" t="s">
        <v>431</v>
      </c>
      <c r="N62" s="13" t="s">
        <v>431</v>
      </c>
      <c r="O62" s="5" t="str">
        <f t="shared" si="0"/>
        <v>(662526,619283),</v>
      </c>
      <c r="P62" s="21" t="str">
        <f t="shared" si="1"/>
        <v>(619283,662526),</v>
      </c>
      <c r="Q62" s="21" t="str">
        <f t="shared" si="2"/>
        <v>(662526,619283),</v>
      </c>
      <c r="R62" s="5" t="str">
        <f t="shared" si="3"/>
        <v>662526,</v>
      </c>
    </row>
    <row r="63" spans="1:18" ht="15.5" thickTop="1" thickBot="1" x14ac:dyDescent="0.4">
      <c r="A63" s="14" t="s">
        <v>314</v>
      </c>
      <c r="B63" s="8" t="s">
        <v>12</v>
      </c>
      <c r="C63" s="1" t="s">
        <v>15</v>
      </c>
      <c r="F63" s="15" t="s">
        <v>373</v>
      </c>
      <c r="G63" s="6" t="s">
        <v>72</v>
      </c>
      <c r="H63" s="7" t="s">
        <v>73</v>
      </c>
      <c r="I63" s="7" t="s">
        <v>74</v>
      </c>
      <c r="J63" s="13" t="s">
        <v>432</v>
      </c>
      <c r="K63" s="10">
        <f>VLOOKUP(A63,Sheet2!$A$2:$B$621,2,FALSE)</f>
        <v>662527</v>
      </c>
      <c r="L63" s="10">
        <f>VLOOKUP(J63,Sheet1!$A$2:$D$6211,2,FALSE)</f>
        <v>619284</v>
      </c>
      <c r="M63" s="13" t="s">
        <v>432</v>
      </c>
      <c r="N63" s="13" t="s">
        <v>432</v>
      </c>
      <c r="O63" s="5" t="str">
        <f t="shared" si="0"/>
        <v>(662527,619284),</v>
      </c>
      <c r="P63" s="21" t="str">
        <f t="shared" si="1"/>
        <v>(619284,662527),</v>
      </c>
      <c r="Q63" s="21" t="str">
        <f t="shared" si="2"/>
        <v>(662527,619284),</v>
      </c>
      <c r="R63" s="5" t="str">
        <f t="shared" si="3"/>
        <v>662527,</v>
      </c>
    </row>
    <row r="64" spans="1:18" ht="15.5" thickTop="1" thickBot="1" x14ac:dyDescent="0.4">
      <c r="A64" s="14" t="s">
        <v>315</v>
      </c>
      <c r="B64" s="8" t="s">
        <v>12</v>
      </c>
      <c r="C64" s="1" t="s">
        <v>16</v>
      </c>
      <c r="F64" s="15" t="s">
        <v>374</v>
      </c>
      <c r="G64" s="6" t="s">
        <v>72</v>
      </c>
      <c r="H64" s="7" t="s">
        <v>73</v>
      </c>
      <c r="I64" s="7" t="s">
        <v>74</v>
      </c>
      <c r="J64" s="13" t="s">
        <v>433</v>
      </c>
      <c r="K64" s="10">
        <f>VLOOKUP(A64,Sheet2!$A$2:$B$621,2,FALSE)</f>
        <v>662528</v>
      </c>
      <c r="L64" s="10">
        <f>VLOOKUP(J64,Sheet1!$A$2:$D$6211,2,FALSE)</f>
        <v>619285</v>
      </c>
      <c r="M64" s="13" t="s">
        <v>433</v>
      </c>
      <c r="N64" s="13" t="s">
        <v>433</v>
      </c>
      <c r="O64" s="5" t="str">
        <f t="shared" si="0"/>
        <v>(662528,619285),</v>
      </c>
      <c r="P64" s="21" t="str">
        <f t="shared" si="1"/>
        <v>(619285,662528),</v>
      </c>
      <c r="Q64" s="21" t="str">
        <f t="shared" si="2"/>
        <v>(662528,619285),</v>
      </c>
      <c r="R64" s="5" t="str">
        <f t="shared" si="3"/>
        <v>662528,</v>
      </c>
    </row>
    <row r="65" spans="1:18" ht="15.5" thickTop="1" thickBot="1" x14ac:dyDescent="0.4">
      <c r="A65" s="14" t="s">
        <v>316</v>
      </c>
      <c r="B65" s="8" t="s">
        <v>12</v>
      </c>
      <c r="C65" s="1" t="s">
        <v>17</v>
      </c>
      <c r="F65" s="15" t="s">
        <v>375</v>
      </c>
      <c r="G65" s="6" t="s">
        <v>72</v>
      </c>
      <c r="H65" s="7" t="s">
        <v>73</v>
      </c>
      <c r="I65" s="7" t="s">
        <v>74</v>
      </c>
      <c r="J65" s="13" t="s">
        <v>434</v>
      </c>
      <c r="K65" s="10">
        <f>VLOOKUP(A65,Sheet2!$A$2:$B$621,2,FALSE)</f>
        <v>662529</v>
      </c>
      <c r="L65" s="10">
        <f>VLOOKUP(J65,Sheet1!$A$2:$D$6211,2,FALSE)</f>
        <v>619286</v>
      </c>
      <c r="M65" s="13" t="s">
        <v>434</v>
      </c>
      <c r="N65" s="13" t="s">
        <v>434</v>
      </c>
      <c r="O65" s="5" t="str">
        <f t="shared" si="0"/>
        <v>(662529,619286),</v>
      </c>
      <c r="P65" s="21" t="str">
        <f t="shared" si="1"/>
        <v>(619286,662529),</v>
      </c>
      <c r="Q65" s="21" t="str">
        <f t="shared" si="2"/>
        <v>(662529,619286),</v>
      </c>
      <c r="R65" s="5" t="str">
        <f t="shared" si="3"/>
        <v>662529,</v>
      </c>
    </row>
    <row r="66" spans="1:18" ht="15" thickTop="1" x14ac:dyDescent="0.35">
      <c r="A66" s="14" t="s">
        <v>317</v>
      </c>
      <c r="B66" s="8" t="s">
        <v>12</v>
      </c>
      <c r="C66" s="1" t="s">
        <v>18</v>
      </c>
      <c r="F66" s="15" t="s">
        <v>376</v>
      </c>
      <c r="G66" s="6" t="s">
        <v>72</v>
      </c>
      <c r="H66" s="7" t="s">
        <v>73</v>
      </c>
      <c r="I66" s="7" t="s">
        <v>74</v>
      </c>
      <c r="J66" s="13" t="s">
        <v>435</v>
      </c>
      <c r="K66" s="10">
        <f>VLOOKUP(A66,Sheet2!$A$2:$B$621,2,FALSE)</f>
        <v>662530</v>
      </c>
      <c r="L66" s="10">
        <f>VLOOKUP(J66,Sheet1!$A$2:$D$6211,2,FALSE)</f>
        <v>619287</v>
      </c>
      <c r="M66" s="13" t="s">
        <v>435</v>
      </c>
      <c r="N66" s="13" t="s">
        <v>435</v>
      </c>
      <c r="O66" s="5" t="str">
        <f t="shared" si="0"/>
        <v>(662530,619287),</v>
      </c>
      <c r="P66" s="21" t="str">
        <f t="shared" si="1"/>
        <v>(619287,662530),</v>
      </c>
      <c r="Q66" s="21" t="str">
        <f t="shared" si="2"/>
        <v>(662530,619287),</v>
      </c>
      <c r="R66" s="5" t="str">
        <f t="shared" si="3"/>
        <v>662530,</v>
      </c>
    </row>
    <row r="67" spans="1:18" x14ac:dyDescent="0.35">
      <c r="A67" s="14" t="s">
        <v>318</v>
      </c>
      <c r="B67" s="8" t="s">
        <v>12</v>
      </c>
      <c r="C67" s="1" t="s">
        <v>19</v>
      </c>
      <c r="F67" s="16" t="s">
        <v>377</v>
      </c>
      <c r="G67" s="6" t="s">
        <v>72</v>
      </c>
      <c r="H67" s="7" t="s">
        <v>73</v>
      </c>
      <c r="I67" s="7" t="s">
        <v>74</v>
      </c>
      <c r="J67" s="13" t="s">
        <v>436</v>
      </c>
      <c r="K67" s="10">
        <f>VLOOKUP(A67,Sheet2!$A$2:$B$621,2,FALSE)</f>
        <v>662531</v>
      </c>
      <c r="L67" s="10">
        <f>VLOOKUP(J67,Sheet1!$A$2:$D$6211,2,FALSE)</f>
        <v>4777</v>
      </c>
      <c r="M67" s="13" t="s">
        <v>436</v>
      </c>
      <c r="N67" s="13" t="s">
        <v>436</v>
      </c>
      <c r="O67" s="5" t="str">
        <f t="shared" ref="O67:O119" si="4">"("&amp;K67&amp;","&amp;L67&amp;"),"</f>
        <v>(662531,4777),</v>
      </c>
      <c r="P67" s="21" t="str">
        <f t="shared" ref="P67:P119" si="5">"("&amp;L67&amp;","&amp;K67&amp;"),"</f>
        <v>(4777,662531),</v>
      </c>
      <c r="Q67" s="21" t="str">
        <f t="shared" ref="Q67:Q119" si="6">"("&amp;K67&amp;","&amp;L67&amp;"),"</f>
        <v>(662531,4777),</v>
      </c>
      <c r="R67" s="5" t="str">
        <f t="shared" ref="R67:R119" si="7">K67&amp;","</f>
        <v>662531,</v>
      </c>
    </row>
    <row r="68" spans="1:18" x14ac:dyDescent="0.35">
      <c r="A68" s="14" t="s">
        <v>319</v>
      </c>
      <c r="B68" s="8" t="s">
        <v>12</v>
      </c>
      <c r="C68" s="1" t="s">
        <v>20</v>
      </c>
      <c r="F68" s="16" t="s">
        <v>378</v>
      </c>
      <c r="G68" s="6" t="s">
        <v>72</v>
      </c>
      <c r="H68" s="7" t="s">
        <v>73</v>
      </c>
      <c r="I68" s="7" t="s">
        <v>74</v>
      </c>
      <c r="J68" s="13" t="s">
        <v>437</v>
      </c>
      <c r="K68" s="10">
        <f>VLOOKUP(A68,Sheet2!$A$2:$B$621,2,FALSE)</f>
        <v>662532</v>
      </c>
      <c r="L68" s="10">
        <f>VLOOKUP(J68,Sheet1!$A$2:$D$6211,2,FALSE)</f>
        <v>4778</v>
      </c>
      <c r="M68" s="13" t="s">
        <v>437</v>
      </c>
      <c r="N68" s="13" t="s">
        <v>437</v>
      </c>
      <c r="O68" s="5" t="str">
        <f t="shared" si="4"/>
        <v>(662532,4778),</v>
      </c>
      <c r="P68" s="21" t="str">
        <f t="shared" si="5"/>
        <v>(4778,662532),</v>
      </c>
      <c r="Q68" s="21" t="str">
        <f t="shared" si="6"/>
        <v>(662532,4778),</v>
      </c>
      <c r="R68" s="5" t="str">
        <f t="shared" si="7"/>
        <v>662532,</v>
      </c>
    </row>
    <row r="69" spans="1:18" x14ac:dyDescent="0.35">
      <c r="A69" s="14" t="s">
        <v>320</v>
      </c>
      <c r="B69" s="8" t="s">
        <v>12</v>
      </c>
      <c r="C69" s="1" t="s">
        <v>21</v>
      </c>
      <c r="F69" s="16" t="s">
        <v>379</v>
      </c>
      <c r="G69" s="6" t="s">
        <v>72</v>
      </c>
      <c r="H69" s="7" t="s">
        <v>73</v>
      </c>
      <c r="I69" s="7" t="s">
        <v>74</v>
      </c>
      <c r="J69" s="13" t="s">
        <v>438</v>
      </c>
      <c r="K69" s="10">
        <f>VLOOKUP(A69,Sheet2!$A$2:$B$621,2,FALSE)</f>
        <v>662533</v>
      </c>
      <c r="L69" s="10">
        <f>VLOOKUP(J69,Sheet1!$A$2:$D$6211,2,FALSE)</f>
        <v>4779</v>
      </c>
      <c r="M69" s="13" t="s">
        <v>438</v>
      </c>
      <c r="N69" s="13" t="s">
        <v>438</v>
      </c>
      <c r="O69" s="5" t="str">
        <f t="shared" si="4"/>
        <v>(662533,4779),</v>
      </c>
      <c r="P69" s="21" t="str">
        <f t="shared" si="5"/>
        <v>(4779,662533),</v>
      </c>
      <c r="Q69" s="21" t="str">
        <f t="shared" si="6"/>
        <v>(662533,4779),</v>
      </c>
      <c r="R69" s="5" t="str">
        <f t="shared" si="7"/>
        <v>662533,</v>
      </c>
    </row>
    <row r="70" spans="1:18" x14ac:dyDescent="0.35">
      <c r="A70" s="14" t="s">
        <v>321</v>
      </c>
      <c r="B70" s="8" t="s">
        <v>12</v>
      </c>
      <c r="C70" s="1" t="s">
        <v>22</v>
      </c>
      <c r="F70" s="16" t="s">
        <v>380</v>
      </c>
      <c r="G70" s="6" t="s">
        <v>72</v>
      </c>
      <c r="H70" s="7" t="s">
        <v>73</v>
      </c>
      <c r="I70" s="7" t="s">
        <v>74</v>
      </c>
      <c r="J70" s="5" t="s">
        <v>4796</v>
      </c>
      <c r="K70" s="10">
        <f>VLOOKUP(A70,Sheet2!$A$2:$B$621,2,FALSE)</f>
        <v>662534</v>
      </c>
      <c r="L70" s="10">
        <f>VLOOKUP(J70,Sheet1!$A$2:$D$6211,2,FALSE)</f>
        <v>619333</v>
      </c>
      <c r="M70" s="5" t="s">
        <v>4796</v>
      </c>
      <c r="N70" s="5" t="s">
        <v>4796</v>
      </c>
      <c r="O70" s="5" t="str">
        <f t="shared" si="4"/>
        <v>(662534,619333),</v>
      </c>
      <c r="P70" s="21" t="str">
        <f t="shared" si="5"/>
        <v>(619333,662534),</v>
      </c>
      <c r="Q70" s="21" t="str">
        <f t="shared" si="6"/>
        <v>(662534,619333),</v>
      </c>
      <c r="R70" s="5" t="str">
        <f t="shared" si="7"/>
        <v>662534,</v>
      </c>
    </row>
    <row r="71" spans="1:18" x14ac:dyDescent="0.35">
      <c r="A71" s="14" t="s">
        <v>322</v>
      </c>
      <c r="B71" s="8" t="s">
        <v>12</v>
      </c>
      <c r="C71" s="1" t="s">
        <v>23</v>
      </c>
      <c r="F71" s="16" t="s">
        <v>381</v>
      </c>
      <c r="G71" s="6" t="s">
        <v>72</v>
      </c>
      <c r="H71" s="7" t="s">
        <v>73</v>
      </c>
      <c r="I71" s="7" t="s">
        <v>74</v>
      </c>
      <c r="J71" s="5" t="s">
        <v>4769</v>
      </c>
      <c r="K71" s="10">
        <f>VLOOKUP(A71,Sheet2!$A$2:$B$621,2,FALSE)</f>
        <v>662535</v>
      </c>
      <c r="L71" s="10">
        <f>VLOOKUP(J71,Sheet1!$A$2:$D$6211,2,FALSE)</f>
        <v>619334</v>
      </c>
      <c r="M71" s="5" t="s">
        <v>4769</v>
      </c>
      <c r="N71" s="5" t="s">
        <v>4769</v>
      </c>
      <c r="O71" s="5" t="str">
        <f t="shared" si="4"/>
        <v>(662535,619334),</v>
      </c>
      <c r="P71" s="21" t="str">
        <f t="shared" si="5"/>
        <v>(619334,662535),</v>
      </c>
      <c r="Q71" s="21" t="str">
        <f t="shared" si="6"/>
        <v>(662535,619334),</v>
      </c>
      <c r="R71" s="5" t="str">
        <f t="shared" si="7"/>
        <v>662535,</v>
      </c>
    </row>
    <row r="72" spans="1:18" x14ac:dyDescent="0.35">
      <c r="A72" s="14" t="s">
        <v>323</v>
      </c>
      <c r="B72" s="8" t="s">
        <v>12</v>
      </c>
      <c r="C72" s="1" t="s">
        <v>24</v>
      </c>
      <c r="F72" s="16" t="s">
        <v>382</v>
      </c>
      <c r="G72" s="6" t="s">
        <v>72</v>
      </c>
      <c r="H72" s="7" t="s">
        <v>73</v>
      </c>
      <c r="I72" s="7" t="s">
        <v>74</v>
      </c>
      <c r="J72" s="5" t="s">
        <v>4770</v>
      </c>
      <c r="K72" s="10">
        <f>VLOOKUP(A72,Sheet2!$A$2:$B$621,2,FALSE)</f>
        <v>662536</v>
      </c>
      <c r="L72" s="10">
        <f>VLOOKUP(J72,Sheet1!$A$2:$D$6211,2,FALSE)</f>
        <v>619335</v>
      </c>
      <c r="M72" s="5" t="s">
        <v>4770</v>
      </c>
      <c r="N72" s="5" t="s">
        <v>4770</v>
      </c>
      <c r="O72" s="5" t="str">
        <f t="shared" si="4"/>
        <v>(662536,619335),</v>
      </c>
      <c r="P72" s="21" t="str">
        <f t="shared" si="5"/>
        <v>(619335,662536),</v>
      </c>
      <c r="Q72" s="21" t="str">
        <f t="shared" si="6"/>
        <v>(662536,619335),</v>
      </c>
      <c r="R72" s="5" t="str">
        <f t="shared" si="7"/>
        <v>662536,</v>
      </c>
    </row>
    <row r="73" spans="1:18" x14ac:dyDescent="0.35">
      <c r="A73" s="14" t="s">
        <v>324</v>
      </c>
      <c r="B73" s="8" t="s">
        <v>12</v>
      </c>
      <c r="C73" s="1" t="s">
        <v>25</v>
      </c>
      <c r="F73" s="16" t="s">
        <v>383</v>
      </c>
      <c r="G73" s="6" t="s">
        <v>72</v>
      </c>
      <c r="H73" s="7" t="s">
        <v>73</v>
      </c>
      <c r="I73" s="7" t="s">
        <v>74</v>
      </c>
      <c r="J73" s="5" t="s">
        <v>4797</v>
      </c>
      <c r="K73" s="10">
        <f>VLOOKUP(A73,Sheet2!$A$2:$B$621,2,FALSE)</f>
        <v>662537</v>
      </c>
      <c r="L73" s="10">
        <f>VLOOKUP(J73,Sheet1!$A$2:$D$6211,2,FALSE)</f>
        <v>619336</v>
      </c>
      <c r="M73" s="5" t="s">
        <v>4797</v>
      </c>
      <c r="N73" s="5" t="s">
        <v>4797</v>
      </c>
      <c r="O73" s="5" t="str">
        <f t="shared" si="4"/>
        <v>(662537,619336),</v>
      </c>
      <c r="P73" s="21" t="str">
        <f t="shared" si="5"/>
        <v>(619336,662537),</v>
      </c>
      <c r="Q73" s="21" t="str">
        <f t="shared" si="6"/>
        <v>(662537,619336),</v>
      </c>
      <c r="R73" s="5" t="str">
        <f t="shared" si="7"/>
        <v>662537,</v>
      </c>
    </row>
    <row r="74" spans="1:18" x14ac:dyDescent="0.35">
      <c r="A74" s="14" t="s">
        <v>325</v>
      </c>
      <c r="B74" s="8" t="s">
        <v>12</v>
      </c>
      <c r="C74" s="1" t="s">
        <v>26</v>
      </c>
      <c r="F74" s="16" t="s">
        <v>384</v>
      </c>
      <c r="G74" s="6" t="s">
        <v>72</v>
      </c>
      <c r="H74" s="7" t="s">
        <v>73</v>
      </c>
      <c r="I74" s="7" t="s">
        <v>74</v>
      </c>
      <c r="J74" s="5" t="s">
        <v>4771</v>
      </c>
      <c r="K74" s="10">
        <f>VLOOKUP(A74,Sheet2!$A$2:$B$621,2,FALSE)</f>
        <v>662538</v>
      </c>
      <c r="L74" s="10">
        <f>VLOOKUP(J74,Sheet1!$A$2:$D$6211,2,FALSE)</f>
        <v>619337</v>
      </c>
      <c r="M74" s="5" t="s">
        <v>4771</v>
      </c>
      <c r="N74" s="5" t="s">
        <v>4771</v>
      </c>
      <c r="O74" s="5" t="str">
        <f t="shared" si="4"/>
        <v>(662538,619337),</v>
      </c>
      <c r="P74" s="21" t="str">
        <f t="shared" si="5"/>
        <v>(619337,662538),</v>
      </c>
      <c r="Q74" s="21" t="str">
        <f t="shared" si="6"/>
        <v>(662538,619337),</v>
      </c>
      <c r="R74" s="5" t="str">
        <f t="shared" si="7"/>
        <v>662538,</v>
      </c>
    </row>
    <row r="75" spans="1:18" x14ac:dyDescent="0.35">
      <c r="A75" s="14" t="s">
        <v>326</v>
      </c>
      <c r="B75" s="8" t="s">
        <v>12</v>
      </c>
      <c r="C75" s="1" t="s">
        <v>27</v>
      </c>
      <c r="F75" s="16" t="s">
        <v>385</v>
      </c>
      <c r="G75" s="6" t="s">
        <v>72</v>
      </c>
      <c r="H75" s="7" t="s">
        <v>73</v>
      </c>
      <c r="I75" s="7" t="s">
        <v>74</v>
      </c>
      <c r="J75" s="5" t="s">
        <v>4772</v>
      </c>
      <c r="K75" s="10">
        <f>VLOOKUP(A75,Sheet2!$A$2:$B$621,2,FALSE)</f>
        <v>662539</v>
      </c>
      <c r="L75" s="10">
        <f>VLOOKUP(J75,Sheet1!$A$2:$D$6211,2,FALSE)</f>
        <v>619338</v>
      </c>
      <c r="M75" s="5" t="s">
        <v>4772</v>
      </c>
      <c r="N75" s="5" t="s">
        <v>4772</v>
      </c>
      <c r="O75" s="5" t="str">
        <f t="shared" si="4"/>
        <v>(662539,619338),</v>
      </c>
      <c r="P75" s="21" t="str">
        <f t="shared" si="5"/>
        <v>(619338,662539),</v>
      </c>
      <c r="Q75" s="21" t="str">
        <f t="shared" si="6"/>
        <v>(662539,619338),</v>
      </c>
      <c r="R75" s="5" t="str">
        <f t="shared" si="7"/>
        <v>662539,</v>
      </c>
    </row>
    <row r="76" spans="1:18" x14ac:dyDescent="0.35">
      <c r="A76" s="14" t="s">
        <v>327</v>
      </c>
      <c r="B76" s="8" t="s">
        <v>12</v>
      </c>
      <c r="C76" s="1" t="s">
        <v>28</v>
      </c>
      <c r="F76" s="16" t="s">
        <v>386</v>
      </c>
      <c r="G76" s="6" t="s">
        <v>72</v>
      </c>
      <c r="H76" s="7" t="s">
        <v>73</v>
      </c>
      <c r="I76" s="7" t="s">
        <v>74</v>
      </c>
      <c r="J76" s="5" t="s">
        <v>4798</v>
      </c>
      <c r="K76" s="10">
        <f>VLOOKUP(A76,Sheet2!$A$2:$B$621,2,FALSE)</f>
        <v>662540</v>
      </c>
      <c r="L76" s="10">
        <f>VLOOKUP(J76,Sheet1!$A$2:$D$6211,2,FALSE)</f>
        <v>619339</v>
      </c>
      <c r="M76" s="5" t="s">
        <v>4798</v>
      </c>
      <c r="N76" s="5" t="s">
        <v>4798</v>
      </c>
      <c r="O76" s="5" t="str">
        <f t="shared" si="4"/>
        <v>(662540,619339),</v>
      </c>
      <c r="P76" s="21" t="str">
        <f t="shared" si="5"/>
        <v>(619339,662540),</v>
      </c>
      <c r="Q76" s="21" t="str">
        <f t="shared" si="6"/>
        <v>(662540,619339),</v>
      </c>
      <c r="R76" s="5" t="str">
        <f t="shared" si="7"/>
        <v>662540,</v>
      </c>
    </row>
    <row r="77" spans="1:18" x14ac:dyDescent="0.35">
      <c r="A77" s="14" t="s">
        <v>328</v>
      </c>
      <c r="B77" s="8" t="s">
        <v>12</v>
      </c>
      <c r="C77" s="1" t="s">
        <v>29</v>
      </c>
      <c r="F77" s="16" t="s">
        <v>387</v>
      </c>
      <c r="G77" s="6" t="s">
        <v>72</v>
      </c>
      <c r="H77" s="7" t="s">
        <v>73</v>
      </c>
      <c r="I77" s="7" t="s">
        <v>74</v>
      </c>
      <c r="J77" s="5" t="s">
        <v>4773</v>
      </c>
      <c r="K77" s="10">
        <f>VLOOKUP(A77,Sheet2!$A$2:$B$621,2,FALSE)</f>
        <v>662541</v>
      </c>
      <c r="L77" s="10">
        <f>VLOOKUP(J77,Sheet1!$A$2:$D$6211,2,FALSE)</f>
        <v>619340</v>
      </c>
      <c r="M77" s="5" t="s">
        <v>4773</v>
      </c>
      <c r="N77" s="5" t="s">
        <v>4773</v>
      </c>
      <c r="O77" s="5" t="str">
        <f t="shared" si="4"/>
        <v>(662541,619340),</v>
      </c>
      <c r="P77" s="21" t="str">
        <f t="shared" si="5"/>
        <v>(619340,662541),</v>
      </c>
      <c r="Q77" s="21" t="str">
        <f t="shared" si="6"/>
        <v>(662541,619340),</v>
      </c>
      <c r="R77" s="5" t="str">
        <f t="shared" si="7"/>
        <v>662541,</v>
      </c>
    </row>
    <row r="78" spans="1:18" x14ac:dyDescent="0.35">
      <c r="A78" s="14" t="s">
        <v>329</v>
      </c>
      <c r="B78" s="8" t="s">
        <v>12</v>
      </c>
      <c r="C78" s="1" t="s">
        <v>30</v>
      </c>
      <c r="F78" s="16" t="s">
        <v>388</v>
      </c>
      <c r="G78" s="6" t="s">
        <v>72</v>
      </c>
      <c r="H78" s="7" t="s">
        <v>73</v>
      </c>
      <c r="I78" s="7" t="s">
        <v>74</v>
      </c>
      <c r="J78" s="5" t="s">
        <v>4799</v>
      </c>
      <c r="K78" s="10">
        <f>VLOOKUP(A78,Sheet2!$A$2:$B$621,2,FALSE)</f>
        <v>662542</v>
      </c>
      <c r="L78" s="10">
        <f>VLOOKUP(J78,Sheet1!$A$2:$D$6211,2,FALSE)</f>
        <v>619341</v>
      </c>
      <c r="M78" s="5" t="s">
        <v>4799</v>
      </c>
      <c r="N78" s="5" t="s">
        <v>4799</v>
      </c>
      <c r="O78" s="5" t="str">
        <f t="shared" si="4"/>
        <v>(662542,619341),</v>
      </c>
      <c r="P78" s="21" t="str">
        <f t="shared" si="5"/>
        <v>(619341,662542),</v>
      </c>
      <c r="Q78" s="21" t="str">
        <f t="shared" si="6"/>
        <v>(662542,619341),</v>
      </c>
      <c r="R78" s="5" t="str">
        <f t="shared" si="7"/>
        <v>662542,</v>
      </c>
    </row>
    <row r="79" spans="1:18" x14ac:dyDescent="0.35">
      <c r="A79" s="14" t="s">
        <v>330</v>
      </c>
      <c r="B79" s="8" t="s">
        <v>12</v>
      </c>
      <c r="C79" s="1" t="s">
        <v>31</v>
      </c>
      <c r="F79" s="16" t="s">
        <v>389</v>
      </c>
      <c r="G79" s="6" t="s">
        <v>72</v>
      </c>
      <c r="H79" s="7" t="s">
        <v>73</v>
      </c>
      <c r="I79" s="7" t="s">
        <v>74</v>
      </c>
      <c r="J79" s="5" t="s">
        <v>4774</v>
      </c>
      <c r="K79" s="10">
        <f>VLOOKUP(A79,Sheet2!$A$2:$B$621,2,FALSE)</f>
        <v>662543</v>
      </c>
      <c r="L79" s="10">
        <f>VLOOKUP(J79,Sheet1!$A$2:$D$6211,2,FALSE)</f>
        <v>619342</v>
      </c>
      <c r="M79" s="5" t="s">
        <v>4774</v>
      </c>
      <c r="N79" s="5" t="s">
        <v>4774</v>
      </c>
      <c r="O79" s="5" t="str">
        <f t="shared" si="4"/>
        <v>(662543,619342),</v>
      </c>
      <c r="P79" s="21" t="str">
        <f t="shared" si="5"/>
        <v>(619342,662543),</v>
      </c>
      <c r="Q79" s="21" t="str">
        <f t="shared" si="6"/>
        <v>(662543,619342),</v>
      </c>
      <c r="R79" s="5" t="str">
        <f t="shared" si="7"/>
        <v>662543,</v>
      </c>
    </row>
    <row r="80" spans="1:18" x14ac:dyDescent="0.35">
      <c r="A80" s="14" t="s">
        <v>331</v>
      </c>
      <c r="B80" s="8" t="s">
        <v>12</v>
      </c>
      <c r="C80" s="1" t="s">
        <v>32</v>
      </c>
      <c r="F80" s="16" t="s">
        <v>390</v>
      </c>
      <c r="G80" s="6" t="s">
        <v>72</v>
      </c>
      <c r="H80" s="7" t="s">
        <v>73</v>
      </c>
      <c r="I80" s="7" t="s">
        <v>74</v>
      </c>
      <c r="J80" s="5" t="s">
        <v>4800</v>
      </c>
      <c r="K80" s="10">
        <f>VLOOKUP(A80,Sheet2!$A$2:$B$621,2,FALSE)</f>
        <v>662544</v>
      </c>
      <c r="L80" s="10">
        <f>VLOOKUP(J80,Sheet1!$A$2:$D$6211,2,FALSE)</f>
        <v>619343</v>
      </c>
      <c r="M80" s="5" t="s">
        <v>4800</v>
      </c>
      <c r="N80" s="5" t="s">
        <v>4800</v>
      </c>
      <c r="O80" s="5" t="str">
        <f t="shared" si="4"/>
        <v>(662544,619343),</v>
      </c>
      <c r="P80" s="21" t="str">
        <f t="shared" si="5"/>
        <v>(619343,662544),</v>
      </c>
      <c r="Q80" s="21" t="str">
        <f t="shared" si="6"/>
        <v>(662544,619343),</v>
      </c>
      <c r="R80" s="5" t="str">
        <f t="shared" si="7"/>
        <v>662544,</v>
      </c>
    </row>
    <row r="81" spans="1:18" x14ac:dyDescent="0.35">
      <c r="A81" s="14" t="s">
        <v>332</v>
      </c>
      <c r="B81" s="8" t="s">
        <v>12</v>
      </c>
      <c r="C81" s="1" t="s">
        <v>33</v>
      </c>
      <c r="F81" s="16" t="s">
        <v>391</v>
      </c>
      <c r="G81" s="6" t="s">
        <v>72</v>
      </c>
      <c r="H81" s="7" t="s">
        <v>73</v>
      </c>
      <c r="I81" s="7" t="s">
        <v>74</v>
      </c>
      <c r="J81" s="5" t="s">
        <v>4775</v>
      </c>
      <c r="K81" s="10">
        <f>VLOOKUP(A81,Sheet2!$A$2:$B$621,2,FALSE)</f>
        <v>662545</v>
      </c>
      <c r="L81" s="10">
        <f>VLOOKUP(J81,Sheet1!$A$2:$D$6211,2,FALSE)</f>
        <v>619344</v>
      </c>
      <c r="M81" s="5" t="s">
        <v>4775</v>
      </c>
      <c r="N81" s="5" t="s">
        <v>4775</v>
      </c>
      <c r="O81" s="5" t="str">
        <f t="shared" si="4"/>
        <v>(662545,619344),</v>
      </c>
      <c r="P81" s="21" t="str">
        <f t="shared" si="5"/>
        <v>(619344,662545),</v>
      </c>
      <c r="Q81" s="21" t="str">
        <f t="shared" si="6"/>
        <v>(662545,619344),</v>
      </c>
      <c r="R81" s="5" t="str">
        <f t="shared" si="7"/>
        <v>662545,</v>
      </c>
    </row>
    <row r="82" spans="1:18" x14ac:dyDescent="0.35">
      <c r="A82" s="14" t="s">
        <v>333</v>
      </c>
      <c r="B82" s="8" t="s">
        <v>12</v>
      </c>
      <c r="C82" s="1" t="s">
        <v>34</v>
      </c>
      <c r="F82" s="16" t="s">
        <v>392</v>
      </c>
      <c r="G82" s="6" t="s">
        <v>72</v>
      </c>
      <c r="H82" s="7" t="s">
        <v>73</v>
      </c>
      <c r="I82" s="7" t="s">
        <v>74</v>
      </c>
      <c r="J82" s="5" t="s">
        <v>4499</v>
      </c>
      <c r="K82" s="10">
        <f>VLOOKUP(A82,Sheet2!$A$2:$B$621,2,FALSE)</f>
        <v>662546</v>
      </c>
      <c r="L82" s="10">
        <f>VLOOKUP(J82,Sheet1!$A$2:$D$6211,2,FALSE)</f>
        <v>619345</v>
      </c>
      <c r="M82" s="5" t="s">
        <v>4499</v>
      </c>
      <c r="N82" s="5" t="s">
        <v>4499</v>
      </c>
      <c r="O82" s="5" t="str">
        <f t="shared" si="4"/>
        <v>(662546,619345),</v>
      </c>
      <c r="P82" s="21" t="str">
        <f t="shared" si="5"/>
        <v>(619345,662546),</v>
      </c>
      <c r="Q82" s="21" t="str">
        <f t="shared" si="6"/>
        <v>(662546,619345),</v>
      </c>
      <c r="R82" s="5" t="str">
        <f t="shared" si="7"/>
        <v>662546,</v>
      </c>
    </row>
    <row r="83" spans="1:18" x14ac:dyDescent="0.35">
      <c r="A83" s="14" t="s">
        <v>334</v>
      </c>
      <c r="B83" s="8" t="s">
        <v>12</v>
      </c>
      <c r="C83" s="1" t="s">
        <v>35</v>
      </c>
      <c r="F83" s="16" t="s">
        <v>393</v>
      </c>
      <c r="G83" s="6" t="s">
        <v>72</v>
      </c>
      <c r="H83" s="7" t="s">
        <v>73</v>
      </c>
      <c r="I83" s="7" t="s">
        <v>74</v>
      </c>
      <c r="J83" s="5" t="s">
        <v>4801</v>
      </c>
      <c r="K83" s="10">
        <f>VLOOKUP(A83,Sheet2!$A$2:$B$621,2,FALSE)</f>
        <v>662547</v>
      </c>
      <c r="L83" s="10">
        <f>VLOOKUP(J83,Sheet1!$A$2:$D$6211,2,FALSE)</f>
        <v>619346</v>
      </c>
      <c r="M83" s="5" t="s">
        <v>4801</v>
      </c>
      <c r="N83" s="5" t="s">
        <v>4801</v>
      </c>
      <c r="O83" s="5" t="str">
        <f t="shared" si="4"/>
        <v>(662547,619346),</v>
      </c>
      <c r="P83" s="21" t="str">
        <f t="shared" si="5"/>
        <v>(619346,662547),</v>
      </c>
      <c r="Q83" s="21" t="str">
        <f t="shared" si="6"/>
        <v>(662547,619346),</v>
      </c>
      <c r="R83" s="5" t="str">
        <f t="shared" si="7"/>
        <v>662547,</v>
      </c>
    </row>
    <row r="84" spans="1:18" x14ac:dyDescent="0.35">
      <c r="A84" s="14" t="s">
        <v>335</v>
      </c>
      <c r="B84" s="8" t="s">
        <v>12</v>
      </c>
      <c r="C84" s="1" t="s">
        <v>36</v>
      </c>
      <c r="F84" s="16" t="s">
        <v>394</v>
      </c>
      <c r="G84" s="6" t="s">
        <v>72</v>
      </c>
      <c r="H84" s="7" t="s">
        <v>73</v>
      </c>
      <c r="I84" s="7" t="s">
        <v>74</v>
      </c>
      <c r="J84" s="5" t="s">
        <v>4500</v>
      </c>
      <c r="K84" s="10">
        <f>VLOOKUP(A84,Sheet2!$A$2:$B$621,2,FALSE)</f>
        <v>662548</v>
      </c>
      <c r="L84" s="10">
        <f>VLOOKUP(J84,Sheet1!$A$2:$D$6211,2,FALSE)</f>
        <v>619347</v>
      </c>
      <c r="M84" s="5" t="s">
        <v>4500</v>
      </c>
      <c r="N84" s="5" t="s">
        <v>4500</v>
      </c>
      <c r="O84" s="5" t="str">
        <f t="shared" si="4"/>
        <v>(662548,619347),</v>
      </c>
      <c r="P84" s="21" t="str">
        <f t="shared" si="5"/>
        <v>(619347,662548),</v>
      </c>
      <c r="Q84" s="21" t="str">
        <f t="shared" si="6"/>
        <v>(662548,619347),</v>
      </c>
      <c r="R84" s="5" t="str">
        <f t="shared" si="7"/>
        <v>662548,</v>
      </c>
    </row>
    <row r="85" spans="1:18" x14ac:dyDescent="0.35">
      <c r="A85" s="14" t="s">
        <v>336</v>
      </c>
      <c r="B85" s="8" t="s">
        <v>12</v>
      </c>
      <c r="C85" s="1" t="s">
        <v>37</v>
      </c>
      <c r="F85" s="16" t="s">
        <v>395</v>
      </c>
      <c r="G85" s="6" t="s">
        <v>72</v>
      </c>
      <c r="H85" s="7" t="s">
        <v>73</v>
      </c>
      <c r="I85" s="7" t="s">
        <v>74</v>
      </c>
      <c r="J85" s="5" t="s">
        <v>4802</v>
      </c>
      <c r="K85" s="10">
        <f>VLOOKUP(A85,Sheet2!$A$2:$B$621,2,FALSE)</f>
        <v>662549</v>
      </c>
      <c r="L85" s="10">
        <f>VLOOKUP(J85,Sheet1!$A$2:$D$6211,2,FALSE)</f>
        <v>619348</v>
      </c>
      <c r="M85" s="5" t="s">
        <v>4802</v>
      </c>
      <c r="N85" s="5" t="s">
        <v>4802</v>
      </c>
      <c r="O85" s="5" t="str">
        <f t="shared" si="4"/>
        <v>(662549,619348),</v>
      </c>
      <c r="P85" s="21" t="str">
        <f t="shared" si="5"/>
        <v>(619348,662549),</v>
      </c>
      <c r="Q85" s="21" t="str">
        <f t="shared" si="6"/>
        <v>(662549,619348),</v>
      </c>
      <c r="R85" s="5" t="str">
        <f t="shared" si="7"/>
        <v>662549,</v>
      </c>
    </row>
    <row r="86" spans="1:18" x14ac:dyDescent="0.35">
      <c r="A86" s="14" t="s">
        <v>337</v>
      </c>
      <c r="B86" s="8" t="s">
        <v>12</v>
      </c>
      <c r="C86" s="1" t="s">
        <v>38</v>
      </c>
      <c r="F86" s="16" t="s">
        <v>396</v>
      </c>
      <c r="G86" s="6" t="s">
        <v>72</v>
      </c>
      <c r="H86" s="7" t="s">
        <v>73</v>
      </c>
      <c r="I86" s="7" t="s">
        <v>74</v>
      </c>
      <c r="J86" s="5" t="s">
        <v>4501</v>
      </c>
      <c r="K86" s="10">
        <f>VLOOKUP(A86,Sheet2!$A$2:$B$621,2,FALSE)</f>
        <v>662550</v>
      </c>
      <c r="L86" s="10">
        <f>VLOOKUP(J86,Sheet1!$A$2:$D$6211,2,FALSE)</f>
        <v>619349</v>
      </c>
      <c r="M86" s="5" t="s">
        <v>4501</v>
      </c>
      <c r="N86" s="5" t="s">
        <v>4501</v>
      </c>
      <c r="O86" s="5" t="str">
        <f t="shared" si="4"/>
        <v>(662550,619349),</v>
      </c>
      <c r="P86" s="21" t="str">
        <f t="shared" si="5"/>
        <v>(619349,662550),</v>
      </c>
      <c r="Q86" s="21" t="str">
        <f t="shared" si="6"/>
        <v>(662550,619349),</v>
      </c>
      <c r="R86" s="5" t="str">
        <f t="shared" si="7"/>
        <v>662550,</v>
      </c>
    </row>
    <row r="87" spans="1:18" x14ac:dyDescent="0.35">
      <c r="A87" s="14" t="s">
        <v>338</v>
      </c>
      <c r="B87" s="8" t="s">
        <v>12</v>
      </c>
      <c r="C87" s="1" t="s">
        <v>39</v>
      </c>
      <c r="F87" s="16" t="s">
        <v>397</v>
      </c>
      <c r="G87" s="6" t="s">
        <v>72</v>
      </c>
      <c r="H87" s="7" t="s">
        <v>73</v>
      </c>
      <c r="I87" s="7" t="s">
        <v>74</v>
      </c>
      <c r="J87" s="5" t="s">
        <v>4803</v>
      </c>
      <c r="K87" s="10">
        <f>VLOOKUP(A87,Sheet2!$A$2:$B$621,2,FALSE)</f>
        <v>662551</v>
      </c>
      <c r="L87" s="10">
        <f>VLOOKUP(J87,Sheet1!$A$2:$D$6211,2,FALSE)</f>
        <v>619350</v>
      </c>
      <c r="M87" s="5" t="s">
        <v>4803</v>
      </c>
      <c r="N87" s="5" t="s">
        <v>4803</v>
      </c>
      <c r="O87" s="5" t="str">
        <f t="shared" si="4"/>
        <v>(662551,619350),</v>
      </c>
      <c r="P87" s="21" t="str">
        <f t="shared" si="5"/>
        <v>(619350,662551),</v>
      </c>
      <c r="Q87" s="21" t="str">
        <f t="shared" si="6"/>
        <v>(662551,619350),</v>
      </c>
      <c r="R87" s="5" t="str">
        <f t="shared" si="7"/>
        <v>662551,</v>
      </c>
    </row>
    <row r="88" spans="1:18" x14ac:dyDescent="0.35">
      <c r="A88" s="14" t="s">
        <v>339</v>
      </c>
      <c r="B88" s="8" t="s">
        <v>12</v>
      </c>
      <c r="C88" s="1" t="s">
        <v>40</v>
      </c>
      <c r="F88" s="16" t="s">
        <v>398</v>
      </c>
      <c r="G88" s="6" t="s">
        <v>72</v>
      </c>
      <c r="H88" s="7" t="s">
        <v>73</v>
      </c>
      <c r="I88" s="7" t="s">
        <v>74</v>
      </c>
      <c r="J88" s="5" t="s">
        <v>4502</v>
      </c>
      <c r="K88" s="10">
        <f>VLOOKUP(A88,Sheet2!$A$2:$B$621,2,FALSE)</f>
        <v>662552</v>
      </c>
      <c r="L88" s="10">
        <f>VLOOKUP(J88,Sheet1!$A$2:$D$6211,2,FALSE)</f>
        <v>619351</v>
      </c>
      <c r="M88" s="5" t="s">
        <v>4502</v>
      </c>
      <c r="N88" s="5" t="s">
        <v>4502</v>
      </c>
      <c r="O88" s="5" t="str">
        <f t="shared" si="4"/>
        <v>(662552,619351),</v>
      </c>
      <c r="P88" s="21" t="str">
        <f t="shared" si="5"/>
        <v>(619351,662552),</v>
      </c>
      <c r="Q88" s="21" t="str">
        <f t="shared" si="6"/>
        <v>(662552,619351),</v>
      </c>
      <c r="R88" s="5" t="str">
        <f t="shared" si="7"/>
        <v>662552,</v>
      </c>
    </row>
    <row r="89" spans="1:18" x14ac:dyDescent="0.35">
      <c r="A89" s="14" t="s">
        <v>340</v>
      </c>
      <c r="B89" s="8" t="s">
        <v>12</v>
      </c>
      <c r="C89" s="1" t="s">
        <v>41</v>
      </c>
      <c r="F89" s="16" t="s">
        <v>399</v>
      </c>
      <c r="G89" s="6" t="s">
        <v>72</v>
      </c>
      <c r="H89" s="7" t="s">
        <v>73</v>
      </c>
      <c r="I89" s="7" t="s">
        <v>74</v>
      </c>
      <c r="J89" s="5" t="s">
        <v>4804</v>
      </c>
      <c r="K89" s="10">
        <f>VLOOKUP(A89,Sheet2!$A$2:$B$621,2,FALSE)</f>
        <v>662553</v>
      </c>
      <c r="L89" s="10">
        <f>VLOOKUP(J89,Sheet1!$A$2:$D$6211,2,FALSE)</f>
        <v>619352</v>
      </c>
      <c r="M89" s="5" t="s">
        <v>4804</v>
      </c>
      <c r="N89" s="5" t="s">
        <v>4804</v>
      </c>
      <c r="O89" s="5" t="str">
        <f t="shared" si="4"/>
        <v>(662553,619352),</v>
      </c>
      <c r="P89" s="21" t="str">
        <f t="shared" si="5"/>
        <v>(619352,662553),</v>
      </c>
      <c r="Q89" s="21" t="str">
        <f t="shared" si="6"/>
        <v>(662553,619352),</v>
      </c>
      <c r="R89" s="5" t="str">
        <f t="shared" si="7"/>
        <v>662553,</v>
      </c>
    </row>
    <row r="90" spans="1:18" x14ac:dyDescent="0.35">
      <c r="A90" s="14" t="s">
        <v>341</v>
      </c>
      <c r="B90" s="8" t="s">
        <v>12</v>
      </c>
      <c r="C90" s="1" t="s">
        <v>42</v>
      </c>
      <c r="F90" s="16" t="s">
        <v>400</v>
      </c>
      <c r="G90" s="6" t="s">
        <v>72</v>
      </c>
      <c r="H90" s="7" t="s">
        <v>73</v>
      </c>
      <c r="I90" s="7" t="s">
        <v>74</v>
      </c>
      <c r="J90" s="5" t="s">
        <v>529</v>
      </c>
      <c r="K90" s="10">
        <f>VLOOKUP(A90,Sheet2!$A$2:$B$621,2,FALSE)</f>
        <v>662554</v>
      </c>
      <c r="L90" s="10">
        <f>VLOOKUP(J90,Sheet1!$A$2:$D$6211,2,FALSE)</f>
        <v>661873</v>
      </c>
      <c r="M90" s="5" t="s">
        <v>529</v>
      </c>
      <c r="N90" s="5" t="s">
        <v>529</v>
      </c>
      <c r="O90" s="5" t="str">
        <f t="shared" si="4"/>
        <v>(662554,661873),</v>
      </c>
      <c r="P90" s="21" t="str">
        <f t="shared" si="5"/>
        <v>(661873,662554),</v>
      </c>
      <c r="Q90" s="21" t="str">
        <f t="shared" si="6"/>
        <v>(662554,661873),</v>
      </c>
      <c r="R90" s="5" t="str">
        <f t="shared" si="7"/>
        <v>662554,</v>
      </c>
    </row>
    <row r="91" spans="1:18" x14ac:dyDescent="0.35">
      <c r="A91" s="14" t="s">
        <v>342</v>
      </c>
      <c r="B91" s="8" t="s">
        <v>12</v>
      </c>
      <c r="C91" s="1" t="s">
        <v>43</v>
      </c>
      <c r="F91" s="16" t="s">
        <v>401</v>
      </c>
      <c r="G91" s="6" t="s">
        <v>72</v>
      </c>
      <c r="H91" s="7" t="s">
        <v>73</v>
      </c>
      <c r="I91" s="7" t="s">
        <v>74</v>
      </c>
      <c r="J91" s="5" t="s">
        <v>530</v>
      </c>
      <c r="K91" s="10">
        <f>VLOOKUP(A91,Sheet2!$A$2:$B$621,2,FALSE)</f>
        <v>662555</v>
      </c>
      <c r="L91" s="10">
        <f>VLOOKUP(J91,Sheet1!$A$2:$D$6211,2,FALSE)</f>
        <v>661874</v>
      </c>
      <c r="M91" s="5" t="s">
        <v>530</v>
      </c>
      <c r="N91" s="5" t="s">
        <v>530</v>
      </c>
      <c r="O91" s="5" t="str">
        <f t="shared" si="4"/>
        <v>(662555,661874),</v>
      </c>
      <c r="P91" s="21" t="str">
        <f t="shared" si="5"/>
        <v>(661874,662555),</v>
      </c>
      <c r="Q91" s="21" t="str">
        <f t="shared" si="6"/>
        <v>(662555,661874),</v>
      </c>
      <c r="R91" s="5" t="str">
        <f t="shared" si="7"/>
        <v>662555,</v>
      </c>
    </row>
    <row r="92" spans="1:18" x14ac:dyDescent="0.35">
      <c r="A92" s="14" t="s">
        <v>343</v>
      </c>
      <c r="B92" s="8" t="s">
        <v>12</v>
      </c>
      <c r="C92" s="1" t="s">
        <v>44</v>
      </c>
      <c r="F92" s="16" t="s">
        <v>402</v>
      </c>
      <c r="G92" s="6" t="s">
        <v>72</v>
      </c>
      <c r="H92" s="7" t="s">
        <v>73</v>
      </c>
      <c r="I92" s="7" t="s">
        <v>74</v>
      </c>
      <c r="J92" s="5" t="s">
        <v>2756</v>
      </c>
      <c r="K92" s="10">
        <f>VLOOKUP(A92,Sheet2!$A$2:$B$621,2,FALSE)</f>
        <v>662556</v>
      </c>
      <c r="L92" s="10">
        <f>VLOOKUP(J92,Sheet1!$A$2:$D$6211,2,FALSE)</f>
        <v>661875</v>
      </c>
      <c r="M92" s="5" t="s">
        <v>2756</v>
      </c>
      <c r="N92" s="5" t="s">
        <v>2756</v>
      </c>
      <c r="O92" s="5" t="str">
        <f t="shared" si="4"/>
        <v>(662556,661875),</v>
      </c>
      <c r="P92" s="21" t="str">
        <f t="shared" si="5"/>
        <v>(661875,662556),</v>
      </c>
      <c r="Q92" s="21" t="str">
        <f t="shared" si="6"/>
        <v>(662556,661875),</v>
      </c>
      <c r="R92" s="5" t="str">
        <f t="shared" si="7"/>
        <v>662556,</v>
      </c>
    </row>
    <row r="93" spans="1:18" x14ac:dyDescent="0.35">
      <c r="A93" s="14" t="s">
        <v>344</v>
      </c>
      <c r="B93" s="8" t="s">
        <v>12</v>
      </c>
      <c r="C93" s="1" t="s">
        <v>45</v>
      </c>
      <c r="F93" s="16" t="s">
        <v>403</v>
      </c>
      <c r="G93" s="6" t="s">
        <v>72</v>
      </c>
      <c r="H93" s="7" t="s">
        <v>73</v>
      </c>
      <c r="I93" s="7" t="s">
        <v>74</v>
      </c>
      <c r="J93" s="5" t="s">
        <v>531</v>
      </c>
      <c r="K93" s="10">
        <f>VLOOKUP(A93,Sheet2!$A$2:$B$621,2,FALSE)</f>
        <v>662557</v>
      </c>
      <c r="L93" s="10">
        <f>VLOOKUP(J93,Sheet1!$A$2:$D$6211,2,FALSE)</f>
        <v>661876</v>
      </c>
      <c r="M93" s="5" t="s">
        <v>531</v>
      </c>
      <c r="N93" s="5" t="s">
        <v>531</v>
      </c>
      <c r="O93" s="5" t="str">
        <f t="shared" si="4"/>
        <v>(662557,661876),</v>
      </c>
      <c r="P93" s="21" t="str">
        <f t="shared" si="5"/>
        <v>(661876,662557),</v>
      </c>
      <c r="Q93" s="21" t="str">
        <f t="shared" si="6"/>
        <v>(662557,661876),</v>
      </c>
      <c r="R93" s="5" t="str">
        <f t="shared" si="7"/>
        <v>662557,</v>
      </c>
    </row>
    <row r="94" spans="1:18" x14ac:dyDescent="0.35">
      <c r="A94" s="14" t="s">
        <v>345</v>
      </c>
      <c r="B94" s="8" t="s">
        <v>12</v>
      </c>
      <c r="C94" s="1" t="s">
        <v>46</v>
      </c>
      <c r="F94" s="16" t="s">
        <v>404</v>
      </c>
      <c r="G94" s="6" t="s">
        <v>72</v>
      </c>
      <c r="H94" s="7" t="s">
        <v>73</v>
      </c>
      <c r="I94" s="7" t="s">
        <v>74</v>
      </c>
      <c r="J94" s="5" t="s">
        <v>532</v>
      </c>
      <c r="K94" s="10">
        <f>VLOOKUP(A94,Sheet2!$A$2:$B$621,2,FALSE)</f>
        <v>662558</v>
      </c>
      <c r="L94" s="10">
        <f>VLOOKUP(J94,Sheet1!$A$2:$D$6211,2,FALSE)</f>
        <v>661877</v>
      </c>
      <c r="M94" s="5" t="s">
        <v>532</v>
      </c>
      <c r="N94" s="5" t="s">
        <v>532</v>
      </c>
      <c r="O94" s="5" t="str">
        <f t="shared" si="4"/>
        <v>(662558,661877),</v>
      </c>
      <c r="P94" s="21" t="str">
        <f t="shared" si="5"/>
        <v>(661877,662558),</v>
      </c>
      <c r="Q94" s="21" t="str">
        <f t="shared" si="6"/>
        <v>(662558,661877),</v>
      </c>
      <c r="R94" s="5" t="str">
        <f t="shared" si="7"/>
        <v>662558,</v>
      </c>
    </row>
    <row r="95" spans="1:18" x14ac:dyDescent="0.35">
      <c r="A95" s="14" t="s">
        <v>346</v>
      </c>
      <c r="B95" s="8" t="s">
        <v>12</v>
      </c>
      <c r="C95" s="1" t="s">
        <v>47</v>
      </c>
      <c r="F95" s="16" t="s">
        <v>405</v>
      </c>
      <c r="G95" s="6" t="s">
        <v>72</v>
      </c>
      <c r="H95" s="7" t="s">
        <v>73</v>
      </c>
      <c r="I95" s="7" t="s">
        <v>74</v>
      </c>
      <c r="J95" s="5" t="s">
        <v>2757</v>
      </c>
      <c r="K95" s="10">
        <f>VLOOKUP(A95,Sheet2!$A$2:$B$621,2,FALSE)</f>
        <v>662559</v>
      </c>
      <c r="L95" s="10">
        <f>VLOOKUP(J95,Sheet1!$A$2:$D$6211,2,FALSE)</f>
        <v>661878</v>
      </c>
      <c r="M95" s="5" t="s">
        <v>2757</v>
      </c>
      <c r="N95" s="5" t="s">
        <v>2757</v>
      </c>
      <c r="O95" s="5" t="str">
        <f t="shared" si="4"/>
        <v>(662559,661878),</v>
      </c>
      <c r="P95" s="21" t="str">
        <f t="shared" si="5"/>
        <v>(661878,662559),</v>
      </c>
      <c r="Q95" s="21" t="str">
        <f t="shared" si="6"/>
        <v>(662559,661878),</v>
      </c>
      <c r="R95" s="5" t="str">
        <f t="shared" si="7"/>
        <v>662559,</v>
      </c>
    </row>
    <row r="96" spans="1:18" x14ac:dyDescent="0.35">
      <c r="A96" s="14" t="s">
        <v>347</v>
      </c>
      <c r="B96" s="8" t="s">
        <v>12</v>
      </c>
      <c r="C96" s="1" t="s">
        <v>48</v>
      </c>
      <c r="F96" s="16" t="s">
        <v>406</v>
      </c>
      <c r="G96" s="6" t="s">
        <v>72</v>
      </c>
      <c r="H96" s="7" t="s">
        <v>73</v>
      </c>
      <c r="I96" s="7" t="s">
        <v>74</v>
      </c>
      <c r="J96" s="5" t="s">
        <v>533</v>
      </c>
      <c r="K96" s="10">
        <f>VLOOKUP(A96,Sheet2!$A$2:$B$621,2,FALSE)</f>
        <v>662560</v>
      </c>
      <c r="L96" s="10">
        <f>VLOOKUP(J96,Sheet1!$A$2:$D$6211,2,FALSE)</f>
        <v>661879</v>
      </c>
      <c r="M96" s="5" t="s">
        <v>533</v>
      </c>
      <c r="N96" s="5" t="s">
        <v>533</v>
      </c>
      <c r="O96" s="5" t="str">
        <f t="shared" si="4"/>
        <v>(662560,661879),</v>
      </c>
      <c r="P96" s="21" t="str">
        <f t="shared" si="5"/>
        <v>(661879,662560),</v>
      </c>
      <c r="Q96" s="21" t="str">
        <f t="shared" si="6"/>
        <v>(662560,661879),</v>
      </c>
      <c r="R96" s="5" t="str">
        <f t="shared" si="7"/>
        <v>662560,</v>
      </c>
    </row>
    <row r="97" spans="1:18" x14ac:dyDescent="0.35">
      <c r="A97" s="14" t="s">
        <v>348</v>
      </c>
      <c r="B97" s="8" t="s">
        <v>12</v>
      </c>
      <c r="C97" s="1" t="s">
        <v>49</v>
      </c>
      <c r="F97" s="16" t="s">
        <v>407</v>
      </c>
      <c r="G97" s="6" t="s">
        <v>72</v>
      </c>
      <c r="H97" s="7" t="s">
        <v>73</v>
      </c>
      <c r="I97" s="7" t="s">
        <v>74</v>
      </c>
      <c r="J97" s="5" t="s">
        <v>534</v>
      </c>
      <c r="K97" s="10">
        <f>VLOOKUP(A97,Sheet2!$A$2:$B$621,2,FALSE)</f>
        <v>662561</v>
      </c>
      <c r="L97" s="10">
        <f>VLOOKUP(J97,Sheet1!$A$2:$D$6211,2,FALSE)</f>
        <v>661880</v>
      </c>
      <c r="M97" s="5" t="s">
        <v>534</v>
      </c>
      <c r="N97" s="5" t="s">
        <v>534</v>
      </c>
      <c r="O97" s="5" t="str">
        <f t="shared" si="4"/>
        <v>(662561,661880),</v>
      </c>
      <c r="P97" s="21" t="str">
        <f t="shared" si="5"/>
        <v>(661880,662561),</v>
      </c>
      <c r="Q97" s="21" t="str">
        <f t="shared" si="6"/>
        <v>(662561,661880),</v>
      </c>
      <c r="R97" s="5" t="str">
        <f t="shared" si="7"/>
        <v>662561,</v>
      </c>
    </row>
    <row r="98" spans="1:18" x14ac:dyDescent="0.35">
      <c r="A98" s="14" t="s">
        <v>349</v>
      </c>
      <c r="B98" s="8" t="s">
        <v>12</v>
      </c>
      <c r="C98" s="1" t="s">
        <v>50</v>
      </c>
      <c r="F98" s="16" t="s">
        <v>408</v>
      </c>
      <c r="G98" s="6" t="s">
        <v>72</v>
      </c>
      <c r="H98" s="7" t="s">
        <v>73</v>
      </c>
      <c r="I98" s="7" t="s">
        <v>74</v>
      </c>
      <c r="J98" s="5" t="s">
        <v>2758</v>
      </c>
      <c r="K98" s="10">
        <f>VLOOKUP(A98,Sheet2!$A$2:$B$621,2,FALSE)</f>
        <v>662562</v>
      </c>
      <c r="L98" s="10">
        <f>VLOOKUP(J98,Sheet1!$A$2:$D$6211,2,FALSE)</f>
        <v>661881</v>
      </c>
      <c r="M98" s="5" t="s">
        <v>2758</v>
      </c>
      <c r="N98" s="5" t="s">
        <v>2758</v>
      </c>
      <c r="O98" s="5" t="str">
        <f t="shared" si="4"/>
        <v>(662562,661881),</v>
      </c>
      <c r="P98" s="21" t="str">
        <f t="shared" si="5"/>
        <v>(661881,662562),</v>
      </c>
      <c r="Q98" s="21" t="str">
        <f t="shared" si="6"/>
        <v>(662562,661881),</v>
      </c>
      <c r="R98" s="5" t="str">
        <f t="shared" si="7"/>
        <v>662562,</v>
      </c>
    </row>
    <row r="99" spans="1:18" x14ac:dyDescent="0.35">
      <c r="A99" s="14" t="s">
        <v>350</v>
      </c>
      <c r="B99" s="8" t="s">
        <v>12</v>
      </c>
      <c r="C99" s="1" t="s">
        <v>51</v>
      </c>
      <c r="F99" s="16" t="s">
        <v>409</v>
      </c>
      <c r="G99" s="6" t="s">
        <v>72</v>
      </c>
      <c r="H99" s="7" t="s">
        <v>73</v>
      </c>
      <c r="I99" s="7" t="s">
        <v>74</v>
      </c>
      <c r="J99" s="5" t="s">
        <v>535</v>
      </c>
      <c r="K99" s="10">
        <f>VLOOKUP(A99,Sheet2!$A$2:$B$621,2,FALSE)</f>
        <v>662563</v>
      </c>
      <c r="L99" s="10">
        <f>VLOOKUP(J99,Sheet1!$A$2:$D$6211,2,FALSE)</f>
        <v>661882</v>
      </c>
      <c r="M99" s="5" t="s">
        <v>535</v>
      </c>
      <c r="N99" s="5" t="s">
        <v>535</v>
      </c>
      <c r="O99" s="5" t="str">
        <f t="shared" si="4"/>
        <v>(662563,661882),</v>
      </c>
      <c r="P99" s="21" t="str">
        <f t="shared" si="5"/>
        <v>(661882,662563),</v>
      </c>
      <c r="Q99" s="21" t="str">
        <f t="shared" si="6"/>
        <v>(662563,661882),</v>
      </c>
      <c r="R99" s="5" t="str">
        <f t="shared" si="7"/>
        <v>662563,</v>
      </c>
    </row>
    <row r="100" spans="1:18" x14ac:dyDescent="0.35">
      <c r="A100" s="14" t="s">
        <v>351</v>
      </c>
      <c r="B100" s="8" t="s">
        <v>12</v>
      </c>
      <c r="C100" s="1" t="s">
        <v>52</v>
      </c>
      <c r="F100" s="16" t="s">
        <v>410</v>
      </c>
      <c r="G100" s="6" t="s">
        <v>72</v>
      </c>
      <c r="H100" s="7" t="s">
        <v>73</v>
      </c>
      <c r="I100" s="7" t="s">
        <v>74</v>
      </c>
      <c r="J100" s="5" t="s">
        <v>536</v>
      </c>
      <c r="K100" s="10">
        <f>VLOOKUP(A100,Sheet2!$A$2:$B$621,2,FALSE)</f>
        <v>662564</v>
      </c>
      <c r="L100" s="10">
        <f>VLOOKUP(J100,Sheet1!$A$2:$D$6211,2,FALSE)</f>
        <v>661883</v>
      </c>
      <c r="M100" s="5" t="s">
        <v>536</v>
      </c>
      <c r="N100" s="5" t="s">
        <v>536</v>
      </c>
      <c r="O100" s="5" t="str">
        <f t="shared" si="4"/>
        <v>(662564,661883),</v>
      </c>
      <c r="P100" s="21" t="str">
        <f t="shared" si="5"/>
        <v>(661883,662564),</v>
      </c>
      <c r="Q100" s="21" t="str">
        <f t="shared" si="6"/>
        <v>(662564,661883),</v>
      </c>
      <c r="R100" s="5" t="str">
        <f t="shared" si="7"/>
        <v>662564,</v>
      </c>
    </row>
    <row r="101" spans="1:18" x14ac:dyDescent="0.35">
      <c r="A101" s="14" t="s">
        <v>352</v>
      </c>
      <c r="B101" s="8" t="s">
        <v>12</v>
      </c>
      <c r="C101" s="1" t="s">
        <v>53</v>
      </c>
      <c r="F101" s="16" t="s">
        <v>411</v>
      </c>
      <c r="G101" s="6" t="s">
        <v>72</v>
      </c>
      <c r="H101" s="7" t="s">
        <v>73</v>
      </c>
      <c r="I101" s="7" t="s">
        <v>74</v>
      </c>
      <c r="J101" s="5" t="s">
        <v>2815</v>
      </c>
      <c r="K101" s="10">
        <f>VLOOKUP(A101,Sheet2!$A$2:$B$621,2,FALSE)</f>
        <v>662565</v>
      </c>
      <c r="L101" s="10">
        <f>VLOOKUP(J101,Sheet1!$A$2:$D$6211,2,FALSE)</f>
        <v>661884</v>
      </c>
      <c r="M101" s="5" t="s">
        <v>2815</v>
      </c>
      <c r="N101" s="5" t="s">
        <v>2815</v>
      </c>
      <c r="O101" s="5" t="str">
        <f t="shared" si="4"/>
        <v>(662565,661884),</v>
      </c>
      <c r="P101" s="21" t="str">
        <f t="shared" si="5"/>
        <v>(661884,662565),</v>
      </c>
      <c r="Q101" s="21" t="str">
        <f t="shared" si="6"/>
        <v>(662565,661884),</v>
      </c>
      <c r="R101" s="5" t="str">
        <f t="shared" si="7"/>
        <v>662565,</v>
      </c>
    </row>
    <row r="102" spans="1:18" x14ac:dyDescent="0.35">
      <c r="A102" s="14" t="s">
        <v>353</v>
      </c>
      <c r="B102" s="8" t="s">
        <v>12</v>
      </c>
      <c r="C102" s="1" t="s">
        <v>54</v>
      </c>
      <c r="F102" s="16" t="s">
        <v>412</v>
      </c>
      <c r="G102" s="6" t="s">
        <v>72</v>
      </c>
      <c r="H102" s="7" t="s">
        <v>73</v>
      </c>
      <c r="I102" s="7" t="s">
        <v>74</v>
      </c>
      <c r="J102" s="5" t="s">
        <v>537</v>
      </c>
      <c r="K102" s="10">
        <f>VLOOKUP(A102,Sheet2!$A$2:$B$621,2,FALSE)</f>
        <v>662566</v>
      </c>
      <c r="L102" s="10">
        <f>VLOOKUP(J102,Sheet1!$A$2:$D$6211,2,FALSE)</f>
        <v>661885</v>
      </c>
      <c r="M102" s="5" t="s">
        <v>537</v>
      </c>
      <c r="N102" s="5" t="s">
        <v>537</v>
      </c>
      <c r="O102" s="5" t="str">
        <f t="shared" si="4"/>
        <v>(662566,661885),</v>
      </c>
      <c r="P102" s="21" t="str">
        <f t="shared" si="5"/>
        <v>(661885,662566),</v>
      </c>
      <c r="Q102" s="21" t="str">
        <f t="shared" si="6"/>
        <v>(662566,661885),</v>
      </c>
      <c r="R102" s="5" t="str">
        <f t="shared" si="7"/>
        <v>662566,</v>
      </c>
    </row>
    <row r="103" spans="1:18" x14ac:dyDescent="0.35">
      <c r="A103" s="14" t="s">
        <v>354</v>
      </c>
      <c r="B103" s="8" t="s">
        <v>12</v>
      </c>
      <c r="C103" s="1" t="s">
        <v>55</v>
      </c>
      <c r="F103" s="16" t="s">
        <v>413</v>
      </c>
      <c r="G103" s="6" t="s">
        <v>72</v>
      </c>
      <c r="H103" s="7" t="s">
        <v>73</v>
      </c>
      <c r="I103" s="7" t="s">
        <v>74</v>
      </c>
      <c r="J103" s="5" t="s">
        <v>2816</v>
      </c>
      <c r="K103" s="10">
        <f>VLOOKUP(A103,Sheet2!$A$2:$B$621,2,FALSE)</f>
        <v>662567</v>
      </c>
      <c r="L103" s="10">
        <f>VLOOKUP(J103,Sheet1!$A$2:$D$6211,2,FALSE)</f>
        <v>661886</v>
      </c>
      <c r="M103" s="5" t="s">
        <v>2816</v>
      </c>
      <c r="N103" s="5" t="s">
        <v>2816</v>
      </c>
      <c r="O103" s="5" t="str">
        <f t="shared" si="4"/>
        <v>(662567,661886),</v>
      </c>
      <c r="P103" s="21" t="str">
        <f t="shared" si="5"/>
        <v>(661886,662567),</v>
      </c>
      <c r="Q103" s="21" t="str">
        <f t="shared" si="6"/>
        <v>(662567,661886),</v>
      </c>
      <c r="R103" s="5" t="str">
        <f t="shared" si="7"/>
        <v>662567,</v>
      </c>
    </row>
    <row r="104" spans="1:18" x14ac:dyDescent="0.35">
      <c r="A104" s="14" t="s">
        <v>355</v>
      </c>
      <c r="B104" s="8" t="s">
        <v>12</v>
      </c>
      <c r="C104" s="1" t="s">
        <v>56</v>
      </c>
      <c r="F104" s="16" t="s">
        <v>414</v>
      </c>
      <c r="G104" s="6" t="s">
        <v>72</v>
      </c>
      <c r="H104" s="7" t="s">
        <v>73</v>
      </c>
      <c r="I104" s="7" t="s">
        <v>74</v>
      </c>
      <c r="J104" s="5" t="s">
        <v>538</v>
      </c>
      <c r="K104" s="10">
        <f>VLOOKUP(A104,Sheet2!$A$2:$B$621,2,FALSE)</f>
        <v>662568</v>
      </c>
      <c r="L104" s="10">
        <f>VLOOKUP(J104,Sheet1!$A$2:$D$6211,2,FALSE)</f>
        <v>661887</v>
      </c>
      <c r="M104" s="5" t="s">
        <v>538</v>
      </c>
      <c r="N104" s="5" t="s">
        <v>538</v>
      </c>
      <c r="O104" s="5" t="str">
        <f t="shared" si="4"/>
        <v>(662568,661887),</v>
      </c>
      <c r="P104" s="21" t="str">
        <f t="shared" si="5"/>
        <v>(661887,662568),</v>
      </c>
      <c r="Q104" s="21" t="str">
        <f t="shared" si="6"/>
        <v>(662568,661887),</v>
      </c>
      <c r="R104" s="5" t="str">
        <f t="shared" si="7"/>
        <v>662568,</v>
      </c>
    </row>
    <row r="105" spans="1:18" x14ac:dyDescent="0.35">
      <c r="A105" s="14" t="s">
        <v>356</v>
      </c>
      <c r="B105" s="8" t="s">
        <v>12</v>
      </c>
      <c r="C105" s="1" t="s">
        <v>57</v>
      </c>
      <c r="F105" s="16" t="s">
        <v>415</v>
      </c>
      <c r="G105" s="6" t="s">
        <v>72</v>
      </c>
      <c r="H105" s="7" t="s">
        <v>73</v>
      </c>
      <c r="I105" s="7" t="s">
        <v>74</v>
      </c>
      <c r="J105" s="5" t="s">
        <v>5895</v>
      </c>
      <c r="K105" s="10">
        <f>VLOOKUP(A105,Sheet2!$A$2:$B$621,2,FALSE)</f>
        <v>662569</v>
      </c>
      <c r="L105" s="10">
        <f>VLOOKUP(J105,Sheet1!$A$2:$D$6211,2,FALSE)</f>
        <v>619471</v>
      </c>
      <c r="M105" s="5" t="s">
        <v>5895</v>
      </c>
      <c r="N105" s="5" t="s">
        <v>5895</v>
      </c>
      <c r="O105" s="5" t="str">
        <f t="shared" si="4"/>
        <v>(662569,619471),</v>
      </c>
      <c r="P105" s="21" t="str">
        <f t="shared" si="5"/>
        <v>(619471,662569),</v>
      </c>
      <c r="Q105" s="21" t="str">
        <f t="shared" si="6"/>
        <v>(662569,619471),</v>
      </c>
      <c r="R105" s="5" t="str">
        <f t="shared" si="7"/>
        <v>662569,</v>
      </c>
    </row>
    <row r="106" spans="1:18" x14ac:dyDescent="0.35">
      <c r="A106" s="14" t="s">
        <v>357</v>
      </c>
      <c r="B106" s="8" t="s">
        <v>12</v>
      </c>
      <c r="C106" s="1" t="s">
        <v>58</v>
      </c>
      <c r="F106" s="16" t="s">
        <v>416</v>
      </c>
      <c r="G106" s="6" t="s">
        <v>72</v>
      </c>
      <c r="H106" s="7" t="s">
        <v>73</v>
      </c>
      <c r="I106" s="7" t="s">
        <v>74</v>
      </c>
      <c r="J106" s="5" t="s">
        <v>5896</v>
      </c>
      <c r="K106" s="10">
        <f>VLOOKUP(A106,Sheet2!$A$2:$B$621,2,FALSE)</f>
        <v>662570</v>
      </c>
      <c r="L106" s="10">
        <f>VLOOKUP(J106,Sheet1!$A$2:$D$6211,2,FALSE)</f>
        <v>619472</v>
      </c>
      <c r="M106" s="5" t="s">
        <v>5896</v>
      </c>
      <c r="N106" s="5" t="s">
        <v>5896</v>
      </c>
      <c r="O106" s="5" t="str">
        <f t="shared" si="4"/>
        <v>(662570,619472),</v>
      </c>
      <c r="P106" s="21" t="str">
        <f t="shared" si="5"/>
        <v>(619472,662570),</v>
      </c>
      <c r="Q106" s="21" t="str">
        <f t="shared" si="6"/>
        <v>(662570,619472),</v>
      </c>
      <c r="R106" s="5" t="str">
        <f t="shared" si="7"/>
        <v>662570,</v>
      </c>
    </row>
    <row r="107" spans="1:18" x14ac:dyDescent="0.35">
      <c r="A107" s="14" t="s">
        <v>358</v>
      </c>
      <c r="B107" s="8" t="s">
        <v>12</v>
      </c>
      <c r="C107" s="1" t="s">
        <v>59</v>
      </c>
      <c r="F107" s="16" t="s">
        <v>417</v>
      </c>
      <c r="G107" s="6" t="s">
        <v>72</v>
      </c>
      <c r="H107" s="7" t="s">
        <v>73</v>
      </c>
      <c r="I107" s="7" t="s">
        <v>74</v>
      </c>
      <c r="J107" s="5" t="s">
        <v>5897</v>
      </c>
      <c r="K107" s="10">
        <f>VLOOKUP(A107,Sheet2!$A$2:$B$621,2,FALSE)</f>
        <v>662571</v>
      </c>
      <c r="L107" s="10">
        <f>VLOOKUP(J107,Sheet1!$A$2:$D$6211,2,FALSE)</f>
        <v>619473</v>
      </c>
      <c r="M107" s="5" t="s">
        <v>5897</v>
      </c>
      <c r="N107" s="5" t="s">
        <v>5897</v>
      </c>
      <c r="O107" s="5" t="str">
        <f t="shared" si="4"/>
        <v>(662571,619473),</v>
      </c>
      <c r="P107" s="21" t="str">
        <f t="shared" si="5"/>
        <v>(619473,662571),</v>
      </c>
      <c r="Q107" s="21" t="str">
        <f t="shared" si="6"/>
        <v>(662571,619473),</v>
      </c>
      <c r="R107" s="5" t="str">
        <f t="shared" si="7"/>
        <v>662571,</v>
      </c>
    </row>
    <row r="108" spans="1:18" x14ac:dyDescent="0.35">
      <c r="A108" s="14" t="s">
        <v>359</v>
      </c>
      <c r="B108" s="8" t="s">
        <v>12</v>
      </c>
      <c r="C108" s="1" t="s">
        <v>60</v>
      </c>
      <c r="F108" s="16" t="s">
        <v>418</v>
      </c>
      <c r="G108" s="6" t="s">
        <v>72</v>
      </c>
      <c r="H108" s="7" t="s">
        <v>73</v>
      </c>
      <c r="I108" s="7" t="s">
        <v>74</v>
      </c>
      <c r="J108" s="5" t="s">
        <v>5857</v>
      </c>
      <c r="K108" s="10">
        <f>VLOOKUP(A108,Sheet2!$A$2:$B$621,2,FALSE)</f>
        <v>662572</v>
      </c>
      <c r="L108" s="10">
        <f>VLOOKUP(J108,Sheet1!$A$2:$D$6211,2,FALSE)</f>
        <v>619474</v>
      </c>
      <c r="M108" s="5" t="s">
        <v>5857</v>
      </c>
      <c r="N108" s="5" t="s">
        <v>5857</v>
      </c>
      <c r="O108" s="5" t="str">
        <f t="shared" si="4"/>
        <v>(662572,619474),</v>
      </c>
      <c r="P108" s="21" t="str">
        <f t="shared" si="5"/>
        <v>(619474,662572),</v>
      </c>
      <c r="Q108" s="21" t="str">
        <f t="shared" si="6"/>
        <v>(662572,619474),</v>
      </c>
      <c r="R108" s="5" t="str">
        <f t="shared" si="7"/>
        <v>662572,</v>
      </c>
    </row>
    <row r="109" spans="1:18" x14ac:dyDescent="0.35">
      <c r="A109" s="14" t="s">
        <v>360</v>
      </c>
      <c r="B109" s="8" t="s">
        <v>12</v>
      </c>
      <c r="C109" s="1" t="s">
        <v>61</v>
      </c>
      <c r="F109" s="16" t="s">
        <v>419</v>
      </c>
      <c r="G109" s="6" t="s">
        <v>72</v>
      </c>
      <c r="H109" s="7" t="s">
        <v>73</v>
      </c>
      <c r="I109" s="7" t="s">
        <v>74</v>
      </c>
      <c r="J109" s="5" t="s">
        <v>5898</v>
      </c>
      <c r="K109" s="10">
        <f>VLOOKUP(A109,Sheet2!$A$2:$B$621,2,FALSE)</f>
        <v>662573</v>
      </c>
      <c r="L109" s="10">
        <f>VLOOKUP(J109,Sheet1!$A$2:$D$6211,2,FALSE)</f>
        <v>619475</v>
      </c>
      <c r="M109" s="5" t="s">
        <v>5898</v>
      </c>
      <c r="N109" s="5" t="s">
        <v>5898</v>
      </c>
      <c r="O109" s="5" t="str">
        <f t="shared" si="4"/>
        <v>(662573,619475),</v>
      </c>
      <c r="P109" s="21" t="str">
        <f t="shared" si="5"/>
        <v>(619475,662573),</v>
      </c>
      <c r="Q109" s="21" t="str">
        <f t="shared" si="6"/>
        <v>(662573,619475),</v>
      </c>
      <c r="R109" s="5" t="str">
        <f t="shared" si="7"/>
        <v>662573,</v>
      </c>
    </row>
    <row r="110" spans="1:18" x14ac:dyDescent="0.35">
      <c r="A110" s="14" t="s">
        <v>361</v>
      </c>
      <c r="B110" s="8" t="s">
        <v>12</v>
      </c>
      <c r="C110" s="1" t="s">
        <v>62</v>
      </c>
      <c r="F110" s="16" t="s">
        <v>420</v>
      </c>
      <c r="G110" s="6" t="s">
        <v>72</v>
      </c>
      <c r="H110" s="7" t="s">
        <v>73</v>
      </c>
      <c r="I110" s="7" t="s">
        <v>74</v>
      </c>
      <c r="J110" s="5" t="s">
        <v>5858</v>
      </c>
      <c r="K110" s="10">
        <f>VLOOKUP(A110,Sheet2!$A$2:$B$621,2,FALSE)</f>
        <v>662574</v>
      </c>
      <c r="L110" s="10">
        <f>VLOOKUP(J110,Sheet1!$A$2:$D$6211,2,FALSE)</f>
        <v>619476</v>
      </c>
      <c r="M110" s="5" t="s">
        <v>5858</v>
      </c>
      <c r="N110" s="5" t="s">
        <v>5858</v>
      </c>
      <c r="O110" s="5" t="str">
        <f t="shared" si="4"/>
        <v>(662574,619476),</v>
      </c>
      <c r="P110" s="21" t="str">
        <f t="shared" si="5"/>
        <v>(619476,662574),</v>
      </c>
      <c r="Q110" s="21" t="str">
        <f t="shared" si="6"/>
        <v>(662574,619476),</v>
      </c>
      <c r="R110" s="5" t="str">
        <f t="shared" si="7"/>
        <v>662574,</v>
      </c>
    </row>
    <row r="111" spans="1:18" x14ac:dyDescent="0.35">
      <c r="A111" s="14" t="s">
        <v>362</v>
      </c>
      <c r="B111" s="8" t="s">
        <v>12</v>
      </c>
      <c r="C111" s="1" t="s">
        <v>63</v>
      </c>
      <c r="F111" s="16" t="s">
        <v>421</v>
      </c>
      <c r="G111" s="6" t="s">
        <v>72</v>
      </c>
      <c r="H111" s="7" t="s">
        <v>73</v>
      </c>
      <c r="I111" s="7" t="s">
        <v>74</v>
      </c>
      <c r="J111" s="5" t="s">
        <v>5899</v>
      </c>
      <c r="K111" s="10">
        <f>VLOOKUP(A111,Sheet2!$A$2:$B$621,2,FALSE)</f>
        <v>662575</v>
      </c>
      <c r="L111" s="10">
        <f>VLOOKUP(J111,Sheet1!$A$2:$D$6211,2,FALSE)</f>
        <v>619477</v>
      </c>
      <c r="M111" s="5" t="s">
        <v>5899</v>
      </c>
      <c r="N111" s="5" t="s">
        <v>5899</v>
      </c>
      <c r="O111" s="5" t="str">
        <f t="shared" si="4"/>
        <v>(662575,619477),</v>
      </c>
      <c r="P111" s="21" t="str">
        <f t="shared" si="5"/>
        <v>(619477,662575),</v>
      </c>
      <c r="Q111" s="21" t="str">
        <f t="shared" si="6"/>
        <v>(662575,619477),</v>
      </c>
      <c r="R111" s="5" t="str">
        <f t="shared" si="7"/>
        <v>662575,</v>
      </c>
    </row>
    <row r="112" spans="1:18" x14ac:dyDescent="0.35">
      <c r="A112" s="14" t="s">
        <v>363</v>
      </c>
      <c r="B112" s="8" t="s">
        <v>12</v>
      </c>
      <c r="C112" s="1" t="s">
        <v>64</v>
      </c>
      <c r="F112" s="16" t="s">
        <v>422</v>
      </c>
      <c r="G112" s="6" t="s">
        <v>72</v>
      </c>
      <c r="H112" s="7" t="s">
        <v>73</v>
      </c>
      <c r="I112" s="7" t="s">
        <v>74</v>
      </c>
      <c r="J112" s="5" t="s">
        <v>5900</v>
      </c>
      <c r="K112" s="10">
        <f>VLOOKUP(A112,Sheet2!$A$2:$B$621,2,FALSE)</f>
        <v>662576</v>
      </c>
      <c r="L112" s="10">
        <f>VLOOKUP(J112,Sheet1!$A$2:$D$6211,2,FALSE)</f>
        <v>619478</v>
      </c>
      <c r="M112" s="5" t="s">
        <v>5900</v>
      </c>
      <c r="N112" s="5" t="s">
        <v>5900</v>
      </c>
      <c r="O112" s="5" t="str">
        <f t="shared" si="4"/>
        <v>(662576,619478),</v>
      </c>
      <c r="P112" s="21" t="str">
        <f t="shared" si="5"/>
        <v>(619478,662576),</v>
      </c>
      <c r="Q112" s="21" t="str">
        <f t="shared" si="6"/>
        <v>(662576,619478),</v>
      </c>
      <c r="R112" s="5" t="str">
        <f t="shared" si="7"/>
        <v>662576,</v>
      </c>
    </row>
    <row r="113" spans="1:18" x14ac:dyDescent="0.35">
      <c r="A113" s="14" t="s">
        <v>364</v>
      </c>
      <c r="B113" s="8" t="s">
        <v>12</v>
      </c>
      <c r="C113" s="1" t="s">
        <v>65</v>
      </c>
      <c r="F113" s="16" t="s">
        <v>423</v>
      </c>
      <c r="G113" s="6" t="s">
        <v>72</v>
      </c>
      <c r="H113" s="7" t="s">
        <v>73</v>
      </c>
      <c r="I113" s="7" t="s">
        <v>74</v>
      </c>
      <c r="J113" s="5" t="s">
        <v>5859</v>
      </c>
      <c r="K113" s="10">
        <f>VLOOKUP(A113,Sheet2!$A$2:$B$621,2,FALSE)</f>
        <v>662577</v>
      </c>
      <c r="L113" s="10">
        <f>VLOOKUP(J113,Sheet1!$A$2:$D$6211,2,FALSE)</f>
        <v>619479</v>
      </c>
      <c r="M113" s="5" t="s">
        <v>5859</v>
      </c>
      <c r="N113" s="5" t="s">
        <v>5859</v>
      </c>
      <c r="O113" s="5" t="str">
        <f t="shared" si="4"/>
        <v>(662577,619479),</v>
      </c>
      <c r="P113" s="21" t="str">
        <f t="shared" si="5"/>
        <v>(619479,662577),</v>
      </c>
      <c r="Q113" s="21" t="str">
        <f t="shared" si="6"/>
        <v>(662577,619479),</v>
      </c>
      <c r="R113" s="5" t="str">
        <f t="shared" si="7"/>
        <v>662577,</v>
      </c>
    </row>
    <row r="114" spans="1:18" x14ac:dyDescent="0.35">
      <c r="A114" s="14" t="s">
        <v>365</v>
      </c>
      <c r="B114" s="8" t="s">
        <v>12</v>
      </c>
      <c r="C114" s="1" t="s">
        <v>66</v>
      </c>
      <c r="F114" s="16" t="s">
        <v>424</v>
      </c>
      <c r="G114" s="6" t="s">
        <v>72</v>
      </c>
      <c r="H114" s="7" t="s">
        <v>73</v>
      </c>
      <c r="I114" s="7" t="s">
        <v>74</v>
      </c>
      <c r="J114" s="5" t="s">
        <v>5901</v>
      </c>
      <c r="K114" s="10">
        <f>VLOOKUP(A114,Sheet2!$A$2:$B$621,2,FALSE)</f>
        <v>662578</v>
      </c>
      <c r="L114" s="10">
        <f>VLOOKUP(J114,Sheet1!$A$2:$D$6211,2,FALSE)</f>
        <v>619480</v>
      </c>
      <c r="M114" s="5" t="s">
        <v>5901</v>
      </c>
      <c r="N114" s="5" t="s">
        <v>5901</v>
      </c>
      <c r="O114" s="5" t="str">
        <f t="shared" si="4"/>
        <v>(662578,619480),</v>
      </c>
      <c r="P114" s="21" t="str">
        <f t="shared" si="5"/>
        <v>(619480,662578),</v>
      </c>
      <c r="Q114" s="21" t="str">
        <f t="shared" si="6"/>
        <v>(662578,619480),</v>
      </c>
      <c r="R114" s="5" t="str">
        <f t="shared" si="7"/>
        <v>662578,</v>
      </c>
    </row>
    <row r="115" spans="1:18" x14ac:dyDescent="0.35">
      <c r="A115" s="14" t="s">
        <v>366</v>
      </c>
      <c r="B115" s="8" t="s">
        <v>12</v>
      </c>
      <c r="C115" s="1" t="s">
        <v>67</v>
      </c>
      <c r="F115" s="16" t="s">
        <v>425</v>
      </c>
      <c r="G115" s="6" t="s">
        <v>72</v>
      </c>
      <c r="H115" s="7" t="s">
        <v>73</v>
      </c>
      <c r="I115" s="7" t="s">
        <v>74</v>
      </c>
      <c r="J115" s="5" t="s">
        <v>5860</v>
      </c>
      <c r="K115" s="10">
        <f>VLOOKUP(A115,Sheet2!$A$2:$B$621,2,FALSE)</f>
        <v>662579</v>
      </c>
      <c r="L115" s="10">
        <f>VLOOKUP(J115,Sheet1!$A$2:$D$6211,2,FALSE)</f>
        <v>619481</v>
      </c>
      <c r="M115" s="5" t="s">
        <v>5860</v>
      </c>
      <c r="N115" s="5" t="s">
        <v>5860</v>
      </c>
      <c r="O115" s="5" t="str">
        <f t="shared" si="4"/>
        <v>(662579,619481),</v>
      </c>
      <c r="P115" s="21" t="str">
        <f t="shared" si="5"/>
        <v>(619481,662579),</v>
      </c>
      <c r="Q115" s="21" t="str">
        <f t="shared" si="6"/>
        <v>(662579,619481),</v>
      </c>
      <c r="R115" s="5" t="str">
        <f t="shared" si="7"/>
        <v>662579,</v>
      </c>
    </row>
    <row r="116" spans="1:18" x14ac:dyDescent="0.35">
      <c r="A116" s="14" t="s">
        <v>367</v>
      </c>
      <c r="B116" s="8" t="s">
        <v>12</v>
      </c>
      <c r="C116" s="1" t="s">
        <v>68</v>
      </c>
      <c r="F116" s="16" t="s">
        <v>426</v>
      </c>
      <c r="G116" s="6" t="s">
        <v>72</v>
      </c>
      <c r="H116" s="7" t="s">
        <v>73</v>
      </c>
      <c r="I116" s="7" t="s">
        <v>74</v>
      </c>
      <c r="J116" s="5" t="s">
        <v>5902</v>
      </c>
      <c r="K116" s="10">
        <f>VLOOKUP(A116,Sheet2!$A$2:$B$621,2,FALSE)</f>
        <v>662580</v>
      </c>
      <c r="L116" s="10">
        <f>VLOOKUP(J116,Sheet1!$A$2:$D$6211,2,FALSE)</f>
        <v>619482</v>
      </c>
      <c r="M116" s="5" t="s">
        <v>5902</v>
      </c>
      <c r="N116" s="5" t="s">
        <v>5902</v>
      </c>
      <c r="O116" s="5" t="str">
        <f t="shared" si="4"/>
        <v>(662580,619482),</v>
      </c>
      <c r="P116" s="21" t="str">
        <f t="shared" si="5"/>
        <v>(619482,662580),</v>
      </c>
      <c r="Q116" s="21" t="str">
        <f t="shared" si="6"/>
        <v>(662580,619482),</v>
      </c>
      <c r="R116" s="5" t="str">
        <f t="shared" si="7"/>
        <v>662580,</v>
      </c>
    </row>
    <row r="117" spans="1:18" x14ac:dyDescent="0.35">
      <c r="A117" s="14" t="s">
        <v>368</v>
      </c>
      <c r="B117" s="8" t="s">
        <v>12</v>
      </c>
      <c r="C117" s="1" t="s">
        <v>69</v>
      </c>
      <c r="F117" s="16" t="s">
        <v>427</v>
      </c>
      <c r="G117" s="6" t="s">
        <v>72</v>
      </c>
      <c r="H117" s="7" t="s">
        <v>73</v>
      </c>
      <c r="I117" s="7" t="s">
        <v>74</v>
      </c>
      <c r="J117" s="5" t="s">
        <v>5861</v>
      </c>
      <c r="K117" s="10">
        <f>VLOOKUP(A117,Sheet2!$A$2:$B$621,2,FALSE)</f>
        <v>662581</v>
      </c>
      <c r="L117" s="10">
        <f>VLOOKUP(J117,Sheet1!$A$2:$D$6211,2,FALSE)</f>
        <v>619483</v>
      </c>
      <c r="M117" s="5" t="s">
        <v>5861</v>
      </c>
      <c r="N117" s="5" t="s">
        <v>5861</v>
      </c>
      <c r="O117" s="5" t="str">
        <f t="shared" si="4"/>
        <v>(662581,619483),</v>
      </c>
      <c r="P117" s="21" t="str">
        <f t="shared" si="5"/>
        <v>(619483,662581),</v>
      </c>
      <c r="Q117" s="21" t="str">
        <f t="shared" si="6"/>
        <v>(662581,619483),</v>
      </c>
      <c r="R117" s="5" t="str">
        <f t="shared" si="7"/>
        <v>662581,</v>
      </c>
    </row>
    <row r="118" spans="1:18" x14ac:dyDescent="0.35">
      <c r="A118" s="14" t="s">
        <v>369</v>
      </c>
      <c r="B118" s="8" t="s">
        <v>12</v>
      </c>
      <c r="C118" s="1" t="s">
        <v>70</v>
      </c>
      <c r="F118" s="16" t="s">
        <v>428</v>
      </c>
      <c r="G118" s="6" t="s">
        <v>72</v>
      </c>
      <c r="H118" s="7" t="s">
        <v>73</v>
      </c>
      <c r="I118" s="7" t="s">
        <v>74</v>
      </c>
      <c r="J118" s="5" t="s">
        <v>5903</v>
      </c>
      <c r="K118" s="10">
        <f>VLOOKUP(A118,Sheet2!$A$2:$B$621,2,FALSE)</f>
        <v>662582</v>
      </c>
      <c r="L118" s="10">
        <f>VLOOKUP(J118,Sheet1!$A$2:$D$6211,2,FALSE)</f>
        <v>619484</v>
      </c>
      <c r="M118" s="5" t="s">
        <v>5903</v>
      </c>
      <c r="N118" s="5" t="s">
        <v>5903</v>
      </c>
      <c r="O118" s="5" t="str">
        <f t="shared" si="4"/>
        <v>(662582,619484),</v>
      </c>
      <c r="P118" s="21" t="str">
        <f t="shared" si="5"/>
        <v>(619484,662582),</v>
      </c>
      <c r="Q118" s="21" t="str">
        <f t="shared" si="6"/>
        <v>(662582,619484),</v>
      </c>
      <c r="R118" s="5" t="str">
        <f t="shared" si="7"/>
        <v>662582,</v>
      </c>
    </row>
    <row r="119" spans="1:18" x14ac:dyDescent="0.35">
      <c r="A119" s="14" t="s">
        <v>370</v>
      </c>
      <c r="B119" s="8" t="s">
        <v>12</v>
      </c>
      <c r="C119" s="1" t="s">
        <v>71</v>
      </c>
      <c r="F119" s="16" t="s">
        <v>429</v>
      </c>
      <c r="G119" s="6" t="s">
        <v>72</v>
      </c>
      <c r="H119" s="7" t="s">
        <v>73</v>
      </c>
      <c r="I119" s="7" t="s">
        <v>74</v>
      </c>
      <c r="J119" s="5" t="s">
        <v>5862</v>
      </c>
      <c r="K119" s="10">
        <f>VLOOKUP(A119,Sheet2!$A$2:$B$621,2,FALSE)</f>
        <v>662583</v>
      </c>
      <c r="L119" s="10">
        <f>VLOOKUP(J119,Sheet1!$A$2:$D$6211,2,FALSE)</f>
        <v>619485</v>
      </c>
      <c r="M119" s="5" t="s">
        <v>5862</v>
      </c>
      <c r="N119" s="5" t="s">
        <v>5862</v>
      </c>
      <c r="O119" s="5" t="str">
        <f t="shared" si="4"/>
        <v>(662583,619485),</v>
      </c>
      <c r="P119" s="21" t="str">
        <f t="shared" si="5"/>
        <v>(619485,662583),</v>
      </c>
      <c r="Q119" s="21" t="str">
        <f t="shared" si="6"/>
        <v>(662583,619485),</v>
      </c>
      <c r="R119" s="5" t="str">
        <f t="shared" si="7"/>
        <v>662583,</v>
      </c>
    </row>
    <row r="120" spans="1:18" x14ac:dyDescent="0.35">
      <c r="A120" s="14"/>
      <c r="B120" s="8"/>
      <c r="C120" s="1"/>
      <c r="F120" s="8"/>
      <c r="G120" s="6"/>
      <c r="H120" s="7"/>
      <c r="I120" s="7"/>
      <c r="J120" s="5"/>
      <c r="K120" s="5"/>
      <c r="L120" s="5"/>
    </row>
    <row r="121" spans="1:18" x14ac:dyDescent="0.35">
      <c r="A121" s="14"/>
      <c r="B121" s="8"/>
      <c r="C121" s="1"/>
      <c r="G121" s="6"/>
      <c r="H121" s="7"/>
      <c r="I121" s="7"/>
      <c r="J121" s="5"/>
      <c r="K121" s="5"/>
      <c r="L121" s="5"/>
    </row>
    <row r="122" spans="1:18" x14ac:dyDescent="0.35">
      <c r="A122" s="14"/>
      <c r="B122" s="8"/>
      <c r="C122" s="1"/>
      <c r="G122" s="6"/>
      <c r="H122" s="7"/>
      <c r="I122" s="7"/>
      <c r="J122" s="5"/>
      <c r="K122" s="5"/>
      <c r="L122" s="5"/>
    </row>
    <row r="123" spans="1:18" x14ac:dyDescent="0.35">
      <c r="G123" s="9"/>
      <c r="H123" s="5"/>
      <c r="J123" s="5"/>
      <c r="K123" s="5"/>
      <c r="L123" s="5"/>
    </row>
    <row r="124" spans="1:18" x14ac:dyDescent="0.35">
      <c r="G124" s="9"/>
      <c r="H124" s="5"/>
      <c r="J124" s="5"/>
      <c r="K124" s="5"/>
      <c r="L124" s="5"/>
    </row>
    <row r="125" spans="1:18" x14ac:dyDescent="0.35">
      <c r="G125" s="9"/>
      <c r="H125" s="5"/>
      <c r="J125" s="5"/>
      <c r="K125" s="5"/>
      <c r="L125" s="5"/>
    </row>
    <row r="126" spans="1:18" x14ac:dyDescent="0.35">
      <c r="G126" s="9"/>
      <c r="H126" s="5"/>
      <c r="J126" s="5"/>
      <c r="K126" s="5"/>
      <c r="L126" s="5"/>
    </row>
    <row r="127" spans="1:18" x14ac:dyDescent="0.35">
      <c r="G127" s="9"/>
      <c r="H127" s="5"/>
      <c r="J127" s="5"/>
      <c r="K127" s="5"/>
      <c r="L127" s="5"/>
    </row>
    <row r="128" spans="1:18" x14ac:dyDescent="0.35">
      <c r="G128" s="9"/>
      <c r="H128" s="5"/>
      <c r="J128" s="5"/>
      <c r="K128" s="5"/>
      <c r="L128" s="5"/>
    </row>
    <row r="129" spans="7:12" x14ac:dyDescent="0.35">
      <c r="G129" s="9"/>
      <c r="H129" s="5"/>
      <c r="J129" s="5"/>
      <c r="K129" s="5"/>
      <c r="L129" s="5"/>
    </row>
    <row r="130" spans="7:12" x14ac:dyDescent="0.35">
      <c r="G130" s="9"/>
      <c r="H130" s="5"/>
      <c r="J130" s="5"/>
      <c r="K130" s="5"/>
      <c r="L130" s="5"/>
    </row>
    <row r="131" spans="7:12" x14ac:dyDescent="0.35">
      <c r="G131" s="9"/>
      <c r="H131" s="5"/>
      <c r="J131" s="5"/>
      <c r="K131" s="5"/>
      <c r="L131" s="5"/>
    </row>
    <row r="132" spans="7:12" x14ac:dyDescent="0.35">
      <c r="G132" s="9"/>
      <c r="H132" s="5"/>
      <c r="J132" s="5"/>
      <c r="K132" s="5"/>
      <c r="L132" s="5"/>
    </row>
    <row r="133" spans="7:12" x14ac:dyDescent="0.35">
      <c r="G133" s="9"/>
      <c r="H133" s="5"/>
      <c r="J133" s="5"/>
      <c r="K133" s="5"/>
      <c r="L133" s="5"/>
    </row>
    <row r="134" spans="7:12" x14ac:dyDescent="0.35">
      <c r="G134" s="9"/>
      <c r="H134" s="5"/>
      <c r="J134" s="5"/>
      <c r="K134" s="5"/>
      <c r="L134" s="5"/>
    </row>
    <row r="135" spans="7:12" x14ac:dyDescent="0.35">
      <c r="G135" s="9"/>
      <c r="H135" s="5"/>
      <c r="J135" s="5"/>
      <c r="K135" s="5"/>
      <c r="L135" s="5"/>
    </row>
    <row r="136" spans="7:12" x14ac:dyDescent="0.35">
      <c r="G136" s="9"/>
      <c r="H136" s="5"/>
      <c r="J136" s="5"/>
      <c r="K136" s="5"/>
      <c r="L136" s="5"/>
    </row>
    <row r="137" spans="7:12" x14ac:dyDescent="0.35">
      <c r="G137" s="9"/>
      <c r="H137" s="5"/>
      <c r="J137" s="5"/>
      <c r="K137" s="5"/>
      <c r="L137" s="5"/>
    </row>
    <row r="138" spans="7:12" x14ac:dyDescent="0.35">
      <c r="G138" s="9"/>
      <c r="H138" s="5"/>
      <c r="J138" s="5"/>
      <c r="K138" s="5"/>
      <c r="L138" s="5"/>
    </row>
    <row r="139" spans="7:12" x14ac:dyDescent="0.35">
      <c r="G139" s="9"/>
      <c r="H139" s="5"/>
      <c r="J139" s="5"/>
      <c r="K139" s="5"/>
      <c r="L139" s="5"/>
    </row>
  </sheetData>
  <phoneticPr fontId="24" type="noConversion"/>
  <conditionalFormatting sqref="B61:B119">
    <cfRule type="duplicateValues" dxfId="12" priority="8"/>
  </conditionalFormatting>
  <conditionalFormatting sqref="B120:B122">
    <cfRule type="duplicateValues" dxfId="11" priority="19"/>
  </conditionalFormatting>
  <conditionalFormatting sqref="C61:C119">
    <cfRule type="duplicateValues" dxfId="10" priority="10"/>
  </conditionalFormatting>
  <conditionalFormatting sqref="C61:C122">
    <cfRule type="containsBlanks" dxfId="9" priority="9">
      <formula>LEN(TRIM(C61))=0</formula>
    </cfRule>
  </conditionalFormatting>
  <conditionalFormatting sqref="C120:C122">
    <cfRule type="duplicateValues" dxfId="8" priority="21"/>
  </conditionalFormatting>
  <conditionalFormatting sqref="F62:F119">
    <cfRule type="duplicateValues" dxfId="7" priority="7"/>
  </conditionalFormatting>
  <conditionalFormatting sqref="F120">
    <cfRule type="duplicateValues" dxfId="6" priority="22"/>
  </conditionalFormatting>
  <conditionalFormatting sqref="J61:J119">
    <cfRule type="duplicateValues" dxfId="5" priority="5"/>
    <cfRule type="duplicateValues" dxfId="4" priority="6"/>
  </conditionalFormatting>
  <conditionalFormatting sqref="M61:M119">
    <cfRule type="duplicateValues" dxfId="3" priority="3"/>
    <cfRule type="duplicateValues" dxfId="2" priority="4"/>
  </conditionalFormatting>
  <conditionalFormatting sqref="N61:N119">
    <cfRule type="duplicateValues" dxfId="1" priority="1"/>
    <cfRule type="duplicateValues" dxfId="0" priority="2"/>
  </conditionalFormatting>
  <hyperlinks>
    <hyperlink ref="G3:G60" r:id="rId1" display="Pmnp@2025" xr:uid="{BC7C687D-8DA9-437A-8231-663C1EBA7EDA}"/>
    <hyperlink ref="G61:G119" r:id="rId2" display="Pmnp@2025" xr:uid="{C997DD66-2D37-4865-9BDA-E5841D3C41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DF21-F9C1-4ABC-B326-51B79A565A16}">
  <dimension ref="A1:B621"/>
  <sheetViews>
    <sheetView topLeftCell="A550" workbookViewId="0">
      <selection activeCell="B550" sqref="B550"/>
    </sheetView>
  </sheetViews>
  <sheetFormatPr defaultRowHeight="14.5" x14ac:dyDescent="0.35"/>
  <cols>
    <col min="1" max="1" width="15.26953125" bestFit="1" customWidth="1"/>
  </cols>
  <sheetData>
    <row r="1" spans="1:2" x14ac:dyDescent="0.35">
      <c r="A1" t="s">
        <v>6634</v>
      </c>
      <c r="B1" t="s">
        <v>6635</v>
      </c>
    </row>
    <row r="2" spans="1:2" x14ac:dyDescent="0.35">
      <c r="A2" s="17" t="s">
        <v>12843</v>
      </c>
      <c r="B2" s="17">
        <v>600562</v>
      </c>
    </row>
    <row r="3" spans="1:2" x14ac:dyDescent="0.35">
      <c r="A3" s="17" t="s">
        <v>12844</v>
      </c>
      <c r="B3" s="17">
        <v>604002</v>
      </c>
    </row>
    <row r="4" spans="1:2" x14ac:dyDescent="0.35">
      <c r="A4" s="17" t="s">
        <v>12845</v>
      </c>
      <c r="B4" s="17">
        <v>7074</v>
      </c>
    </row>
    <row r="5" spans="1:2" x14ac:dyDescent="0.35">
      <c r="A5" s="17" t="s">
        <v>12846</v>
      </c>
      <c r="B5" s="17">
        <v>604045</v>
      </c>
    </row>
    <row r="6" spans="1:2" x14ac:dyDescent="0.35">
      <c r="A6" s="17" t="s">
        <v>12847</v>
      </c>
      <c r="B6" s="17">
        <v>602094</v>
      </c>
    </row>
    <row r="7" spans="1:2" x14ac:dyDescent="0.35">
      <c r="A7" s="17" t="s">
        <v>263</v>
      </c>
      <c r="B7" s="17">
        <v>662477</v>
      </c>
    </row>
    <row r="8" spans="1:2" x14ac:dyDescent="0.35">
      <c r="A8" s="17" t="s">
        <v>12848</v>
      </c>
      <c r="B8" s="17">
        <v>604056</v>
      </c>
    </row>
    <row r="9" spans="1:2" x14ac:dyDescent="0.35">
      <c r="A9" s="17" t="s">
        <v>12849</v>
      </c>
      <c r="B9" s="17">
        <v>602095</v>
      </c>
    </row>
    <row r="10" spans="1:2" x14ac:dyDescent="0.35">
      <c r="A10" s="17" t="s">
        <v>12850</v>
      </c>
      <c r="B10" s="17">
        <v>602101</v>
      </c>
    </row>
    <row r="11" spans="1:2" x14ac:dyDescent="0.35">
      <c r="A11" s="17" t="s">
        <v>12851</v>
      </c>
      <c r="B11" s="17">
        <v>603998</v>
      </c>
    </row>
    <row r="12" spans="1:2" x14ac:dyDescent="0.35">
      <c r="A12" s="17" t="s">
        <v>12852</v>
      </c>
      <c r="B12" s="17">
        <v>7075</v>
      </c>
    </row>
    <row r="13" spans="1:2" x14ac:dyDescent="0.35">
      <c r="A13" s="17" t="s">
        <v>12853</v>
      </c>
      <c r="B13" s="17">
        <v>7072</v>
      </c>
    </row>
    <row r="14" spans="1:2" x14ac:dyDescent="0.35">
      <c r="A14" s="17" t="s">
        <v>12854</v>
      </c>
      <c r="B14" s="17">
        <v>7071</v>
      </c>
    </row>
    <row r="15" spans="1:2" x14ac:dyDescent="0.35">
      <c r="A15" s="17" t="s">
        <v>12855</v>
      </c>
      <c r="B15" s="17">
        <v>598840</v>
      </c>
    </row>
    <row r="16" spans="1:2" x14ac:dyDescent="0.35">
      <c r="A16" s="17" t="s">
        <v>12856</v>
      </c>
      <c r="B16" s="17">
        <v>596517</v>
      </c>
    </row>
    <row r="17" spans="1:2" x14ac:dyDescent="0.35">
      <c r="A17" s="17" t="s">
        <v>12857</v>
      </c>
      <c r="B17" s="17">
        <v>7073</v>
      </c>
    </row>
    <row r="18" spans="1:2" x14ac:dyDescent="0.35">
      <c r="A18" s="17" t="s">
        <v>12858</v>
      </c>
      <c r="B18" s="17">
        <v>596492</v>
      </c>
    </row>
    <row r="19" spans="1:2" x14ac:dyDescent="0.35">
      <c r="A19" s="17" t="s">
        <v>12859</v>
      </c>
      <c r="B19" s="17">
        <v>604048</v>
      </c>
    </row>
    <row r="20" spans="1:2" x14ac:dyDescent="0.35">
      <c r="A20" s="17" t="s">
        <v>12860</v>
      </c>
      <c r="B20" s="17">
        <v>604034</v>
      </c>
    </row>
    <row r="21" spans="1:2" x14ac:dyDescent="0.35">
      <c r="A21" s="17" t="s">
        <v>12861</v>
      </c>
      <c r="B21" s="17">
        <v>604040</v>
      </c>
    </row>
    <row r="22" spans="1:2" x14ac:dyDescent="0.35">
      <c r="A22" s="17" t="s">
        <v>12862</v>
      </c>
      <c r="B22" s="17">
        <v>604042</v>
      </c>
    </row>
    <row r="23" spans="1:2" x14ac:dyDescent="0.35">
      <c r="A23" s="17" t="s">
        <v>12863</v>
      </c>
      <c r="B23" s="17">
        <v>604026</v>
      </c>
    </row>
    <row r="24" spans="1:2" x14ac:dyDescent="0.35">
      <c r="A24" s="17" t="s">
        <v>12864</v>
      </c>
      <c r="B24" s="17">
        <v>604031</v>
      </c>
    </row>
    <row r="25" spans="1:2" x14ac:dyDescent="0.35">
      <c r="A25" s="17" t="s">
        <v>12865</v>
      </c>
      <c r="B25" s="17">
        <v>604025</v>
      </c>
    </row>
    <row r="26" spans="1:2" x14ac:dyDescent="0.35">
      <c r="A26" s="17" t="s">
        <v>12866</v>
      </c>
      <c r="B26" s="17">
        <v>596646</v>
      </c>
    </row>
    <row r="27" spans="1:2" x14ac:dyDescent="0.35">
      <c r="A27" s="17" t="s">
        <v>12867</v>
      </c>
      <c r="B27" s="17">
        <v>604049</v>
      </c>
    </row>
    <row r="28" spans="1:2" x14ac:dyDescent="0.35">
      <c r="A28" s="17" t="s">
        <v>12868</v>
      </c>
      <c r="B28" s="17">
        <v>604024</v>
      </c>
    </row>
    <row r="29" spans="1:2" x14ac:dyDescent="0.35">
      <c r="A29" s="17" t="s">
        <v>12869</v>
      </c>
      <c r="B29" s="17">
        <v>604050</v>
      </c>
    </row>
    <row r="30" spans="1:2" x14ac:dyDescent="0.35">
      <c r="A30" s="17" t="s">
        <v>12870</v>
      </c>
      <c r="B30" s="17">
        <v>604057</v>
      </c>
    </row>
    <row r="31" spans="1:2" x14ac:dyDescent="0.35">
      <c r="A31" s="17" t="s">
        <v>12871</v>
      </c>
      <c r="B31" s="17">
        <v>619748</v>
      </c>
    </row>
    <row r="32" spans="1:2" x14ac:dyDescent="0.35">
      <c r="A32" s="17" t="s">
        <v>12872</v>
      </c>
      <c r="B32" s="17">
        <v>610156</v>
      </c>
    </row>
    <row r="33" spans="1:2" x14ac:dyDescent="0.35">
      <c r="A33" s="17" t="s">
        <v>12873</v>
      </c>
      <c r="B33" s="17">
        <v>641355</v>
      </c>
    </row>
    <row r="34" spans="1:2" x14ac:dyDescent="0.35">
      <c r="A34" s="17" t="s">
        <v>12874</v>
      </c>
      <c r="B34" s="17">
        <v>603999</v>
      </c>
    </row>
    <row r="35" spans="1:2" x14ac:dyDescent="0.35">
      <c r="A35" s="17" t="s">
        <v>12875</v>
      </c>
      <c r="B35" s="17">
        <v>600887</v>
      </c>
    </row>
    <row r="36" spans="1:2" x14ac:dyDescent="0.35">
      <c r="A36" s="17" t="s">
        <v>12876</v>
      </c>
      <c r="B36" s="17">
        <v>598841</v>
      </c>
    </row>
    <row r="37" spans="1:2" x14ac:dyDescent="0.35">
      <c r="A37" s="17" t="s">
        <v>12877</v>
      </c>
      <c r="B37" s="17">
        <v>604436</v>
      </c>
    </row>
    <row r="38" spans="1:2" x14ac:dyDescent="0.35">
      <c r="A38" s="17" t="s">
        <v>262</v>
      </c>
      <c r="B38" s="17">
        <v>662476</v>
      </c>
    </row>
    <row r="39" spans="1:2" x14ac:dyDescent="0.35">
      <c r="A39" s="17" t="s">
        <v>12878</v>
      </c>
      <c r="B39" s="17">
        <v>604041</v>
      </c>
    </row>
    <row r="40" spans="1:2" x14ac:dyDescent="0.35">
      <c r="A40" s="17" t="s">
        <v>12879</v>
      </c>
      <c r="B40" s="17">
        <v>602102</v>
      </c>
    </row>
    <row r="41" spans="1:2" x14ac:dyDescent="0.35">
      <c r="A41" s="17" t="s">
        <v>12880</v>
      </c>
      <c r="B41" s="17">
        <v>604052</v>
      </c>
    </row>
    <row r="42" spans="1:2" x14ac:dyDescent="0.35">
      <c r="A42" s="17" t="s">
        <v>12881</v>
      </c>
      <c r="B42" s="17">
        <v>619813</v>
      </c>
    </row>
    <row r="43" spans="1:2" x14ac:dyDescent="0.35">
      <c r="A43" s="17" t="s">
        <v>12882</v>
      </c>
      <c r="B43" s="17">
        <v>604035</v>
      </c>
    </row>
    <row r="44" spans="1:2" x14ac:dyDescent="0.35">
      <c r="A44" s="17" t="s">
        <v>12883</v>
      </c>
      <c r="B44" s="17">
        <v>604037</v>
      </c>
    </row>
    <row r="45" spans="1:2" x14ac:dyDescent="0.35">
      <c r="A45" s="17" t="s">
        <v>12884</v>
      </c>
      <c r="B45" s="17">
        <v>604003</v>
      </c>
    </row>
    <row r="46" spans="1:2" x14ac:dyDescent="0.35">
      <c r="A46" s="17" t="s">
        <v>12885</v>
      </c>
      <c r="B46" s="17">
        <v>604027</v>
      </c>
    </row>
    <row r="47" spans="1:2" x14ac:dyDescent="0.35">
      <c r="A47" s="17" t="s">
        <v>12886</v>
      </c>
      <c r="B47" s="17">
        <v>604046</v>
      </c>
    </row>
    <row r="48" spans="1:2" x14ac:dyDescent="0.35">
      <c r="A48" s="17" t="s">
        <v>12887</v>
      </c>
      <c r="B48" s="17">
        <v>604432</v>
      </c>
    </row>
    <row r="49" spans="1:2" x14ac:dyDescent="0.35">
      <c r="A49" s="17" t="s">
        <v>12888</v>
      </c>
      <c r="B49" s="17">
        <v>610155</v>
      </c>
    </row>
    <row r="50" spans="1:2" x14ac:dyDescent="0.35">
      <c r="A50" s="17" t="s">
        <v>12889</v>
      </c>
      <c r="B50" s="17">
        <v>604058</v>
      </c>
    </row>
    <row r="51" spans="1:2" x14ac:dyDescent="0.35">
      <c r="A51" s="17" t="s">
        <v>12890</v>
      </c>
      <c r="B51" s="17">
        <v>604648</v>
      </c>
    </row>
    <row r="52" spans="1:2" x14ac:dyDescent="0.35">
      <c r="A52" s="17" t="s">
        <v>12891</v>
      </c>
      <c r="B52" s="17">
        <v>641395</v>
      </c>
    </row>
    <row r="53" spans="1:2" x14ac:dyDescent="0.35">
      <c r="A53" s="17" t="s">
        <v>12892</v>
      </c>
      <c r="B53" s="17">
        <v>604441</v>
      </c>
    </row>
    <row r="54" spans="1:2" x14ac:dyDescent="0.35">
      <c r="A54" s="17" t="s">
        <v>12893</v>
      </c>
      <c r="B54" s="17">
        <v>604439</v>
      </c>
    </row>
    <row r="55" spans="1:2" x14ac:dyDescent="0.35">
      <c r="A55" s="17" t="s">
        <v>12894</v>
      </c>
      <c r="B55" s="17">
        <v>604650</v>
      </c>
    </row>
    <row r="56" spans="1:2" x14ac:dyDescent="0.35">
      <c r="A56" s="17" t="s">
        <v>12895</v>
      </c>
      <c r="B56" s="17">
        <v>630209</v>
      </c>
    </row>
    <row r="57" spans="1:2" x14ac:dyDescent="0.35">
      <c r="A57" s="17" t="s">
        <v>12896</v>
      </c>
      <c r="B57" s="17">
        <v>619749</v>
      </c>
    </row>
    <row r="58" spans="1:2" x14ac:dyDescent="0.35">
      <c r="A58" s="17" t="s">
        <v>12897</v>
      </c>
      <c r="B58" s="17">
        <v>604683</v>
      </c>
    </row>
    <row r="59" spans="1:2" x14ac:dyDescent="0.35">
      <c r="A59" s="17" t="s">
        <v>12898</v>
      </c>
      <c r="B59" s="17">
        <v>604007</v>
      </c>
    </row>
    <row r="60" spans="1:2" x14ac:dyDescent="0.35">
      <c r="A60" s="17" t="s">
        <v>12899</v>
      </c>
      <c r="B60" s="17">
        <v>604649</v>
      </c>
    </row>
    <row r="61" spans="1:2" x14ac:dyDescent="0.35">
      <c r="A61" s="17" t="s">
        <v>12900</v>
      </c>
      <c r="B61" s="17">
        <v>596652</v>
      </c>
    </row>
    <row r="62" spans="1:2" x14ac:dyDescent="0.35">
      <c r="A62" s="17" t="s">
        <v>12901</v>
      </c>
      <c r="B62" s="17">
        <v>610161</v>
      </c>
    </row>
    <row r="63" spans="1:2" x14ac:dyDescent="0.35">
      <c r="A63" s="17" t="s">
        <v>12902</v>
      </c>
      <c r="B63" s="17">
        <v>610157</v>
      </c>
    </row>
    <row r="64" spans="1:2" x14ac:dyDescent="0.35">
      <c r="A64" s="17" t="s">
        <v>12903</v>
      </c>
      <c r="B64" s="17">
        <v>610159</v>
      </c>
    </row>
    <row r="65" spans="1:2" x14ac:dyDescent="0.35">
      <c r="A65" s="17" t="s">
        <v>12904</v>
      </c>
      <c r="B65" s="17">
        <v>602098</v>
      </c>
    </row>
    <row r="66" spans="1:2" x14ac:dyDescent="0.35">
      <c r="A66" s="17" t="s">
        <v>12905</v>
      </c>
      <c r="B66" s="17">
        <v>602103</v>
      </c>
    </row>
    <row r="67" spans="1:2" x14ac:dyDescent="0.35">
      <c r="A67" s="17" t="s">
        <v>12906</v>
      </c>
      <c r="B67" s="17">
        <v>602104</v>
      </c>
    </row>
    <row r="68" spans="1:2" x14ac:dyDescent="0.35">
      <c r="A68" s="17" t="s">
        <v>12907</v>
      </c>
      <c r="B68" s="17">
        <v>604434</v>
      </c>
    </row>
    <row r="69" spans="1:2" x14ac:dyDescent="0.35">
      <c r="A69" s="17" t="s">
        <v>12908</v>
      </c>
      <c r="B69" s="17">
        <v>604029</v>
      </c>
    </row>
    <row r="70" spans="1:2" x14ac:dyDescent="0.35">
      <c r="A70" s="17" t="s">
        <v>12909</v>
      </c>
      <c r="B70" s="17">
        <v>598842</v>
      </c>
    </row>
    <row r="71" spans="1:2" x14ac:dyDescent="0.35">
      <c r="A71" s="17" t="s">
        <v>12910</v>
      </c>
      <c r="B71" s="17">
        <v>604437</v>
      </c>
    </row>
    <row r="72" spans="1:2" x14ac:dyDescent="0.35">
      <c r="A72" s="17" t="s">
        <v>12911</v>
      </c>
      <c r="B72" s="17">
        <v>604000</v>
      </c>
    </row>
    <row r="73" spans="1:2" x14ac:dyDescent="0.35">
      <c r="A73" s="17" t="s">
        <v>12912</v>
      </c>
      <c r="B73" s="17">
        <v>610162</v>
      </c>
    </row>
    <row r="74" spans="1:2" x14ac:dyDescent="0.35">
      <c r="A74" s="17" t="s">
        <v>12913</v>
      </c>
      <c r="B74" s="17">
        <v>604047</v>
      </c>
    </row>
    <row r="75" spans="1:2" x14ac:dyDescent="0.35">
      <c r="A75" s="17" t="s">
        <v>12914</v>
      </c>
      <c r="B75" s="17">
        <v>604036</v>
      </c>
    </row>
    <row r="76" spans="1:2" x14ac:dyDescent="0.35">
      <c r="A76" s="17" t="s">
        <v>12915</v>
      </c>
      <c r="B76" s="17">
        <v>604038</v>
      </c>
    </row>
    <row r="77" spans="1:2" x14ac:dyDescent="0.35">
      <c r="A77" s="17" t="s">
        <v>321</v>
      </c>
      <c r="B77" s="17">
        <v>662534</v>
      </c>
    </row>
    <row r="78" spans="1:2" x14ac:dyDescent="0.35">
      <c r="A78" s="17" t="s">
        <v>12916</v>
      </c>
      <c r="B78" s="17">
        <v>604004</v>
      </c>
    </row>
    <row r="79" spans="1:2" x14ac:dyDescent="0.35">
      <c r="A79" s="17" t="s">
        <v>12917</v>
      </c>
      <c r="B79" s="17">
        <v>604053</v>
      </c>
    </row>
    <row r="80" spans="1:2" x14ac:dyDescent="0.35">
      <c r="A80" s="17" t="s">
        <v>12918</v>
      </c>
      <c r="B80" s="17">
        <v>610164</v>
      </c>
    </row>
    <row r="81" spans="1:2" x14ac:dyDescent="0.35">
      <c r="A81" s="17" t="s">
        <v>12919</v>
      </c>
      <c r="B81" s="17">
        <v>604051</v>
      </c>
    </row>
    <row r="82" spans="1:2" x14ac:dyDescent="0.35">
      <c r="A82" s="17" t="s">
        <v>12920</v>
      </c>
      <c r="B82" s="17">
        <v>604433</v>
      </c>
    </row>
    <row r="83" spans="1:2" x14ac:dyDescent="0.35">
      <c r="A83" s="17" t="s">
        <v>12921</v>
      </c>
      <c r="B83" s="17">
        <v>604028</v>
      </c>
    </row>
    <row r="84" spans="1:2" x14ac:dyDescent="0.35">
      <c r="A84" s="17" t="s">
        <v>12922</v>
      </c>
      <c r="B84" s="17">
        <v>604043</v>
      </c>
    </row>
    <row r="85" spans="1:2" x14ac:dyDescent="0.35">
      <c r="A85" s="17" t="s">
        <v>12923</v>
      </c>
      <c r="B85" s="17">
        <v>604645</v>
      </c>
    </row>
    <row r="86" spans="1:2" x14ac:dyDescent="0.35">
      <c r="A86" s="17" t="s">
        <v>12924</v>
      </c>
      <c r="B86" s="17">
        <v>604054</v>
      </c>
    </row>
    <row r="87" spans="1:2" x14ac:dyDescent="0.35">
      <c r="A87" s="17" t="s">
        <v>12925</v>
      </c>
      <c r="B87" s="17">
        <v>604443</v>
      </c>
    </row>
    <row r="88" spans="1:2" x14ac:dyDescent="0.35">
      <c r="A88" s="17" t="s">
        <v>12926</v>
      </c>
      <c r="B88" s="17">
        <v>609925</v>
      </c>
    </row>
    <row r="89" spans="1:2" x14ac:dyDescent="0.35">
      <c r="A89" s="17" t="s">
        <v>12927</v>
      </c>
      <c r="B89" s="17">
        <v>610158</v>
      </c>
    </row>
    <row r="90" spans="1:2" x14ac:dyDescent="0.35">
      <c r="A90" s="17" t="s">
        <v>12928</v>
      </c>
      <c r="B90" s="17">
        <v>630216</v>
      </c>
    </row>
    <row r="91" spans="1:2" x14ac:dyDescent="0.35">
      <c r="A91" s="17" t="s">
        <v>12929</v>
      </c>
      <c r="B91" s="17">
        <v>610170</v>
      </c>
    </row>
    <row r="92" spans="1:2" x14ac:dyDescent="0.35">
      <c r="A92" s="17" t="s">
        <v>12930</v>
      </c>
      <c r="B92" s="17">
        <v>610166</v>
      </c>
    </row>
    <row r="93" spans="1:2" x14ac:dyDescent="0.35">
      <c r="A93" s="17" t="s">
        <v>12931</v>
      </c>
      <c r="B93" s="17">
        <v>610175</v>
      </c>
    </row>
    <row r="94" spans="1:2" x14ac:dyDescent="0.35">
      <c r="A94" s="17" t="s">
        <v>12932</v>
      </c>
      <c r="B94" s="17">
        <v>610172</v>
      </c>
    </row>
    <row r="95" spans="1:2" x14ac:dyDescent="0.35">
      <c r="A95" s="17" t="s">
        <v>12933</v>
      </c>
      <c r="B95" s="17">
        <v>602097</v>
      </c>
    </row>
    <row r="96" spans="1:2" x14ac:dyDescent="0.35">
      <c r="A96" s="17" t="s">
        <v>12934</v>
      </c>
      <c r="B96" s="17">
        <v>610174</v>
      </c>
    </row>
    <row r="97" spans="1:2" x14ac:dyDescent="0.35">
      <c r="A97" s="17" t="s">
        <v>12935</v>
      </c>
      <c r="B97" s="17">
        <v>610168</v>
      </c>
    </row>
    <row r="98" spans="1:2" x14ac:dyDescent="0.35">
      <c r="A98" s="17" t="s">
        <v>12936</v>
      </c>
      <c r="B98" s="17">
        <v>610178</v>
      </c>
    </row>
    <row r="99" spans="1:2" x14ac:dyDescent="0.35">
      <c r="A99" s="17" t="s">
        <v>12937</v>
      </c>
      <c r="B99" s="17">
        <v>604030</v>
      </c>
    </row>
    <row r="100" spans="1:2" x14ac:dyDescent="0.35">
      <c r="A100" s="17" t="s">
        <v>12938</v>
      </c>
      <c r="B100" s="17">
        <v>602099</v>
      </c>
    </row>
    <row r="101" spans="1:2" x14ac:dyDescent="0.35">
      <c r="A101" s="17" t="s">
        <v>12939</v>
      </c>
      <c r="B101" s="17">
        <v>604039</v>
      </c>
    </row>
    <row r="102" spans="1:2" x14ac:dyDescent="0.35">
      <c r="A102" s="17" t="s">
        <v>12940</v>
      </c>
      <c r="B102" s="17">
        <v>7501</v>
      </c>
    </row>
    <row r="103" spans="1:2" x14ac:dyDescent="0.35">
      <c r="A103" s="17" t="s">
        <v>12941</v>
      </c>
      <c r="B103" s="17">
        <v>604653</v>
      </c>
    </row>
    <row r="104" spans="1:2" x14ac:dyDescent="0.35">
      <c r="A104" s="17" t="s">
        <v>12942</v>
      </c>
      <c r="B104" s="17">
        <v>604440</v>
      </c>
    </row>
    <row r="105" spans="1:2" x14ac:dyDescent="0.35">
      <c r="A105" s="17" t="s">
        <v>12943</v>
      </c>
      <c r="B105" s="17">
        <v>604001</v>
      </c>
    </row>
    <row r="106" spans="1:2" x14ac:dyDescent="0.35">
      <c r="A106" s="17" t="s">
        <v>12944</v>
      </c>
      <c r="B106" s="17">
        <v>604005</v>
      </c>
    </row>
    <row r="107" spans="1:2" x14ac:dyDescent="0.35">
      <c r="A107" s="17" t="s">
        <v>12945</v>
      </c>
      <c r="B107" s="17">
        <v>604006</v>
      </c>
    </row>
    <row r="108" spans="1:2" x14ac:dyDescent="0.35">
      <c r="A108" s="17" t="s">
        <v>12946</v>
      </c>
      <c r="B108" s="17">
        <v>604044</v>
      </c>
    </row>
    <row r="109" spans="1:2" x14ac:dyDescent="0.35">
      <c r="A109" s="17" t="s">
        <v>12947</v>
      </c>
      <c r="B109" s="17">
        <v>604438</v>
      </c>
    </row>
    <row r="110" spans="1:2" x14ac:dyDescent="0.35">
      <c r="A110" s="17" t="s">
        <v>12948</v>
      </c>
      <c r="B110" s="17">
        <v>610167</v>
      </c>
    </row>
    <row r="111" spans="1:2" x14ac:dyDescent="0.35">
      <c r="A111" s="17" t="s">
        <v>12949</v>
      </c>
      <c r="B111" s="17">
        <v>604055</v>
      </c>
    </row>
    <row r="112" spans="1:2" x14ac:dyDescent="0.35">
      <c r="A112" s="17" t="s">
        <v>12950</v>
      </c>
      <c r="B112" s="17">
        <v>604033</v>
      </c>
    </row>
    <row r="113" spans="1:2" x14ac:dyDescent="0.35">
      <c r="A113" s="17" t="s">
        <v>12951</v>
      </c>
      <c r="B113" s="17">
        <v>604032</v>
      </c>
    </row>
    <row r="114" spans="1:2" x14ac:dyDescent="0.35">
      <c r="A114" s="17" t="s">
        <v>12952</v>
      </c>
      <c r="B114" s="17">
        <v>610176</v>
      </c>
    </row>
    <row r="115" spans="1:2" x14ac:dyDescent="0.35">
      <c r="A115" s="17" t="s">
        <v>12953</v>
      </c>
      <c r="B115" s="17">
        <v>605661</v>
      </c>
    </row>
    <row r="116" spans="1:2" x14ac:dyDescent="0.35">
      <c r="A116" s="17" t="s">
        <v>12954</v>
      </c>
      <c r="B116" s="17">
        <v>610180</v>
      </c>
    </row>
    <row r="117" spans="1:2" x14ac:dyDescent="0.35">
      <c r="A117" s="17" t="s">
        <v>12955</v>
      </c>
      <c r="B117" s="17">
        <v>610171</v>
      </c>
    </row>
    <row r="118" spans="1:2" x14ac:dyDescent="0.35">
      <c r="A118" s="17" t="s">
        <v>12956</v>
      </c>
      <c r="B118" s="17">
        <v>641358</v>
      </c>
    </row>
    <row r="119" spans="1:2" x14ac:dyDescent="0.35">
      <c r="A119" s="17" t="s">
        <v>12957</v>
      </c>
      <c r="B119" s="17">
        <v>610165</v>
      </c>
    </row>
    <row r="120" spans="1:2" x14ac:dyDescent="0.35">
      <c r="A120" s="17" t="s">
        <v>12958</v>
      </c>
      <c r="B120" s="17">
        <v>619767</v>
      </c>
    </row>
    <row r="121" spans="1:2" x14ac:dyDescent="0.35">
      <c r="A121" s="17" t="s">
        <v>12959</v>
      </c>
      <c r="B121" s="17">
        <v>610182</v>
      </c>
    </row>
    <row r="122" spans="1:2" x14ac:dyDescent="0.35">
      <c r="A122" s="17" t="s">
        <v>12960</v>
      </c>
      <c r="B122" s="17">
        <v>610154</v>
      </c>
    </row>
    <row r="123" spans="1:2" x14ac:dyDescent="0.35">
      <c r="A123" s="17" t="s">
        <v>12961</v>
      </c>
      <c r="B123" s="17">
        <v>619722</v>
      </c>
    </row>
    <row r="124" spans="1:2" x14ac:dyDescent="0.35">
      <c r="A124" s="17" t="s">
        <v>12962</v>
      </c>
      <c r="B124" s="17">
        <v>619761</v>
      </c>
    </row>
    <row r="125" spans="1:2" x14ac:dyDescent="0.35">
      <c r="A125" s="17" t="s">
        <v>12963</v>
      </c>
      <c r="B125" s="17">
        <v>610163</v>
      </c>
    </row>
    <row r="126" spans="1:2" x14ac:dyDescent="0.35">
      <c r="A126" s="17" t="s">
        <v>12964</v>
      </c>
      <c r="B126" s="17">
        <v>619766</v>
      </c>
    </row>
    <row r="127" spans="1:2" x14ac:dyDescent="0.35">
      <c r="A127" s="17" t="s">
        <v>12965</v>
      </c>
      <c r="B127" s="17">
        <v>641399</v>
      </c>
    </row>
    <row r="128" spans="1:2" x14ac:dyDescent="0.35">
      <c r="A128" s="17" t="s">
        <v>12966</v>
      </c>
      <c r="B128" s="17">
        <v>641401</v>
      </c>
    </row>
    <row r="129" spans="1:2" x14ac:dyDescent="0.35">
      <c r="A129" s="17" t="s">
        <v>12967</v>
      </c>
      <c r="B129" s="17">
        <v>641397</v>
      </c>
    </row>
    <row r="130" spans="1:2" x14ac:dyDescent="0.35">
      <c r="A130" s="17" t="s">
        <v>12968</v>
      </c>
      <c r="B130" s="17">
        <v>605623</v>
      </c>
    </row>
    <row r="131" spans="1:2" x14ac:dyDescent="0.35">
      <c r="A131" s="17" t="s">
        <v>12969</v>
      </c>
      <c r="B131" s="17">
        <v>605648</v>
      </c>
    </row>
    <row r="132" spans="1:2" x14ac:dyDescent="0.35">
      <c r="A132" s="17" t="s">
        <v>12970</v>
      </c>
      <c r="B132" s="17">
        <v>605645</v>
      </c>
    </row>
    <row r="133" spans="1:2" x14ac:dyDescent="0.35">
      <c r="A133" s="17" t="s">
        <v>12971</v>
      </c>
      <c r="B133" s="17">
        <v>605703</v>
      </c>
    </row>
    <row r="134" spans="1:2" x14ac:dyDescent="0.35">
      <c r="A134" s="17" t="s">
        <v>12972</v>
      </c>
      <c r="B134" s="17">
        <v>605630</v>
      </c>
    </row>
    <row r="135" spans="1:2" x14ac:dyDescent="0.35">
      <c r="A135" s="17" t="s">
        <v>12973</v>
      </c>
      <c r="B135" s="17">
        <v>605647</v>
      </c>
    </row>
    <row r="136" spans="1:2" x14ac:dyDescent="0.35">
      <c r="A136" s="17" t="s">
        <v>12974</v>
      </c>
      <c r="B136" s="17">
        <v>610181</v>
      </c>
    </row>
    <row r="137" spans="1:2" x14ac:dyDescent="0.35">
      <c r="A137" s="17" t="s">
        <v>12975</v>
      </c>
      <c r="B137" s="17">
        <v>619727</v>
      </c>
    </row>
    <row r="138" spans="1:2" x14ac:dyDescent="0.35">
      <c r="A138" s="17" t="s">
        <v>12976</v>
      </c>
      <c r="B138" s="17">
        <v>605616</v>
      </c>
    </row>
    <row r="139" spans="1:2" x14ac:dyDescent="0.35">
      <c r="A139" s="17" t="s">
        <v>12977</v>
      </c>
      <c r="B139" s="17">
        <v>605652</v>
      </c>
    </row>
    <row r="140" spans="1:2" x14ac:dyDescent="0.35">
      <c r="A140" s="17" t="s">
        <v>12978</v>
      </c>
      <c r="B140" s="17">
        <v>619720</v>
      </c>
    </row>
    <row r="141" spans="1:2" x14ac:dyDescent="0.35">
      <c r="A141" s="17" t="s">
        <v>12979</v>
      </c>
      <c r="B141" s="17">
        <v>610179</v>
      </c>
    </row>
    <row r="142" spans="1:2" x14ac:dyDescent="0.35">
      <c r="A142" s="17" t="s">
        <v>12980</v>
      </c>
      <c r="B142" s="17">
        <v>605622</v>
      </c>
    </row>
    <row r="143" spans="1:2" x14ac:dyDescent="0.35">
      <c r="A143" s="17" t="s">
        <v>12981</v>
      </c>
      <c r="B143" s="17">
        <v>605632</v>
      </c>
    </row>
    <row r="144" spans="1:2" x14ac:dyDescent="0.35">
      <c r="A144" s="17" t="s">
        <v>12982</v>
      </c>
      <c r="B144" s="17">
        <v>619726</v>
      </c>
    </row>
    <row r="145" spans="1:2" x14ac:dyDescent="0.35">
      <c r="A145" s="17" t="s">
        <v>12983</v>
      </c>
      <c r="B145" s="17">
        <v>605625</v>
      </c>
    </row>
    <row r="146" spans="1:2" x14ac:dyDescent="0.35">
      <c r="A146" s="17" t="s">
        <v>12984</v>
      </c>
      <c r="B146" s="17">
        <v>605619</v>
      </c>
    </row>
    <row r="147" spans="1:2" x14ac:dyDescent="0.35">
      <c r="A147" s="17" t="s">
        <v>12985</v>
      </c>
      <c r="B147" s="17">
        <v>605627</v>
      </c>
    </row>
    <row r="148" spans="1:2" x14ac:dyDescent="0.35">
      <c r="A148" s="17" t="s">
        <v>12986</v>
      </c>
      <c r="B148" s="17">
        <v>619728</v>
      </c>
    </row>
    <row r="149" spans="1:2" x14ac:dyDescent="0.35">
      <c r="A149" s="17" t="s">
        <v>12987</v>
      </c>
      <c r="B149" s="17">
        <v>605617</v>
      </c>
    </row>
    <row r="150" spans="1:2" x14ac:dyDescent="0.35">
      <c r="A150" s="17" t="s">
        <v>12988</v>
      </c>
      <c r="B150" s="17">
        <v>605646</v>
      </c>
    </row>
    <row r="151" spans="1:2" x14ac:dyDescent="0.35">
      <c r="A151" s="17" t="s">
        <v>12989</v>
      </c>
      <c r="B151" s="17">
        <v>605631</v>
      </c>
    </row>
    <row r="152" spans="1:2" x14ac:dyDescent="0.35">
      <c r="A152" s="17" t="s">
        <v>12990</v>
      </c>
      <c r="B152" s="17">
        <v>619731</v>
      </c>
    </row>
    <row r="153" spans="1:2" x14ac:dyDescent="0.35">
      <c r="A153" s="17" t="s">
        <v>12991</v>
      </c>
      <c r="B153" s="17">
        <v>605651</v>
      </c>
    </row>
    <row r="154" spans="1:2" x14ac:dyDescent="0.35">
      <c r="A154" s="17" t="s">
        <v>12992</v>
      </c>
      <c r="B154" s="17">
        <v>605650</v>
      </c>
    </row>
    <row r="155" spans="1:2" x14ac:dyDescent="0.35">
      <c r="A155" s="17" t="s">
        <v>12993</v>
      </c>
      <c r="B155" s="17">
        <v>605654</v>
      </c>
    </row>
    <row r="156" spans="1:2" x14ac:dyDescent="0.35">
      <c r="A156" s="17" t="s">
        <v>12994</v>
      </c>
      <c r="B156" s="17">
        <v>605618</v>
      </c>
    </row>
    <row r="157" spans="1:2" x14ac:dyDescent="0.35">
      <c r="A157" s="17" t="s">
        <v>12995</v>
      </c>
      <c r="B157" s="17">
        <v>641405</v>
      </c>
    </row>
    <row r="158" spans="1:2" x14ac:dyDescent="0.35">
      <c r="A158" s="17" t="s">
        <v>12996</v>
      </c>
      <c r="B158" s="17">
        <v>641407</v>
      </c>
    </row>
    <row r="159" spans="1:2" x14ac:dyDescent="0.35">
      <c r="A159" s="17" t="s">
        <v>369</v>
      </c>
      <c r="B159" s="17">
        <v>662582</v>
      </c>
    </row>
    <row r="160" spans="1:2" x14ac:dyDescent="0.35">
      <c r="A160" s="17" t="s">
        <v>270</v>
      </c>
      <c r="B160" s="17">
        <v>662484</v>
      </c>
    </row>
    <row r="161" spans="1:2" x14ac:dyDescent="0.35">
      <c r="A161" s="17" t="s">
        <v>12997</v>
      </c>
      <c r="B161" s="17">
        <v>605692</v>
      </c>
    </row>
    <row r="162" spans="1:2" x14ac:dyDescent="0.35">
      <c r="A162" s="17" t="s">
        <v>12998</v>
      </c>
      <c r="B162" s="17">
        <v>605655</v>
      </c>
    </row>
    <row r="163" spans="1:2" x14ac:dyDescent="0.35">
      <c r="A163" s="17" t="s">
        <v>12999</v>
      </c>
      <c r="B163" s="17">
        <v>605668</v>
      </c>
    </row>
    <row r="164" spans="1:2" x14ac:dyDescent="0.35">
      <c r="A164" s="17" t="s">
        <v>13000</v>
      </c>
      <c r="B164" s="17">
        <v>605693</v>
      </c>
    </row>
    <row r="165" spans="1:2" x14ac:dyDescent="0.35">
      <c r="A165" s="17" t="s">
        <v>13001</v>
      </c>
      <c r="B165" s="17">
        <v>605677</v>
      </c>
    </row>
    <row r="166" spans="1:2" x14ac:dyDescent="0.35">
      <c r="A166" s="17" t="s">
        <v>13002</v>
      </c>
      <c r="B166" s="17">
        <v>605656</v>
      </c>
    </row>
    <row r="167" spans="1:2" x14ac:dyDescent="0.35">
      <c r="A167" s="17" t="s">
        <v>13003</v>
      </c>
      <c r="B167" s="17">
        <v>605664</v>
      </c>
    </row>
    <row r="168" spans="1:2" x14ac:dyDescent="0.35">
      <c r="A168" s="17" t="s">
        <v>13004</v>
      </c>
      <c r="B168" s="17">
        <v>605676</v>
      </c>
    </row>
    <row r="169" spans="1:2" x14ac:dyDescent="0.35">
      <c r="A169" s="17" t="s">
        <v>13005</v>
      </c>
      <c r="B169" s="17">
        <v>605657</v>
      </c>
    </row>
    <row r="170" spans="1:2" x14ac:dyDescent="0.35">
      <c r="A170" s="17" t="s">
        <v>13006</v>
      </c>
      <c r="B170" s="17">
        <v>610185</v>
      </c>
    </row>
    <row r="171" spans="1:2" x14ac:dyDescent="0.35">
      <c r="A171" s="17" t="s">
        <v>13007</v>
      </c>
      <c r="B171" s="17">
        <v>605670</v>
      </c>
    </row>
    <row r="172" spans="1:2" x14ac:dyDescent="0.35">
      <c r="A172" s="17" t="s">
        <v>13008</v>
      </c>
      <c r="B172" s="17">
        <v>605662</v>
      </c>
    </row>
    <row r="173" spans="1:2" x14ac:dyDescent="0.35">
      <c r="A173" s="17" t="s">
        <v>13009</v>
      </c>
      <c r="B173" s="17">
        <v>610183</v>
      </c>
    </row>
    <row r="174" spans="1:2" x14ac:dyDescent="0.35">
      <c r="A174" s="17" t="s">
        <v>13010</v>
      </c>
      <c r="B174" s="17">
        <v>619718</v>
      </c>
    </row>
    <row r="175" spans="1:2" x14ac:dyDescent="0.35">
      <c r="A175" s="17" t="s">
        <v>13011</v>
      </c>
      <c r="B175" s="17">
        <v>619725</v>
      </c>
    </row>
    <row r="176" spans="1:2" x14ac:dyDescent="0.35">
      <c r="A176" s="17" t="s">
        <v>13012</v>
      </c>
      <c r="B176" s="17">
        <v>619769</v>
      </c>
    </row>
    <row r="177" spans="1:2" x14ac:dyDescent="0.35">
      <c r="A177" s="17" t="s">
        <v>13013</v>
      </c>
      <c r="B177" s="17">
        <v>605688</v>
      </c>
    </row>
    <row r="178" spans="1:2" x14ac:dyDescent="0.35">
      <c r="A178" s="17" t="s">
        <v>13014</v>
      </c>
      <c r="B178" s="17">
        <v>605671</v>
      </c>
    </row>
    <row r="179" spans="1:2" x14ac:dyDescent="0.35">
      <c r="A179" s="17" t="s">
        <v>13015</v>
      </c>
      <c r="B179" s="17">
        <v>619779</v>
      </c>
    </row>
    <row r="180" spans="1:2" x14ac:dyDescent="0.35">
      <c r="A180" s="17" t="s">
        <v>13016</v>
      </c>
      <c r="B180" s="17">
        <v>605673</v>
      </c>
    </row>
    <row r="181" spans="1:2" x14ac:dyDescent="0.35">
      <c r="A181" s="17" t="s">
        <v>13017</v>
      </c>
      <c r="B181" s="17">
        <v>619781</v>
      </c>
    </row>
    <row r="182" spans="1:2" x14ac:dyDescent="0.35">
      <c r="A182" s="17" t="s">
        <v>13018</v>
      </c>
      <c r="B182" s="17">
        <v>619783</v>
      </c>
    </row>
    <row r="183" spans="1:2" x14ac:dyDescent="0.35">
      <c r="A183" s="17" t="s">
        <v>13019</v>
      </c>
      <c r="B183" s="17">
        <v>605691</v>
      </c>
    </row>
    <row r="184" spans="1:2" x14ac:dyDescent="0.35">
      <c r="A184" s="17" t="s">
        <v>13020</v>
      </c>
      <c r="B184" s="17">
        <v>619721</v>
      </c>
    </row>
    <row r="185" spans="1:2" x14ac:dyDescent="0.35">
      <c r="A185" s="17" t="s">
        <v>13021</v>
      </c>
      <c r="B185" s="17">
        <v>619782</v>
      </c>
    </row>
    <row r="186" spans="1:2" x14ac:dyDescent="0.35">
      <c r="A186" s="17" t="s">
        <v>13022</v>
      </c>
      <c r="B186" s="17">
        <v>619780</v>
      </c>
    </row>
    <row r="187" spans="1:2" x14ac:dyDescent="0.35">
      <c r="A187" s="17" t="s">
        <v>13023</v>
      </c>
      <c r="B187" s="17">
        <v>605690</v>
      </c>
    </row>
    <row r="188" spans="1:2" x14ac:dyDescent="0.35">
      <c r="A188" s="17" t="s">
        <v>13024</v>
      </c>
      <c r="B188" s="17">
        <v>641409</v>
      </c>
    </row>
    <row r="189" spans="1:2" x14ac:dyDescent="0.35">
      <c r="A189" s="17" t="s">
        <v>13025</v>
      </c>
      <c r="B189" s="17">
        <v>641413</v>
      </c>
    </row>
    <row r="190" spans="1:2" x14ac:dyDescent="0.35">
      <c r="A190" s="17" t="s">
        <v>13026</v>
      </c>
      <c r="B190" s="17">
        <v>610215</v>
      </c>
    </row>
    <row r="191" spans="1:2" x14ac:dyDescent="0.35">
      <c r="A191" s="17" t="s">
        <v>13027</v>
      </c>
      <c r="B191" s="17">
        <v>610218</v>
      </c>
    </row>
    <row r="192" spans="1:2" x14ac:dyDescent="0.35">
      <c r="A192" s="17" t="s">
        <v>13028</v>
      </c>
      <c r="B192" s="17">
        <v>610184</v>
      </c>
    </row>
    <row r="193" spans="1:2" x14ac:dyDescent="0.35">
      <c r="A193" s="17" t="s">
        <v>13029</v>
      </c>
      <c r="B193" s="17">
        <v>610198</v>
      </c>
    </row>
    <row r="194" spans="1:2" x14ac:dyDescent="0.35">
      <c r="A194" s="17" t="s">
        <v>13030</v>
      </c>
      <c r="B194" s="17">
        <v>605705</v>
      </c>
    </row>
    <row r="195" spans="1:2" x14ac:dyDescent="0.35">
      <c r="A195" s="17" t="s">
        <v>13031</v>
      </c>
      <c r="B195" s="17">
        <v>610220</v>
      </c>
    </row>
    <row r="196" spans="1:2" x14ac:dyDescent="0.35">
      <c r="A196" s="17" t="s">
        <v>13032</v>
      </c>
      <c r="B196" s="17">
        <v>610211</v>
      </c>
    </row>
    <row r="197" spans="1:2" x14ac:dyDescent="0.35">
      <c r="A197" s="17" t="s">
        <v>13033</v>
      </c>
      <c r="B197" s="17">
        <v>610188</v>
      </c>
    </row>
    <row r="198" spans="1:2" x14ac:dyDescent="0.35">
      <c r="A198" s="17" t="s">
        <v>13034</v>
      </c>
      <c r="B198" s="17">
        <v>610217</v>
      </c>
    </row>
    <row r="199" spans="1:2" x14ac:dyDescent="0.35">
      <c r="A199" s="17" t="s">
        <v>13035</v>
      </c>
      <c r="B199" s="17">
        <v>610186</v>
      </c>
    </row>
    <row r="200" spans="1:2" x14ac:dyDescent="0.35">
      <c r="A200" s="17" t="s">
        <v>13036</v>
      </c>
      <c r="B200" s="17">
        <v>605696</v>
      </c>
    </row>
    <row r="201" spans="1:2" x14ac:dyDescent="0.35">
      <c r="A201" s="17" t="s">
        <v>13037</v>
      </c>
      <c r="B201" s="17">
        <v>610223</v>
      </c>
    </row>
    <row r="202" spans="1:2" x14ac:dyDescent="0.35">
      <c r="A202" s="17" t="s">
        <v>13038</v>
      </c>
      <c r="B202" s="17">
        <v>605698</v>
      </c>
    </row>
    <row r="203" spans="1:2" x14ac:dyDescent="0.35">
      <c r="A203" s="17" t="s">
        <v>13039</v>
      </c>
      <c r="B203" s="17">
        <v>610213</v>
      </c>
    </row>
    <row r="204" spans="1:2" x14ac:dyDescent="0.35">
      <c r="A204" s="17" t="s">
        <v>13040</v>
      </c>
      <c r="B204" s="17">
        <v>610209</v>
      </c>
    </row>
    <row r="205" spans="1:2" x14ac:dyDescent="0.35">
      <c r="A205" s="17" t="s">
        <v>13041</v>
      </c>
      <c r="B205" s="17">
        <v>610194</v>
      </c>
    </row>
    <row r="206" spans="1:2" x14ac:dyDescent="0.35">
      <c r="A206" s="17" t="s">
        <v>13042</v>
      </c>
      <c r="B206" s="17">
        <v>610200</v>
      </c>
    </row>
    <row r="207" spans="1:2" x14ac:dyDescent="0.35">
      <c r="A207" s="17" t="s">
        <v>13043</v>
      </c>
      <c r="B207" s="17">
        <v>610201</v>
      </c>
    </row>
    <row r="208" spans="1:2" x14ac:dyDescent="0.35">
      <c r="A208" s="17" t="s">
        <v>13044</v>
      </c>
      <c r="B208" s="17">
        <v>610190</v>
      </c>
    </row>
    <row r="209" spans="1:2" x14ac:dyDescent="0.35">
      <c r="A209" s="17" t="s">
        <v>13045</v>
      </c>
      <c r="B209" s="17">
        <v>610196</v>
      </c>
    </row>
    <row r="210" spans="1:2" x14ac:dyDescent="0.35">
      <c r="A210" s="17" t="s">
        <v>13046</v>
      </c>
      <c r="B210" s="17">
        <v>610205</v>
      </c>
    </row>
    <row r="211" spans="1:2" x14ac:dyDescent="0.35">
      <c r="A211" s="17" t="s">
        <v>13047</v>
      </c>
      <c r="B211" s="17">
        <v>610192</v>
      </c>
    </row>
    <row r="212" spans="1:2" x14ac:dyDescent="0.35">
      <c r="A212" s="17" t="s">
        <v>13048</v>
      </c>
      <c r="B212" s="17">
        <v>605699</v>
      </c>
    </row>
    <row r="213" spans="1:2" x14ac:dyDescent="0.35">
      <c r="A213" s="17" t="s">
        <v>13049</v>
      </c>
      <c r="B213" s="17">
        <v>619736</v>
      </c>
    </row>
    <row r="214" spans="1:2" x14ac:dyDescent="0.35">
      <c r="A214" s="17" t="s">
        <v>13050</v>
      </c>
      <c r="B214" s="17">
        <v>605694</v>
      </c>
    </row>
    <row r="215" spans="1:2" x14ac:dyDescent="0.35">
      <c r="A215" s="17" t="s">
        <v>13051</v>
      </c>
      <c r="B215" s="17">
        <v>619738</v>
      </c>
    </row>
    <row r="216" spans="1:2" x14ac:dyDescent="0.35">
      <c r="A216" s="17" t="s">
        <v>13052</v>
      </c>
      <c r="B216" s="17">
        <v>619739</v>
      </c>
    </row>
    <row r="217" spans="1:2" x14ac:dyDescent="0.35">
      <c r="A217" s="17" t="s">
        <v>13053</v>
      </c>
      <c r="B217" s="17">
        <v>610207</v>
      </c>
    </row>
    <row r="218" spans="1:2" x14ac:dyDescent="0.35">
      <c r="A218" s="17" t="s">
        <v>13054</v>
      </c>
      <c r="B218" s="17">
        <v>605697</v>
      </c>
    </row>
    <row r="219" spans="1:2" x14ac:dyDescent="0.35">
      <c r="A219" s="17" t="s">
        <v>13055</v>
      </c>
      <c r="B219" s="17">
        <v>641421</v>
      </c>
    </row>
    <row r="220" spans="1:2" x14ac:dyDescent="0.35">
      <c r="A220" s="17" t="s">
        <v>13056</v>
      </c>
      <c r="B220" s="17">
        <v>605687</v>
      </c>
    </row>
    <row r="221" spans="1:2" x14ac:dyDescent="0.35">
      <c r="A221" s="17" t="s">
        <v>13057</v>
      </c>
      <c r="B221" s="17">
        <v>610193</v>
      </c>
    </row>
    <row r="222" spans="1:2" x14ac:dyDescent="0.35">
      <c r="A222" s="17" t="s">
        <v>13058</v>
      </c>
      <c r="B222" s="17">
        <v>610199</v>
      </c>
    </row>
    <row r="223" spans="1:2" x14ac:dyDescent="0.35">
      <c r="A223" s="17" t="s">
        <v>13059</v>
      </c>
      <c r="B223" s="17">
        <v>610197</v>
      </c>
    </row>
    <row r="224" spans="1:2" x14ac:dyDescent="0.35">
      <c r="A224" s="17" t="s">
        <v>13060</v>
      </c>
      <c r="B224" s="17">
        <v>610187</v>
      </c>
    </row>
    <row r="225" spans="1:2" x14ac:dyDescent="0.35">
      <c r="A225" s="17" t="s">
        <v>13061</v>
      </c>
      <c r="B225" s="17">
        <v>605667</v>
      </c>
    </row>
    <row r="226" spans="1:2" x14ac:dyDescent="0.35">
      <c r="A226" s="17" t="s">
        <v>13062</v>
      </c>
      <c r="B226" s="17">
        <v>605707</v>
      </c>
    </row>
    <row r="227" spans="1:2" x14ac:dyDescent="0.35">
      <c r="A227" s="17" t="s">
        <v>13063</v>
      </c>
      <c r="B227" s="17">
        <v>610204</v>
      </c>
    </row>
    <row r="228" spans="1:2" x14ac:dyDescent="0.35">
      <c r="A228" s="17" t="s">
        <v>13064</v>
      </c>
      <c r="B228" s="17">
        <v>610195</v>
      </c>
    </row>
    <row r="229" spans="1:2" x14ac:dyDescent="0.35">
      <c r="A229" s="17" t="s">
        <v>13065</v>
      </c>
      <c r="B229" s="17">
        <v>610210</v>
      </c>
    </row>
    <row r="230" spans="1:2" x14ac:dyDescent="0.35">
      <c r="A230" s="17" t="s">
        <v>13066</v>
      </c>
      <c r="B230" s="17">
        <v>610206</v>
      </c>
    </row>
    <row r="231" spans="1:2" x14ac:dyDescent="0.35">
      <c r="A231" s="17" t="s">
        <v>13067</v>
      </c>
      <c r="B231" s="17">
        <v>610212</v>
      </c>
    </row>
    <row r="232" spans="1:2" x14ac:dyDescent="0.35">
      <c r="A232" s="17" t="s">
        <v>13068</v>
      </c>
      <c r="B232" s="17">
        <v>605704</v>
      </c>
    </row>
    <row r="233" spans="1:2" x14ac:dyDescent="0.35">
      <c r="A233" s="17" t="s">
        <v>13069</v>
      </c>
      <c r="B233" s="17">
        <v>605669</v>
      </c>
    </row>
    <row r="234" spans="1:2" x14ac:dyDescent="0.35">
      <c r="A234" s="17" t="s">
        <v>13070</v>
      </c>
      <c r="B234" s="17">
        <v>605665</v>
      </c>
    </row>
    <row r="235" spans="1:2" x14ac:dyDescent="0.35">
      <c r="A235" s="17" t="s">
        <v>13071</v>
      </c>
      <c r="B235" s="17">
        <v>605663</v>
      </c>
    </row>
    <row r="236" spans="1:2" x14ac:dyDescent="0.35">
      <c r="A236" s="17" t="s">
        <v>13072</v>
      </c>
      <c r="B236" s="17">
        <v>610191</v>
      </c>
    </row>
    <row r="237" spans="1:2" x14ac:dyDescent="0.35">
      <c r="A237" s="17" t="s">
        <v>13073</v>
      </c>
      <c r="B237" s="17">
        <v>610177</v>
      </c>
    </row>
    <row r="238" spans="1:2" x14ac:dyDescent="0.35">
      <c r="A238" s="17" t="s">
        <v>13074</v>
      </c>
      <c r="B238" s="17">
        <v>610208</v>
      </c>
    </row>
    <row r="239" spans="1:2" x14ac:dyDescent="0.35">
      <c r="A239" s="17" t="s">
        <v>13075</v>
      </c>
      <c r="B239" s="17">
        <v>619733</v>
      </c>
    </row>
    <row r="240" spans="1:2" x14ac:dyDescent="0.35">
      <c r="A240" s="17" t="s">
        <v>13076</v>
      </c>
      <c r="B240" s="17">
        <v>610214</v>
      </c>
    </row>
    <row r="241" spans="1:2" x14ac:dyDescent="0.35">
      <c r="A241" s="17" t="s">
        <v>13077</v>
      </c>
      <c r="B241" s="17">
        <v>610189</v>
      </c>
    </row>
    <row r="242" spans="1:2" x14ac:dyDescent="0.35">
      <c r="A242" s="17" t="s">
        <v>13078</v>
      </c>
      <c r="B242" s="17">
        <v>605706</v>
      </c>
    </row>
    <row r="243" spans="1:2" x14ac:dyDescent="0.35">
      <c r="A243" s="17" t="s">
        <v>13079</v>
      </c>
      <c r="B243" s="17">
        <v>619757</v>
      </c>
    </row>
    <row r="244" spans="1:2" x14ac:dyDescent="0.35">
      <c r="A244" s="17" t="s">
        <v>13080</v>
      </c>
      <c r="B244" s="17">
        <v>614720</v>
      </c>
    </row>
    <row r="245" spans="1:2" x14ac:dyDescent="0.35">
      <c r="A245" s="17" t="s">
        <v>13081</v>
      </c>
      <c r="B245" s="17">
        <v>619760</v>
      </c>
    </row>
    <row r="246" spans="1:2" x14ac:dyDescent="0.35">
      <c r="A246" s="17" t="s">
        <v>13082</v>
      </c>
      <c r="B246" s="17">
        <v>619735</v>
      </c>
    </row>
    <row r="247" spans="1:2" x14ac:dyDescent="0.35">
      <c r="A247" s="17" t="s">
        <v>13083</v>
      </c>
      <c r="B247" s="17">
        <v>608043</v>
      </c>
    </row>
    <row r="248" spans="1:2" x14ac:dyDescent="0.35">
      <c r="A248" s="17" t="s">
        <v>13084</v>
      </c>
      <c r="B248" s="17">
        <v>619759</v>
      </c>
    </row>
    <row r="249" spans="1:2" x14ac:dyDescent="0.35">
      <c r="A249" s="17" t="s">
        <v>13085</v>
      </c>
      <c r="B249" s="17">
        <v>610216</v>
      </c>
    </row>
    <row r="250" spans="1:2" x14ac:dyDescent="0.35">
      <c r="A250" s="17" t="s">
        <v>13086</v>
      </c>
      <c r="B250" s="17">
        <v>641422</v>
      </c>
    </row>
    <row r="251" spans="1:2" x14ac:dyDescent="0.35">
      <c r="A251" s="17" t="s">
        <v>13087</v>
      </c>
      <c r="B251" s="17">
        <v>605672</v>
      </c>
    </row>
    <row r="252" spans="1:2" x14ac:dyDescent="0.35">
      <c r="A252" s="17" t="s">
        <v>13088</v>
      </c>
      <c r="B252" s="17">
        <v>605683</v>
      </c>
    </row>
    <row r="253" spans="1:2" x14ac:dyDescent="0.35">
      <c r="A253" s="17" t="s">
        <v>13089</v>
      </c>
      <c r="B253" s="17">
        <v>619828</v>
      </c>
    </row>
    <row r="254" spans="1:2" x14ac:dyDescent="0.35">
      <c r="A254" s="17" t="s">
        <v>13090</v>
      </c>
      <c r="B254" s="17">
        <v>605649</v>
      </c>
    </row>
    <row r="255" spans="1:2" x14ac:dyDescent="0.35">
      <c r="A255" s="17" t="s">
        <v>13091</v>
      </c>
      <c r="B255" s="17">
        <v>604435</v>
      </c>
    </row>
    <row r="256" spans="1:2" x14ac:dyDescent="0.35">
      <c r="A256" s="17" t="s">
        <v>13092</v>
      </c>
      <c r="B256" s="17">
        <v>605974</v>
      </c>
    </row>
    <row r="257" spans="1:2" x14ac:dyDescent="0.35">
      <c r="A257" s="17" t="s">
        <v>13093</v>
      </c>
      <c r="B257" s="17">
        <v>619825</v>
      </c>
    </row>
    <row r="258" spans="1:2" x14ac:dyDescent="0.35">
      <c r="A258" s="17" t="s">
        <v>13094</v>
      </c>
      <c r="B258" s="17">
        <v>619847</v>
      </c>
    </row>
    <row r="259" spans="1:2" x14ac:dyDescent="0.35">
      <c r="A259" s="17" t="s">
        <v>13095</v>
      </c>
      <c r="B259" s="17">
        <v>605708</v>
      </c>
    </row>
    <row r="260" spans="1:2" x14ac:dyDescent="0.35">
      <c r="A260" s="17" t="s">
        <v>13096</v>
      </c>
      <c r="B260" s="17">
        <v>605679</v>
      </c>
    </row>
    <row r="261" spans="1:2" x14ac:dyDescent="0.35">
      <c r="A261" s="17" t="s">
        <v>13097</v>
      </c>
      <c r="B261" s="17">
        <v>619786</v>
      </c>
    </row>
    <row r="262" spans="1:2" x14ac:dyDescent="0.35">
      <c r="A262" s="17" t="s">
        <v>13098</v>
      </c>
      <c r="B262" s="17">
        <v>619808</v>
      </c>
    </row>
    <row r="263" spans="1:2" x14ac:dyDescent="0.35">
      <c r="A263" s="17" t="s">
        <v>13099</v>
      </c>
      <c r="B263" s="17">
        <v>619719</v>
      </c>
    </row>
    <row r="264" spans="1:2" x14ac:dyDescent="0.35">
      <c r="A264" s="17" t="s">
        <v>13100</v>
      </c>
      <c r="B264" s="17">
        <v>619832</v>
      </c>
    </row>
    <row r="265" spans="1:2" x14ac:dyDescent="0.35">
      <c r="A265" s="17" t="s">
        <v>13101</v>
      </c>
      <c r="B265" s="17">
        <v>619834</v>
      </c>
    </row>
    <row r="266" spans="1:2" x14ac:dyDescent="0.35">
      <c r="A266" s="17" t="s">
        <v>13102</v>
      </c>
      <c r="B266" s="17">
        <v>619830</v>
      </c>
    </row>
    <row r="267" spans="1:2" x14ac:dyDescent="0.35">
      <c r="A267" s="17" t="s">
        <v>13103</v>
      </c>
      <c r="B267" s="17">
        <v>604651</v>
      </c>
    </row>
    <row r="268" spans="1:2" x14ac:dyDescent="0.35">
      <c r="A268" s="17" t="s">
        <v>13104</v>
      </c>
      <c r="B268" s="17">
        <v>619836</v>
      </c>
    </row>
    <row r="269" spans="1:2" x14ac:dyDescent="0.35">
      <c r="A269" s="17" t="s">
        <v>13105</v>
      </c>
      <c r="B269" s="17">
        <v>619788</v>
      </c>
    </row>
    <row r="270" spans="1:2" x14ac:dyDescent="0.35">
      <c r="A270" s="17" t="s">
        <v>13106</v>
      </c>
      <c r="B270" s="17">
        <v>619742</v>
      </c>
    </row>
    <row r="271" spans="1:2" x14ac:dyDescent="0.35">
      <c r="A271" s="17" t="s">
        <v>13107</v>
      </c>
      <c r="B271" s="17">
        <v>619768</v>
      </c>
    </row>
    <row r="272" spans="1:2" x14ac:dyDescent="0.35">
      <c r="A272" s="17" t="s">
        <v>13108</v>
      </c>
      <c r="B272" s="17">
        <v>619764</v>
      </c>
    </row>
    <row r="273" spans="1:2" x14ac:dyDescent="0.35">
      <c r="A273" s="17" t="s">
        <v>13109</v>
      </c>
      <c r="B273" s="17">
        <v>619790</v>
      </c>
    </row>
    <row r="274" spans="1:2" x14ac:dyDescent="0.35">
      <c r="A274" s="17" t="s">
        <v>13110</v>
      </c>
      <c r="B274" s="17">
        <v>619784</v>
      </c>
    </row>
    <row r="275" spans="1:2" x14ac:dyDescent="0.35">
      <c r="A275" s="17" t="s">
        <v>13111</v>
      </c>
      <c r="B275" s="17">
        <v>619883</v>
      </c>
    </row>
    <row r="276" spans="1:2" x14ac:dyDescent="0.35">
      <c r="A276" s="17" t="s">
        <v>13112</v>
      </c>
      <c r="B276" s="17">
        <v>619876</v>
      </c>
    </row>
    <row r="277" spans="1:2" x14ac:dyDescent="0.35">
      <c r="A277" s="17" t="s">
        <v>13113</v>
      </c>
      <c r="B277" s="17">
        <v>641429</v>
      </c>
    </row>
    <row r="278" spans="1:2" x14ac:dyDescent="0.35">
      <c r="A278" s="17" t="s">
        <v>13114</v>
      </c>
      <c r="B278" s="17">
        <v>609923</v>
      </c>
    </row>
    <row r="279" spans="1:2" x14ac:dyDescent="0.35">
      <c r="A279" s="17" t="s">
        <v>13115</v>
      </c>
      <c r="B279" s="17">
        <v>641427</v>
      </c>
    </row>
    <row r="280" spans="1:2" x14ac:dyDescent="0.35">
      <c r="A280" s="17" t="s">
        <v>13116</v>
      </c>
      <c r="B280" s="17">
        <v>619811</v>
      </c>
    </row>
    <row r="281" spans="1:2" x14ac:dyDescent="0.35">
      <c r="A281" s="17" t="s">
        <v>13117</v>
      </c>
      <c r="B281" s="17">
        <v>619870</v>
      </c>
    </row>
    <row r="282" spans="1:2" x14ac:dyDescent="0.35">
      <c r="A282" s="17" t="s">
        <v>13118</v>
      </c>
      <c r="B282" s="17">
        <v>605695</v>
      </c>
    </row>
    <row r="283" spans="1:2" x14ac:dyDescent="0.35">
      <c r="A283" s="17" t="s">
        <v>13119</v>
      </c>
      <c r="B283" s="17">
        <v>610221</v>
      </c>
    </row>
    <row r="284" spans="1:2" x14ac:dyDescent="0.35">
      <c r="A284" s="17" t="s">
        <v>13120</v>
      </c>
      <c r="B284" s="17">
        <v>605626</v>
      </c>
    </row>
    <row r="285" spans="1:2" x14ac:dyDescent="0.35">
      <c r="A285" s="17" t="s">
        <v>13121</v>
      </c>
      <c r="B285" s="17">
        <v>619853</v>
      </c>
    </row>
    <row r="286" spans="1:2" x14ac:dyDescent="0.35">
      <c r="A286" s="17" t="s">
        <v>13122</v>
      </c>
      <c r="B286" s="17">
        <v>605678</v>
      </c>
    </row>
    <row r="287" spans="1:2" x14ac:dyDescent="0.35">
      <c r="A287" s="17" t="s">
        <v>13123</v>
      </c>
      <c r="B287" s="17">
        <v>610219</v>
      </c>
    </row>
    <row r="288" spans="1:2" x14ac:dyDescent="0.35">
      <c r="A288" s="17" t="s">
        <v>13124</v>
      </c>
      <c r="B288" s="17">
        <v>605684</v>
      </c>
    </row>
    <row r="289" spans="1:2" x14ac:dyDescent="0.35">
      <c r="A289" s="17" t="s">
        <v>13125</v>
      </c>
      <c r="B289" s="17">
        <v>619877</v>
      </c>
    </row>
    <row r="290" spans="1:2" x14ac:dyDescent="0.35">
      <c r="A290" s="17" t="s">
        <v>13126</v>
      </c>
      <c r="B290" s="17">
        <v>605628</v>
      </c>
    </row>
    <row r="291" spans="1:2" x14ac:dyDescent="0.35">
      <c r="A291" s="17" t="s">
        <v>13127</v>
      </c>
      <c r="B291" s="17">
        <v>610203</v>
      </c>
    </row>
    <row r="292" spans="1:2" x14ac:dyDescent="0.35">
      <c r="A292" s="17" t="s">
        <v>13128</v>
      </c>
      <c r="B292" s="17">
        <v>610222</v>
      </c>
    </row>
    <row r="293" spans="1:2" x14ac:dyDescent="0.35">
      <c r="A293" s="17" t="s">
        <v>13129</v>
      </c>
      <c r="B293" s="17">
        <v>614289</v>
      </c>
    </row>
    <row r="294" spans="1:2" x14ac:dyDescent="0.35">
      <c r="A294" s="17" t="s">
        <v>13130</v>
      </c>
      <c r="B294" s="17">
        <v>605653</v>
      </c>
    </row>
    <row r="295" spans="1:2" x14ac:dyDescent="0.35">
      <c r="A295" s="17" t="s">
        <v>13131</v>
      </c>
      <c r="B295" s="17">
        <v>610202</v>
      </c>
    </row>
    <row r="296" spans="1:2" x14ac:dyDescent="0.35">
      <c r="A296" s="17" t="s">
        <v>13132</v>
      </c>
      <c r="B296" s="17">
        <v>610160</v>
      </c>
    </row>
    <row r="297" spans="1:2" x14ac:dyDescent="0.35">
      <c r="A297" s="17" t="s">
        <v>13133</v>
      </c>
      <c r="B297" s="17">
        <v>619743</v>
      </c>
    </row>
    <row r="298" spans="1:2" x14ac:dyDescent="0.35">
      <c r="A298" s="17" t="s">
        <v>13134</v>
      </c>
      <c r="B298" s="17">
        <v>619880</v>
      </c>
    </row>
    <row r="299" spans="1:2" x14ac:dyDescent="0.35">
      <c r="A299" s="17" t="s">
        <v>13135</v>
      </c>
      <c r="B299" s="17">
        <v>614724</v>
      </c>
    </row>
    <row r="300" spans="1:2" x14ac:dyDescent="0.35">
      <c r="A300" s="17" t="s">
        <v>13136</v>
      </c>
      <c r="B300" s="17">
        <v>619826</v>
      </c>
    </row>
    <row r="301" spans="1:2" x14ac:dyDescent="0.35">
      <c r="A301" s="17" t="s">
        <v>13137</v>
      </c>
      <c r="B301" s="17">
        <v>619855</v>
      </c>
    </row>
    <row r="302" spans="1:2" x14ac:dyDescent="0.35">
      <c r="A302" s="17" t="s">
        <v>13138</v>
      </c>
      <c r="B302" s="17">
        <v>605689</v>
      </c>
    </row>
    <row r="303" spans="1:2" x14ac:dyDescent="0.35">
      <c r="A303" s="17" t="s">
        <v>13139</v>
      </c>
      <c r="B303" s="17">
        <v>619787</v>
      </c>
    </row>
    <row r="304" spans="1:2" x14ac:dyDescent="0.35">
      <c r="A304" s="17" t="s">
        <v>13140</v>
      </c>
      <c r="B304" s="17">
        <v>605682</v>
      </c>
    </row>
    <row r="305" spans="1:2" x14ac:dyDescent="0.35">
      <c r="A305" s="17" t="s">
        <v>13141</v>
      </c>
      <c r="B305" s="17">
        <v>619851</v>
      </c>
    </row>
    <row r="306" spans="1:2" x14ac:dyDescent="0.35">
      <c r="A306" s="17" t="s">
        <v>13142</v>
      </c>
      <c r="B306" s="17">
        <v>619859</v>
      </c>
    </row>
    <row r="307" spans="1:2" x14ac:dyDescent="0.35">
      <c r="A307" s="17" t="s">
        <v>13143</v>
      </c>
      <c r="B307" s="17">
        <v>619777</v>
      </c>
    </row>
    <row r="308" spans="1:2" x14ac:dyDescent="0.35">
      <c r="A308" s="17" t="s">
        <v>13144</v>
      </c>
      <c r="B308" s="17">
        <v>641381</v>
      </c>
    </row>
    <row r="309" spans="1:2" x14ac:dyDescent="0.35">
      <c r="A309" s="17" t="s">
        <v>13145</v>
      </c>
      <c r="B309" s="17">
        <v>641379</v>
      </c>
    </row>
    <row r="310" spans="1:2" x14ac:dyDescent="0.35">
      <c r="A310" s="17" t="s">
        <v>13146</v>
      </c>
      <c r="B310" s="17">
        <v>641384</v>
      </c>
    </row>
    <row r="311" spans="1:2" x14ac:dyDescent="0.35">
      <c r="A311" s="17" t="s">
        <v>13147</v>
      </c>
      <c r="B311" s="17">
        <v>641376</v>
      </c>
    </row>
    <row r="312" spans="1:2" x14ac:dyDescent="0.35">
      <c r="A312" s="17" t="s">
        <v>13148</v>
      </c>
      <c r="B312" s="17">
        <v>619856</v>
      </c>
    </row>
    <row r="313" spans="1:2" x14ac:dyDescent="0.35">
      <c r="A313" s="17" t="s">
        <v>13149</v>
      </c>
      <c r="B313" s="17">
        <v>619878</v>
      </c>
    </row>
    <row r="314" spans="1:2" x14ac:dyDescent="0.35">
      <c r="A314" s="17" t="s">
        <v>13150</v>
      </c>
      <c r="B314" s="17">
        <v>619745</v>
      </c>
    </row>
    <row r="315" spans="1:2" x14ac:dyDescent="0.35">
      <c r="A315" s="17" t="s">
        <v>13151</v>
      </c>
      <c r="B315" s="17">
        <v>605644</v>
      </c>
    </row>
    <row r="316" spans="1:2" x14ac:dyDescent="0.35">
      <c r="A316" s="17" t="s">
        <v>13152</v>
      </c>
      <c r="B316" s="17">
        <v>619803</v>
      </c>
    </row>
    <row r="317" spans="1:2" x14ac:dyDescent="0.35">
      <c r="A317" s="17" t="s">
        <v>13153</v>
      </c>
      <c r="B317" s="17">
        <v>605681</v>
      </c>
    </row>
    <row r="318" spans="1:2" x14ac:dyDescent="0.35">
      <c r="A318" s="17" t="s">
        <v>13154</v>
      </c>
      <c r="B318" s="17">
        <v>619837</v>
      </c>
    </row>
    <row r="319" spans="1:2" x14ac:dyDescent="0.35">
      <c r="A319" s="17" t="s">
        <v>13155</v>
      </c>
      <c r="B319" s="17">
        <v>605666</v>
      </c>
    </row>
    <row r="320" spans="1:2" x14ac:dyDescent="0.35">
      <c r="A320" s="17" t="s">
        <v>13156</v>
      </c>
      <c r="B320" s="17">
        <v>619835</v>
      </c>
    </row>
    <row r="321" spans="1:2" x14ac:dyDescent="0.35">
      <c r="A321" s="17" t="s">
        <v>13157</v>
      </c>
      <c r="B321" s="17">
        <v>619858</v>
      </c>
    </row>
    <row r="322" spans="1:2" x14ac:dyDescent="0.35">
      <c r="A322" s="17" t="s">
        <v>13158</v>
      </c>
      <c r="B322" s="17">
        <v>619751</v>
      </c>
    </row>
    <row r="323" spans="1:2" x14ac:dyDescent="0.35">
      <c r="A323" s="17" t="s">
        <v>13159</v>
      </c>
      <c r="B323" s="17">
        <v>619802</v>
      </c>
    </row>
    <row r="324" spans="1:2" x14ac:dyDescent="0.35">
      <c r="A324" s="17" t="s">
        <v>13160</v>
      </c>
      <c r="B324" s="17">
        <v>619750</v>
      </c>
    </row>
    <row r="325" spans="1:2" x14ac:dyDescent="0.35">
      <c r="A325" s="17" t="s">
        <v>13161</v>
      </c>
      <c r="B325" s="17">
        <v>619831</v>
      </c>
    </row>
    <row r="326" spans="1:2" x14ac:dyDescent="0.35">
      <c r="A326" s="17" t="s">
        <v>13162</v>
      </c>
      <c r="B326" s="17">
        <v>619812</v>
      </c>
    </row>
    <row r="327" spans="1:2" x14ac:dyDescent="0.35">
      <c r="A327" s="17" t="s">
        <v>13163</v>
      </c>
      <c r="B327" s="17">
        <v>619829</v>
      </c>
    </row>
    <row r="328" spans="1:2" x14ac:dyDescent="0.35">
      <c r="A328" s="17" t="s">
        <v>13164</v>
      </c>
      <c r="B328" s="17">
        <v>619810</v>
      </c>
    </row>
    <row r="329" spans="1:2" x14ac:dyDescent="0.35">
      <c r="A329" s="17" t="s">
        <v>13165</v>
      </c>
      <c r="B329" s="17">
        <v>619872</v>
      </c>
    </row>
    <row r="330" spans="1:2" x14ac:dyDescent="0.35">
      <c r="A330" s="17" t="s">
        <v>13166</v>
      </c>
      <c r="B330" s="17">
        <v>619827</v>
      </c>
    </row>
    <row r="331" spans="1:2" x14ac:dyDescent="0.35">
      <c r="A331" s="17" t="s">
        <v>13167</v>
      </c>
      <c r="B331" s="17">
        <v>619814</v>
      </c>
    </row>
    <row r="332" spans="1:2" x14ac:dyDescent="0.35">
      <c r="A332" s="17" t="s">
        <v>13168</v>
      </c>
      <c r="B332" s="17">
        <v>619804</v>
      </c>
    </row>
    <row r="333" spans="1:2" x14ac:dyDescent="0.35">
      <c r="A333" s="17" t="s">
        <v>13169</v>
      </c>
      <c r="B333" s="17">
        <v>619874</v>
      </c>
    </row>
    <row r="334" spans="1:2" x14ac:dyDescent="0.35">
      <c r="A334" s="17" t="s">
        <v>13170</v>
      </c>
      <c r="B334" s="17">
        <v>619854</v>
      </c>
    </row>
    <row r="335" spans="1:2" x14ac:dyDescent="0.35">
      <c r="A335" s="17" t="s">
        <v>13171</v>
      </c>
      <c r="B335" s="17">
        <v>630197</v>
      </c>
    </row>
    <row r="336" spans="1:2" x14ac:dyDescent="0.35">
      <c r="A336" s="17" t="s">
        <v>13172</v>
      </c>
      <c r="B336" s="17">
        <v>619833</v>
      </c>
    </row>
    <row r="337" spans="1:2" x14ac:dyDescent="0.35">
      <c r="A337" s="17" t="s">
        <v>13173</v>
      </c>
      <c r="B337" s="17">
        <v>641375</v>
      </c>
    </row>
    <row r="338" spans="1:2" x14ac:dyDescent="0.35">
      <c r="A338" s="17" t="s">
        <v>13174</v>
      </c>
      <c r="B338" s="17">
        <v>619881</v>
      </c>
    </row>
    <row r="339" spans="1:2" x14ac:dyDescent="0.35">
      <c r="A339" s="17" t="s">
        <v>13175</v>
      </c>
      <c r="B339" s="17">
        <v>641380</v>
      </c>
    </row>
    <row r="340" spans="1:2" x14ac:dyDescent="0.35">
      <c r="A340" s="17" t="s">
        <v>13176</v>
      </c>
      <c r="B340" s="17">
        <v>641377</v>
      </c>
    </row>
    <row r="341" spans="1:2" x14ac:dyDescent="0.35">
      <c r="A341" s="17" t="s">
        <v>13177</v>
      </c>
      <c r="B341" s="17">
        <v>641382</v>
      </c>
    </row>
    <row r="342" spans="1:2" x14ac:dyDescent="0.35">
      <c r="A342" s="17" t="s">
        <v>13178</v>
      </c>
      <c r="B342" s="17">
        <v>619875</v>
      </c>
    </row>
    <row r="343" spans="1:2" x14ac:dyDescent="0.35">
      <c r="A343" s="17" t="s">
        <v>13179</v>
      </c>
      <c r="B343" s="17">
        <v>605624</v>
      </c>
    </row>
    <row r="344" spans="1:2" x14ac:dyDescent="0.35">
      <c r="A344" s="17" t="s">
        <v>13180</v>
      </c>
      <c r="B344" s="17">
        <v>619879</v>
      </c>
    </row>
    <row r="345" spans="1:2" x14ac:dyDescent="0.35">
      <c r="A345" s="17" t="s">
        <v>13181</v>
      </c>
      <c r="B345" s="17">
        <v>619734</v>
      </c>
    </row>
    <row r="346" spans="1:2" x14ac:dyDescent="0.35">
      <c r="A346" s="17" t="s">
        <v>13182</v>
      </c>
      <c r="B346" s="17">
        <v>619805</v>
      </c>
    </row>
    <row r="347" spans="1:2" x14ac:dyDescent="0.35">
      <c r="A347" s="17" t="s">
        <v>13183</v>
      </c>
      <c r="B347" s="17">
        <v>619762</v>
      </c>
    </row>
    <row r="348" spans="1:2" x14ac:dyDescent="0.35">
      <c r="A348" s="17" t="s">
        <v>13184</v>
      </c>
      <c r="B348" s="17">
        <v>619746</v>
      </c>
    </row>
    <row r="349" spans="1:2" x14ac:dyDescent="0.35">
      <c r="A349" s="17" t="s">
        <v>13185</v>
      </c>
      <c r="B349" s="17">
        <v>619756</v>
      </c>
    </row>
    <row r="350" spans="1:2" x14ac:dyDescent="0.35">
      <c r="A350" s="17" t="s">
        <v>13186</v>
      </c>
      <c r="B350" s="17">
        <v>609924</v>
      </c>
    </row>
    <row r="351" spans="1:2" x14ac:dyDescent="0.35">
      <c r="A351" s="17" t="s">
        <v>13187</v>
      </c>
      <c r="B351" s="17">
        <v>604647</v>
      </c>
    </row>
    <row r="352" spans="1:2" x14ac:dyDescent="0.35">
      <c r="A352" s="17" t="s">
        <v>13188</v>
      </c>
      <c r="B352" s="17">
        <v>619753</v>
      </c>
    </row>
    <row r="353" spans="1:2" x14ac:dyDescent="0.35">
      <c r="A353" s="17" t="s">
        <v>13189</v>
      </c>
      <c r="B353" s="17">
        <v>619732</v>
      </c>
    </row>
    <row r="354" spans="1:2" x14ac:dyDescent="0.35">
      <c r="A354" s="17" t="s">
        <v>13190</v>
      </c>
      <c r="B354" s="17">
        <v>605609</v>
      </c>
    </row>
    <row r="355" spans="1:2" x14ac:dyDescent="0.35">
      <c r="A355" s="17" t="s">
        <v>13191</v>
      </c>
      <c r="B355" s="17">
        <v>619857</v>
      </c>
    </row>
    <row r="356" spans="1:2" x14ac:dyDescent="0.35">
      <c r="A356" s="17" t="s">
        <v>13192</v>
      </c>
      <c r="B356" s="17">
        <v>619848</v>
      </c>
    </row>
    <row r="357" spans="1:2" x14ac:dyDescent="0.35">
      <c r="A357" s="17" t="s">
        <v>13193</v>
      </c>
      <c r="B357" s="17">
        <v>619755</v>
      </c>
    </row>
    <row r="358" spans="1:2" x14ac:dyDescent="0.35">
      <c r="A358" s="17" t="s">
        <v>13194</v>
      </c>
      <c r="B358" s="17">
        <v>619884</v>
      </c>
    </row>
    <row r="359" spans="1:2" x14ac:dyDescent="0.35">
      <c r="A359" s="17" t="s">
        <v>13195</v>
      </c>
      <c r="B359" s="17">
        <v>619717</v>
      </c>
    </row>
    <row r="360" spans="1:2" x14ac:dyDescent="0.35">
      <c r="A360" s="17" t="s">
        <v>13196</v>
      </c>
      <c r="B360" s="17">
        <v>641302</v>
      </c>
    </row>
    <row r="361" spans="1:2" x14ac:dyDescent="0.35">
      <c r="A361" s="17" t="s">
        <v>13197</v>
      </c>
      <c r="B361" s="17">
        <v>619852</v>
      </c>
    </row>
    <row r="362" spans="1:2" x14ac:dyDescent="0.35">
      <c r="A362" s="17" t="s">
        <v>13198</v>
      </c>
      <c r="B362" s="17">
        <v>619754</v>
      </c>
    </row>
    <row r="363" spans="1:2" x14ac:dyDescent="0.35">
      <c r="A363" s="17" t="s">
        <v>13199</v>
      </c>
      <c r="B363" s="17">
        <v>619740</v>
      </c>
    </row>
    <row r="364" spans="1:2" x14ac:dyDescent="0.35">
      <c r="A364" s="17" t="s">
        <v>13200</v>
      </c>
      <c r="B364" s="17">
        <v>641303</v>
      </c>
    </row>
    <row r="365" spans="1:2" x14ac:dyDescent="0.35">
      <c r="A365" s="17" t="s">
        <v>13201</v>
      </c>
      <c r="B365" s="17">
        <v>619752</v>
      </c>
    </row>
    <row r="366" spans="1:2" x14ac:dyDescent="0.35">
      <c r="A366" s="17" t="s">
        <v>13202</v>
      </c>
      <c r="B366" s="17">
        <v>619763</v>
      </c>
    </row>
    <row r="367" spans="1:2" x14ac:dyDescent="0.35">
      <c r="A367" s="17" t="s">
        <v>13203</v>
      </c>
      <c r="B367" s="17">
        <v>641301</v>
      </c>
    </row>
    <row r="368" spans="1:2" x14ac:dyDescent="0.35">
      <c r="A368" s="17" t="s">
        <v>13204</v>
      </c>
      <c r="B368" s="17">
        <v>641307</v>
      </c>
    </row>
    <row r="369" spans="1:2" x14ac:dyDescent="0.35">
      <c r="A369" s="17" t="s">
        <v>13205</v>
      </c>
      <c r="B369" s="17">
        <v>641305</v>
      </c>
    </row>
    <row r="370" spans="1:2" x14ac:dyDescent="0.35">
      <c r="A370" s="17" t="s">
        <v>13206</v>
      </c>
      <c r="B370" s="17">
        <v>641306</v>
      </c>
    </row>
    <row r="371" spans="1:2" x14ac:dyDescent="0.35">
      <c r="A371" s="17" t="s">
        <v>13207</v>
      </c>
      <c r="B371" s="17">
        <v>641304</v>
      </c>
    </row>
    <row r="372" spans="1:2" x14ac:dyDescent="0.35">
      <c r="A372" s="17" t="s">
        <v>274</v>
      </c>
      <c r="B372" s="17">
        <v>662487</v>
      </c>
    </row>
    <row r="373" spans="1:2" x14ac:dyDescent="0.35">
      <c r="A373" s="17" t="s">
        <v>273</v>
      </c>
      <c r="B373" s="17">
        <v>662486</v>
      </c>
    </row>
    <row r="374" spans="1:2" x14ac:dyDescent="0.35">
      <c r="A374" s="17" t="s">
        <v>13208</v>
      </c>
      <c r="B374" s="17">
        <v>619785</v>
      </c>
    </row>
    <row r="375" spans="1:2" x14ac:dyDescent="0.35">
      <c r="A375" s="17" t="s">
        <v>13209</v>
      </c>
      <c r="B375" s="17">
        <v>1</v>
      </c>
    </row>
    <row r="376" spans="1:2" x14ac:dyDescent="0.35">
      <c r="A376" s="17" t="s">
        <v>13210</v>
      </c>
      <c r="B376" s="17">
        <v>619849</v>
      </c>
    </row>
    <row r="377" spans="1:2" x14ac:dyDescent="0.35">
      <c r="A377" s="17" t="s">
        <v>13211</v>
      </c>
      <c r="B377" s="17">
        <v>641433</v>
      </c>
    </row>
    <row r="378" spans="1:2" x14ac:dyDescent="0.35">
      <c r="A378" s="17" t="s">
        <v>13212</v>
      </c>
      <c r="B378" s="17">
        <v>619744</v>
      </c>
    </row>
    <row r="379" spans="1:2" x14ac:dyDescent="0.35">
      <c r="A379" s="17" t="s">
        <v>13213</v>
      </c>
      <c r="B379" s="17">
        <v>641309</v>
      </c>
    </row>
    <row r="380" spans="1:2" x14ac:dyDescent="0.35">
      <c r="A380" s="17" t="s">
        <v>13214</v>
      </c>
      <c r="B380" s="17">
        <v>619801</v>
      </c>
    </row>
    <row r="381" spans="1:2" x14ac:dyDescent="0.35">
      <c r="A381" s="17" t="s">
        <v>13215</v>
      </c>
      <c r="B381" s="17">
        <v>604654</v>
      </c>
    </row>
    <row r="382" spans="1:2" x14ac:dyDescent="0.35">
      <c r="A382" s="17" t="s">
        <v>13216</v>
      </c>
      <c r="B382" s="17">
        <v>619724</v>
      </c>
    </row>
    <row r="383" spans="1:2" x14ac:dyDescent="0.35">
      <c r="A383" s="17" t="s">
        <v>13217</v>
      </c>
      <c r="B383" s="17">
        <v>619765</v>
      </c>
    </row>
    <row r="384" spans="1:2" x14ac:dyDescent="0.35">
      <c r="A384" s="17" t="s">
        <v>13218</v>
      </c>
      <c r="B384" s="17">
        <v>619871</v>
      </c>
    </row>
    <row r="385" spans="1:2" x14ac:dyDescent="0.35">
      <c r="A385" s="17" t="s">
        <v>13219</v>
      </c>
      <c r="B385" s="17">
        <v>619869</v>
      </c>
    </row>
    <row r="386" spans="1:2" x14ac:dyDescent="0.35">
      <c r="A386" s="17" t="s">
        <v>13220</v>
      </c>
      <c r="B386" s="17">
        <v>619737</v>
      </c>
    </row>
    <row r="387" spans="1:2" x14ac:dyDescent="0.35">
      <c r="A387" s="17" t="s">
        <v>13221</v>
      </c>
      <c r="B387" s="17">
        <v>641424</v>
      </c>
    </row>
    <row r="388" spans="1:2" x14ac:dyDescent="0.35">
      <c r="A388" s="17" t="s">
        <v>13222</v>
      </c>
      <c r="B388" s="17">
        <v>619758</v>
      </c>
    </row>
    <row r="389" spans="1:2" x14ac:dyDescent="0.35">
      <c r="A389" s="17" t="s">
        <v>13223</v>
      </c>
      <c r="B389" s="17">
        <v>619723</v>
      </c>
    </row>
    <row r="390" spans="1:2" x14ac:dyDescent="0.35">
      <c r="A390" s="17" t="s">
        <v>13224</v>
      </c>
      <c r="B390" s="17">
        <v>641391</v>
      </c>
    </row>
    <row r="391" spans="1:2" x14ac:dyDescent="0.35">
      <c r="A391" s="17" t="s">
        <v>13225</v>
      </c>
      <c r="B391" s="17">
        <v>619730</v>
      </c>
    </row>
    <row r="392" spans="1:2" x14ac:dyDescent="0.35">
      <c r="A392" s="17" t="s">
        <v>13226</v>
      </c>
      <c r="B392" s="17">
        <v>641428</v>
      </c>
    </row>
    <row r="393" spans="1:2" x14ac:dyDescent="0.35">
      <c r="A393" s="17" t="s">
        <v>13227</v>
      </c>
      <c r="B393" s="17">
        <v>619729</v>
      </c>
    </row>
    <row r="394" spans="1:2" x14ac:dyDescent="0.35">
      <c r="A394" s="17" t="s">
        <v>13228</v>
      </c>
      <c r="B394" s="17">
        <v>619807</v>
      </c>
    </row>
    <row r="395" spans="1:2" x14ac:dyDescent="0.35">
      <c r="A395" s="17" t="s">
        <v>13229</v>
      </c>
      <c r="B395" s="17">
        <v>641386</v>
      </c>
    </row>
    <row r="396" spans="1:2" x14ac:dyDescent="0.35">
      <c r="A396" s="17" t="s">
        <v>13230</v>
      </c>
      <c r="B396" s="17">
        <v>641389</v>
      </c>
    </row>
    <row r="397" spans="1:2" x14ac:dyDescent="0.35">
      <c r="A397" s="17" t="s">
        <v>13231</v>
      </c>
      <c r="B397" s="17">
        <v>619800</v>
      </c>
    </row>
    <row r="398" spans="1:2" x14ac:dyDescent="0.35">
      <c r="A398" s="17" t="s">
        <v>13232</v>
      </c>
      <c r="B398" s="17">
        <v>641404</v>
      </c>
    </row>
    <row r="399" spans="1:2" x14ac:dyDescent="0.35">
      <c r="A399" s="17" t="s">
        <v>13233</v>
      </c>
      <c r="B399" s="17">
        <v>602096</v>
      </c>
    </row>
    <row r="400" spans="1:2" x14ac:dyDescent="0.35">
      <c r="A400" s="17" t="s">
        <v>13234</v>
      </c>
      <c r="B400" s="17">
        <v>641385</v>
      </c>
    </row>
    <row r="401" spans="1:2" x14ac:dyDescent="0.35">
      <c r="A401" s="17" t="s">
        <v>13235</v>
      </c>
      <c r="B401" s="17">
        <v>641393</v>
      </c>
    </row>
    <row r="402" spans="1:2" x14ac:dyDescent="0.35">
      <c r="A402" s="17" t="s">
        <v>13236</v>
      </c>
      <c r="B402" s="17">
        <v>619815</v>
      </c>
    </row>
    <row r="403" spans="1:2" x14ac:dyDescent="0.35">
      <c r="A403" s="17" t="s">
        <v>13237</v>
      </c>
      <c r="B403" s="17">
        <v>641339</v>
      </c>
    </row>
    <row r="404" spans="1:2" x14ac:dyDescent="0.35">
      <c r="A404" s="17" t="s">
        <v>13238</v>
      </c>
      <c r="B404" s="17">
        <v>619809</v>
      </c>
    </row>
    <row r="405" spans="1:2" x14ac:dyDescent="0.35">
      <c r="A405" s="17" t="s">
        <v>13239</v>
      </c>
      <c r="B405" s="17">
        <v>619873</v>
      </c>
    </row>
    <row r="406" spans="1:2" x14ac:dyDescent="0.35">
      <c r="A406" s="17" t="s">
        <v>13240</v>
      </c>
      <c r="B406" s="17">
        <v>641400</v>
      </c>
    </row>
    <row r="407" spans="1:2" x14ac:dyDescent="0.35">
      <c r="A407" s="17" t="s">
        <v>13241</v>
      </c>
      <c r="B407" s="17">
        <v>641410</v>
      </c>
    </row>
    <row r="408" spans="1:2" x14ac:dyDescent="0.35">
      <c r="A408" s="17" t="s">
        <v>13242</v>
      </c>
      <c r="B408" s="17">
        <v>619882</v>
      </c>
    </row>
    <row r="409" spans="1:2" x14ac:dyDescent="0.35">
      <c r="A409" s="17" t="s">
        <v>13243</v>
      </c>
      <c r="B409" s="17">
        <v>641394</v>
      </c>
    </row>
    <row r="410" spans="1:2" x14ac:dyDescent="0.35">
      <c r="A410" s="17" t="s">
        <v>13244</v>
      </c>
      <c r="B410" s="17">
        <v>641314</v>
      </c>
    </row>
    <row r="411" spans="1:2" x14ac:dyDescent="0.35">
      <c r="A411" s="17" t="s">
        <v>13245</v>
      </c>
      <c r="B411" s="17">
        <v>641349</v>
      </c>
    </row>
    <row r="412" spans="1:2" x14ac:dyDescent="0.35">
      <c r="A412" s="17" t="s">
        <v>13246</v>
      </c>
      <c r="B412" s="17">
        <v>641416</v>
      </c>
    </row>
    <row r="413" spans="1:2" x14ac:dyDescent="0.35">
      <c r="A413" s="17" t="s">
        <v>13247</v>
      </c>
      <c r="B413" s="17">
        <v>619806</v>
      </c>
    </row>
    <row r="414" spans="1:2" x14ac:dyDescent="0.35">
      <c r="A414" s="17" t="s">
        <v>13248</v>
      </c>
      <c r="B414" s="17">
        <v>641313</v>
      </c>
    </row>
    <row r="415" spans="1:2" x14ac:dyDescent="0.35">
      <c r="A415" s="17" t="s">
        <v>13249</v>
      </c>
      <c r="B415" s="17">
        <v>641311</v>
      </c>
    </row>
    <row r="416" spans="1:2" x14ac:dyDescent="0.35">
      <c r="A416" s="17" t="s">
        <v>13250</v>
      </c>
      <c r="B416" s="17">
        <v>641392</v>
      </c>
    </row>
    <row r="417" spans="1:2" x14ac:dyDescent="0.35">
      <c r="A417" s="17" t="s">
        <v>13251</v>
      </c>
      <c r="B417" s="17">
        <v>641310</v>
      </c>
    </row>
    <row r="418" spans="1:2" x14ac:dyDescent="0.35">
      <c r="A418" s="17" t="s">
        <v>13252</v>
      </c>
      <c r="B418" s="17">
        <v>641396</v>
      </c>
    </row>
    <row r="419" spans="1:2" x14ac:dyDescent="0.35">
      <c r="A419" s="17" t="s">
        <v>13253</v>
      </c>
      <c r="B419" s="17">
        <v>641340</v>
      </c>
    </row>
    <row r="420" spans="1:2" x14ac:dyDescent="0.35">
      <c r="A420" s="17" t="s">
        <v>13254</v>
      </c>
      <c r="B420" s="17">
        <v>641414</v>
      </c>
    </row>
    <row r="421" spans="1:2" x14ac:dyDescent="0.35">
      <c r="A421" s="17" t="s">
        <v>13255</v>
      </c>
      <c r="B421" s="17">
        <v>641350</v>
      </c>
    </row>
    <row r="422" spans="1:2" x14ac:dyDescent="0.35">
      <c r="A422" s="17" t="s">
        <v>13256</v>
      </c>
      <c r="B422" s="17">
        <v>641406</v>
      </c>
    </row>
    <row r="423" spans="1:2" x14ac:dyDescent="0.35">
      <c r="A423" s="17" t="s">
        <v>13257</v>
      </c>
      <c r="B423" s="17">
        <v>641320</v>
      </c>
    </row>
    <row r="424" spans="1:2" x14ac:dyDescent="0.35">
      <c r="A424" s="17" t="s">
        <v>13258</v>
      </c>
      <c r="B424" s="17">
        <v>641319</v>
      </c>
    </row>
    <row r="425" spans="1:2" x14ac:dyDescent="0.35">
      <c r="A425" s="17" t="s">
        <v>13259</v>
      </c>
      <c r="B425" s="17">
        <v>641398</v>
      </c>
    </row>
    <row r="426" spans="1:2" x14ac:dyDescent="0.35">
      <c r="A426" s="17" t="s">
        <v>13260</v>
      </c>
      <c r="B426" s="17">
        <v>641341</v>
      </c>
    </row>
    <row r="427" spans="1:2" x14ac:dyDescent="0.35">
      <c r="A427" s="17" t="s">
        <v>13261</v>
      </c>
      <c r="B427" s="17">
        <v>641316</v>
      </c>
    </row>
    <row r="428" spans="1:2" x14ac:dyDescent="0.35">
      <c r="A428" s="17" t="s">
        <v>13262</v>
      </c>
      <c r="B428" s="17">
        <v>641351</v>
      </c>
    </row>
    <row r="429" spans="1:2" x14ac:dyDescent="0.35">
      <c r="A429" s="17" t="s">
        <v>13263</v>
      </c>
      <c r="B429" s="17">
        <v>641331</v>
      </c>
    </row>
    <row r="430" spans="1:2" x14ac:dyDescent="0.35">
      <c r="A430" s="17" t="s">
        <v>13264</v>
      </c>
      <c r="B430" s="17">
        <v>641352</v>
      </c>
    </row>
    <row r="431" spans="1:2" x14ac:dyDescent="0.35">
      <c r="A431" s="17" t="s">
        <v>13265</v>
      </c>
      <c r="B431" s="17">
        <v>641322</v>
      </c>
    </row>
    <row r="432" spans="1:2" x14ac:dyDescent="0.35">
      <c r="A432" s="17" t="s">
        <v>13266</v>
      </c>
      <c r="B432" s="17">
        <v>641326</v>
      </c>
    </row>
    <row r="433" spans="1:2" x14ac:dyDescent="0.35">
      <c r="A433" s="17" t="s">
        <v>13267</v>
      </c>
      <c r="B433" s="17">
        <v>641325</v>
      </c>
    </row>
    <row r="434" spans="1:2" x14ac:dyDescent="0.35">
      <c r="A434" s="17" t="s">
        <v>13268</v>
      </c>
      <c r="B434" s="17">
        <v>641321</v>
      </c>
    </row>
    <row r="435" spans="1:2" x14ac:dyDescent="0.35">
      <c r="A435" s="17" t="s">
        <v>13269</v>
      </c>
      <c r="B435" s="17">
        <v>641342</v>
      </c>
    </row>
    <row r="436" spans="1:2" x14ac:dyDescent="0.35">
      <c r="A436" s="17" t="s">
        <v>13270</v>
      </c>
      <c r="B436" s="17">
        <v>619789</v>
      </c>
    </row>
    <row r="437" spans="1:2" x14ac:dyDescent="0.35">
      <c r="A437" s="17" t="s">
        <v>13271</v>
      </c>
      <c r="B437" s="17">
        <v>641334</v>
      </c>
    </row>
    <row r="438" spans="1:2" x14ac:dyDescent="0.35">
      <c r="A438" s="17" t="s">
        <v>13272</v>
      </c>
      <c r="B438" s="17">
        <v>641327</v>
      </c>
    </row>
    <row r="439" spans="1:2" x14ac:dyDescent="0.35">
      <c r="A439" s="17" t="s">
        <v>13273</v>
      </c>
      <c r="B439" s="17">
        <v>641335</v>
      </c>
    </row>
    <row r="440" spans="1:2" x14ac:dyDescent="0.35">
      <c r="A440" s="17" t="s">
        <v>13274</v>
      </c>
      <c r="B440" s="17">
        <v>641343</v>
      </c>
    </row>
    <row r="441" spans="1:2" x14ac:dyDescent="0.35">
      <c r="A441" s="17" t="s">
        <v>13275</v>
      </c>
      <c r="B441" s="17">
        <v>641329</v>
      </c>
    </row>
    <row r="442" spans="1:2" x14ac:dyDescent="0.35">
      <c r="A442" s="17" t="s">
        <v>13276</v>
      </c>
      <c r="B442" s="17">
        <v>641336</v>
      </c>
    </row>
    <row r="443" spans="1:2" x14ac:dyDescent="0.35">
      <c r="A443" s="17" t="s">
        <v>13277</v>
      </c>
      <c r="B443" s="17">
        <v>641344</v>
      </c>
    </row>
    <row r="444" spans="1:2" x14ac:dyDescent="0.35">
      <c r="A444" s="17" t="s">
        <v>13278</v>
      </c>
      <c r="B444" s="17">
        <v>641315</v>
      </c>
    </row>
    <row r="445" spans="1:2" x14ac:dyDescent="0.35">
      <c r="A445" s="17" t="s">
        <v>13279</v>
      </c>
      <c r="B445" s="17">
        <v>641323</v>
      </c>
    </row>
    <row r="446" spans="1:2" x14ac:dyDescent="0.35">
      <c r="A446" s="17" t="s">
        <v>13280</v>
      </c>
      <c r="B446" s="17">
        <v>641345</v>
      </c>
    </row>
    <row r="447" spans="1:2" x14ac:dyDescent="0.35">
      <c r="A447" s="17" t="s">
        <v>13281</v>
      </c>
      <c r="B447" s="17">
        <v>641346</v>
      </c>
    </row>
    <row r="448" spans="1:2" x14ac:dyDescent="0.35">
      <c r="A448" s="17" t="s">
        <v>13282</v>
      </c>
      <c r="B448" s="17">
        <v>641347</v>
      </c>
    </row>
    <row r="449" spans="1:2" x14ac:dyDescent="0.35">
      <c r="A449" s="17" t="s">
        <v>13283</v>
      </c>
      <c r="B449" s="17">
        <v>641337</v>
      </c>
    </row>
    <row r="450" spans="1:2" x14ac:dyDescent="0.35">
      <c r="A450" s="17" t="s">
        <v>13284</v>
      </c>
      <c r="B450" s="17">
        <v>641324</v>
      </c>
    </row>
    <row r="451" spans="1:2" x14ac:dyDescent="0.35">
      <c r="A451" s="17" t="s">
        <v>13285</v>
      </c>
      <c r="B451" s="17">
        <v>641411</v>
      </c>
    </row>
    <row r="452" spans="1:2" x14ac:dyDescent="0.35">
      <c r="A452" s="17" t="s">
        <v>13286</v>
      </c>
      <c r="B452" s="17">
        <v>610169</v>
      </c>
    </row>
    <row r="453" spans="1:2" x14ac:dyDescent="0.35">
      <c r="A453" s="17" t="s">
        <v>13287</v>
      </c>
      <c r="B453" s="17">
        <v>641317</v>
      </c>
    </row>
    <row r="454" spans="1:2" x14ac:dyDescent="0.35">
      <c r="A454" s="17" t="s">
        <v>13288</v>
      </c>
      <c r="B454" s="17">
        <v>619741</v>
      </c>
    </row>
    <row r="455" spans="1:2" x14ac:dyDescent="0.35">
      <c r="A455" s="17" t="s">
        <v>13289</v>
      </c>
      <c r="B455" s="17">
        <v>641887</v>
      </c>
    </row>
    <row r="456" spans="1:2" x14ac:dyDescent="0.35">
      <c r="A456" s="17" t="s">
        <v>13290</v>
      </c>
      <c r="B456" s="17">
        <v>641374</v>
      </c>
    </row>
    <row r="457" spans="1:2" x14ac:dyDescent="0.35">
      <c r="A457" s="17" t="s">
        <v>13291</v>
      </c>
      <c r="B457" s="17">
        <v>641300</v>
      </c>
    </row>
    <row r="458" spans="1:2" x14ac:dyDescent="0.35">
      <c r="A458" s="17" t="s">
        <v>13292</v>
      </c>
      <c r="B458" s="17">
        <v>641420</v>
      </c>
    </row>
    <row r="459" spans="1:2" x14ac:dyDescent="0.35">
      <c r="A459" s="17" t="s">
        <v>13293</v>
      </c>
      <c r="B459" s="17">
        <v>641417</v>
      </c>
    </row>
    <row r="460" spans="1:2" x14ac:dyDescent="0.35">
      <c r="A460" s="17" t="s">
        <v>13294</v>
      </c>
      <c r="B460" s="17">
        <v>641328</v>
      </c>
    </row>
    <row r="461" spans="1:2" x14ac:dyDescent="0.35">
      <c r="A461" s="17" t="s">
        <v>13295</v>
      </c>
      <c r="B461" s="17">
        <v>600848</v>
      </c>
    </row>
    <row r="462" spans="1:2" x14ac:dyDescent="0.35">
      <c r="A462" s="17" t="s">
        <v>13296</v>
      </c>
      <c r="B462" s="17">
        <v>641888</v>
      </c>
    </row>
    <row r="463" spans="1:2" x14ac:dyDescent="0.35">
      <c r="A463" s="17" t="s">
        <v>13297</v>
      </c>
      <c r="B463" s="17">
        <v>641418</v>
      </c>
    </row>
    <row r="464" spans="1:2" x14ac:dyDescent="0.35">
      <c r="A464" s="17" t="s">
        <v>13298</v>
      </c>
      <c r="B464" s="17">
        <v>641893</v>
      </c>
    </row>
    <row r="465" spans="1:2" x14ac:dyDescent="0.35">
      <c r="A465" s="17" t="s">
        <v>13299</v>
      </c>
      <c r="B465" s="17">
        <v>619747</v>
      </c>
    </row>
    <row r="466" spans="1:2" x14ac:dyDescent="0.35">
      <c r="A466" s="17" t="s">
        <v>13300</v>
      </c>
      <c r="B466" s="17">
        <v>641889</v>
      </c>
    </row>
    <row r="467" spans="1:2" x14ac:dyDescent="0.35">
      <c r="A467" s="17" t="s">
        <v>13301</v>
      </c>
      <c r="B467" s="17">
        <v>641890</v>
      </c>
    </row>
    <row r="468" spans="1:2" x14ac:dyDescent="0.35">
      <c r="A468" s="17" t="s">
        <v>13302</v>
      </c>
      <c r="B468" s="17">
        <v>641891</v>
      </c>
    </row>
    <row r="469" spans="1:2" x14ac:dyDescent="0.35">
      <c r="A469" s="17" t="s">
        <v>13303</v>
      </c>
      <c r="B469" s="17">
        <v>641431</v>
      </c>
    </row>
    <row r="470" spans="1:2" x14ac:dyDescent="0.35">
      <c r="A470" s="17" t="s">
        <v>13304</v>
      </c>
      <c r="B470" s="17">
        <v>641383</v>
      </c>
    </row>
    <row r="471" spans="1:2" x14ac:dyDescent="0.35">
      <c r="A471" s="17" t="s">
        <v>13305</v>
      </c>
      <c r="B471" s="17">
        <v>641390</v>
      </c>
    </row>
    <row r="472" spans="1:2" x14ac:dyDescent="0.35">
      <c r="A472" s="17" t="s">
        <v>13306</v>
      </c>
      <c r="B472" s="17">
        <v>198566</v>
      </c>
    </row>
    <row r="473" spans="1:2" x14ac:dyDescent="0.35">
      <c r="A473" s="17" t="s">
        <v>13307</v>
      </c>
      <c r="B473" s="17">
        <v>641689</v>
      </c>
    </row>
    <row r="474" spans="1:2" x14ac:dyDescent="0.35">
      <c r="A474" s="17" t="s">
        <v>13308</v>
      </c>
      <c r="B474" s="17">
        <v>641892</v>
      </c>
    </row>
    <row r="475" spans="1:2" x14ac:dyDescent="0.35">
      <c r="A475" s="17" t="s">
        <v>13309</v>
      </c>
      <c r="B475" s="17">
        <v>610173</v>
      </c>
    </row>
    <row r="476" spans="1:2" x14ac:dyDescent="0.35">
      <c r="A476" s="17" t="s">
        <v>13310</v>
      </c>
      <c r="B476" s="17">
        <v>641338</v>
      </c>
    </row>
    <row r="477" spans="1:2" x14ac:dyDescent="0.35">
      <c r="A477" s="17" t="s">
        <v>13311</v>
      </c>
      <c r="B477" s="17">
        <v>7076</v>
      </c>
    </row>
    <row r="478" spans="1:2" x14ac:dyDescent="0.35">
      <c r="A478" s="17" t="s">
        <v>13312</v>
      </c>
      <c r="B478" s="17">
        <v>641353</v>
      </c>
    </row>
    <row r="479" spans="1:2" x14ac:dyDescent="0.35">
      <c r="A479" s="17" t="s">
        <v>13313</v>
      </c>
      <c r="B479" s="17">
        <v>619850</v>
      </c>
    </row>
    <row r="480" spans="1:2" x14ac:dyDescent="0.35">
      <c r="A480" s="17" t="s">
        <v>264</v>
      </c>
      <c r="B480" s="17">
        <v>662478</v>
      </c>
    </row>
    <row r="481" spans="1:2" x14ac:dyDescent="0.35">
      <c r="A481" s="17" t="s">
        <v>13314</v>
      </c>
      <c r="B481" s="17">
        <v>653374</v>
      </c>
    </row>
    <row r="482" spans="1:2" x14ac:dyDescent="0.35">
      <c r="A482" s="17" t="s">
        <v>13315</v>
      </c>
      <c r="B482" s="17">
        <v>641348</v>
      </c>
    </row>
    <row r="483" spans="1:2" x14ac:dyDescent="0.35">
      <c r="A483" s="17" t="s">
        <v>13316</v>
      </c>
      <c r="B483" s="17">
        <v>7077</v>
      </c>
    </row>
    <row r="484" spans="1:2" x14ac:dyDescent="0.35">
      <c r="A484" s="17" t="s">
        <v>13317</v>
      </c>
      <c r="B484" s="17">
        <v>653373</v>
      </c>
    </row>
    <row r="485" spans="1:2" x14ac:dyDescent="0.35">
      <c r="A485" s="17" t="s">
        <v>13318</v>
      </c>
      <c r="B485" s="17">
        <v>653390</v>
      </c>
    </row>
    <row r="486" spans="1:2" x14ac:dyDescent="0.35">
      <c r="A486" s="17" t="s">
        <v>13319</v>
      </c>
      <c r="B486" s="17">
        <v>641415</v>
      </c>
    </row>
    <row r="487" spans="1:2" x14ac:dyDescent="0.35">
      <c r="A487" s="17" t="s">
        <v>13320</v>
      </c>
      <c r="B487" s="17">
        <v>641387</v>
      </c>
    </row>
    <row r="488" spans="1:2" x14ac:dyDescent="0.35">
      <c r="A488" s="17" t="s">
        <v>13321</v>
      </c>
      <c r="B488" s="17">
        <v>641895</v>
      </c>
    </row>
    <row r="489" spans="1:2" x14ac:dyDescent="0.35">
      <c r="A489" s="17" t="s">
        <v>13322</v>
      </c>
      <c r="B489" s="17">
        <v>641423</v>
      </c>
    </row>
    <row r="490" spans="1:2" x14ac:dyDescent="0.35">
      <c r="A490" s="17" t="s">
        <v>13323</v>
      </c>
      <c r="B490" s="17">
        <v>641412</v>
      </c>
    </row>
    <row r="491" spans="1:2" x14ac:dyDescent="0.35">
      <c r="A491" s="17" t="s">
        <v>13324</v>
      </c>
      <c r="B491" s="17">
        <v>641354</v>
      </c>
    </row>
    <row r="492" spans="1:2" x14ac:dyDescent="0.35">
      <c r="A492" s="17" t="s">
        <v>13325</v>
      </c>
      <c r="B492" s="17">
        <v>641356</v>
      </c>
    </row>
    <row r="493" spans="1:2" x14ac:dyDescent="0.35">
      <c r="A493" s="17" t="s">
        <v>13326</v>
      </c>
      <c r="B493" s="17">
        <v>641402</v>
      </c>
    </row>
    <row r="494" spans="1:2" x14ac:dyDescent="0.35">
      <c r="A494" s="17" t="s">
        <v>13327</v>
      </c>
      <c r="B494" s="17">
        <v>641333</v>
      </c>
    </row>
    <row r="495" spans="1:2" x14ac:dyDescent="0.35">
      <c r="A495" s="17" t="s">
        <v>253</v>
      </c>
      <c r="B495" s="17">
        <v>662467</v>
      </c>
    </row>
    <row r="496" spans="1:2" x14ac:dyDescent="0.35">
      <c r="A496" s="17" t="s">
        <v>13328</v>
      </c>
      <c r="B496" s="17">
        <v>653389</v>
      </c>
    </row>
    <row r="497" spans="1:2" x14ac:dyDescent="0.35">
      <c r="A497" s="17" t="s">
        <v>13329</v>
      </c>
      <c r="B497" s="17">
        <v>641357</v>
      </c>
    </row>
    <row r="498" spans="1:2" x14ac:dyDescent="0.35">
      <c r="A498" s="17" t="s">
        <v>13330</v>
      </c>
      <c r="B498" s="17">
        <v>641432</v>
      </c>
    </row>
    <row r="499" spans="1:2" x14ac:dyDescent="0.35">
      <c r="A499" s="17" t="s">
        <v>13331</v>
      </c>
      <c r="B499" s="17">
        <v>641403</v>
      </c>
    </row>
    <row r="500" spans="1:2" x14ac:dyDescent="0.35">
      <c r="A500" s="17" t="s">
        <v>13332</v>
      </c>
      <c r="B500" s="17">
        <v>641419</v>
      </c>
    </row>
    <row r="501" spans="1:2" x14ac:dyDescent="0.35">
      <c r="A501" s="17" t="s">
        <v>257</v>
      </c>
      <c r="B501" s="17">
        <v>662471</v>
      </c>
    </row>
    <row r="502" spans="1:2" x14ac:dyDescent="0.35">
      <c r="A502" s="17" t="s">
        <v>255</v>
      </c>
      <c r="B502" s="17">
        <v>662469</v>
      </c>
    </row>
    <row r="503" spans="1:2" x14ac:dyDescent="0.35">
      <c r="A503" s="17" t="s">
        <v>275</v>
      </c>
      <c r="B503" s="17">
        <v>662488</v>
      </c>
    </row>
    <row r="504" spans="1:2" x14ac:dyDescent="0.35">
      <c r="A504" s="17" t="s">
        <v>258</v>
      </c>
      <c r="B504" s="17">
        <v>662472</v>
      </c>
    </row>
    <row r="505" spans="1:2" x14ac:dyDescent="0.35">
      <c r="A505" s="17" t="s">
        <v>259</v>
      </c>
      <c r="B505" s="17">
        <v>662473</v>
      </c>
    </row>
    <row r="506" spans="1:2" x14ac:dyDescent="0.35">
      <c r="A506" s="17" t="s">
        <v>260</v>
      </c>
      <c r="B506" s="17">
        <v>662474</v>
      </c>
    </row>
    <row r="507" spans="1:2" x14ac:dyDescent="0.35">
      <c r="A507" s="17" t="s">
        <v>261</v>
      </c>
      <c r="B507" s="17">
        <v>662475</v>
      </c>
    </row>
    <row r="508" spans="1:2" x14ac:dyDescent="0.35">
      <c r="A508" s="17" t="s">
        <v>13333</v>
      </c>
      <c r="B508" s="17">
        <v>641378</v>
      </c>
    </row>
    <row r="509" spans="1:2" x14ac:dyDescent="0.35">
      <c r="A509" s="17" t="s">
        <v>13334</v>
      </c>
      <c r="B509" s="17">
        <v>641318</v>
      </c>
    </row>
    <row r="510" spans="1:2" x14ac:dyDescent="0.35">
      <c r="A510" s="17" t="s">
        <v>13335</v>
      </c>
      <c r="B510" s="17">
        <v>641408</v>
      </c>
    </row>
    <row r="511" spans="1:2" x14ac:dyDescent="0.35">
      <c r="A511" s="17" t="s">
        <v>13336</v>
      </c>
      <c r="B511" s="17">
        <v>605615</v>
      </c>
    </row>
    <row r="512" spans="1:2" x14ac:dyDescent="0.35">
      <c r="A512" s="17" t="s">
        <v>13337</v>
      </c>
      <c r="B512" s="17">
        <v>641308</v>
      </c>
    </row>
    <row r="513" spans="1:2" x14ac:dyDescent="0.35">
      <c r="A513" s="17" t="s">
        <v>13338</v>
      </c>
      <c r="B513" s="17">
        <v>641425</v>
      </c>
    </row>
    <row r="514" spans="1:2" x14ac:dyDescent="0.35">
      <c r="A514" s="17" t="s">
        <v>13339</v>
      </c>
      <c r="B514" s="17">
        <v>641312</v>
      </c>
    </row>
    <row r="515" spans="1:2" x14ac:dyDescent="0.35">
      <c r="A515" s="17" t="s">
        <v>13340</v>
      </c>
      <c r="B515" s="17">
        <v>641388</v>
      </c>
    </row>
    <row r="516" spans="1:2" x14ac:dyDescent="0.35">
      <c r="A516" s="17" t="s">
        <v>13341</v>
      </c>
      <c r="B516" s="17">
        <v>641330</v>
      </c>
    </row>
    <row r="517" spans="1:2" x14ac:dyDescent="0.35">
      <c r="A517" s="17" t="s">
        <v>13342</v>
      </c>
      <c r="B517" s="17">
        <v>641426</v>
      </c>
    </row>
    <row r="518" spans="1:2" x14ac:dyDescent="0.35">
      <c r="A518" s="17" t="s">
        <v>13343</v>
      </c>
      <c r="B518" s="17">
        <v>641332</v>
      </c>
    </row>
    <row r="519" spans="1:2" x14ac:dyDescent="0.35">
      <c r="A519" s="17" t="s">
        <v>13344</v>
      </c>
      <c r="B519" s="17">
        <v>641430</v>
      </c>
    </row>
    <row r="520" spans="1:2" x14ac:dyDescent="0.35">
      <c r="A520" s="17" t="s">
        <v>265</v>
      </c>
      <c r="B520" s="17">
        <v>662479</v>
      </c>
    </row>
    <row r="521" spans="1:2" x14ac:dyDescent="0.35">
      <c r="A521" s="17" t="s">
        <v>266</v>
      </c>
      <c r="B521" s="17">
        <v>662480</v>
      </c>
    </row>
    <row r="522" spans="1:2" x14ac:dyDescent="0.35">
      <c r="A522" s="17" t="s">
        <v>267</v>
      </c>
      <c r="B522" s="17">
        <v>662481</v>
      </c>
    </row>
    <row r="523" spans="1:2" x14ac:dyDescent="0.35">
      <c r="A523" s="17" t="s">
        <v>268</v>
      </c>
      <c r="B523" s="17">
        <v>662482</v>
      </c>
    </row>
    <row r="524" spans="1:2" x14ac:dyDescent="0.35">
      <c r="A524" s="17" t="s">
        <v>276</v>
      </c>
      <c r="B524" s="17">
        <v>662489</v>
      </c>
    </row>
    <row r="525" spans="1:2" x14ac:dyDescent="0.35">
      <c r="A525" s="17" t="s">
        <v>277</v>
      </c>
      <c r="B525" s="17">
        <v>662490</v>
      </c>
    </row>
    <row r="526" spans="1:2" x14ac:dyDescent="0.35">
      <c r="A526" s="17" t="s">
        <v>278</v>
      </c>
      <c r="B526" s="17">
        <v>662491</v>
      </c>
    </row>
    <row r="527" spans="1:2" x14ac:dyDescent="0.35">
      <c r="A527" s="17" t="s">
        <v>279</v>
      </c>
      <c r="B527" s="17">
        <v>662492</v>
      </c>
    </row>
    <row r="528" spans="1:2" x14ac:dyDescent="0.35">
      <c r="A528" s="17" t="s">
        <v>280</v>
      </c>
      <c r="B528" s="17">
        <v>662493</v>
      </c>
    </row>
    <row r="529" spans="1:2" x14ac:dyDescent="0.35">
      <c r="A529" s="17" t="s">
        <v>281</v>
      </c>
      <c r="B529" s="17">
        <v>662494</v>
      </c>
    </row>
    <row r="530" spans="1:2" x14ac:dyDescent="0.35">
      <c r="A530" s="17" t="s">
        <v>283</v>
      </c>
      <c r="B530" s="17">
        <v>662496</v>
      </c>
    </row>
    <row r="531" spans="1:2" x14ac:dyDescent="0.35">
      <c r="A531" s="17" t="s">
        <v>282</v>
      </c>
      <c r="B531" s="17">
        <v>662495</v>
      </c>
    </row>
    <row r="532" spans="1:2" x14ac:dyDescent="0.35">
      <c r="A532" s="17" t="s">
        <v>286</v>
      </c>
      <c r="B532" s="17">
        <v>662499</v>
      </c>
    </row>
    <row r="533" spans="1:2" x14ac:dyDescent="0.35">
      <c r="A533" s="17" t="s">
        <v>287</v>
      </c>
      <c r="B533" s="17">
        <v>662500</v>
      </c>
    </row>
    <row r="534" spans="1:2" x14ac:dyDescent="0.35">
      <c r="A534" s="17" t="s">
        <v>288</v>
      </c>
      <c r="B534" s="17">
        <v>662501</v>
      </c>
    </row>
    <row r="535" spans="1:2" x14ac:dyDescent="0.35">
      <c r="A535" s="17" t="s">
        <v>289</v>
      </c>
      <c r="B535" s="17">
        <v>662502</v>
      </c>
    </row>
    <row r="536" spans="1:2" x14ac:dyDescent="0.35">
      <c r="A536" s="17" t="s">
        <v>290</v>
      </c>
      <c r="B536" s="17">
        <v>662503</v>
      </c>
    </row>
    <row r="537" spans="1:2" x14ac:dyDescent="0.35">
      <c r="A537" s="17" t="s">
        <v>291</v>
      </c>
      <c r="B537" s="17">
        <v>662504</v>
      </c>
    </row>
    <row r="538" spans="1:2" x14ac:dyDescent="0.35">
      <c r="A538" s="17" t="s">
        <v>292</v>
      </c>
      <c r="B538" s="17">
        <v>662505</v>
      </c>
    </row>
    <row r="539" spans="1:2" x14ac:dyDescent="0.35">
      <c r="A539" s="17" t="s">
        <v>314</v>
      </c>
      <c r="B539" s="17">
        <v>662527</v>
      </c>
    </row>
    <row r="540" spans="1:2" x14ac:dyDescent="0.35">
      <c r="A540" s="17" t="s">
        <v>294</v>
      </c>
      <c r="B540" s="17">
        <v>662507</v>
      </c>
    </row>
    <row r="541" spans="1:2" x14ac:dyDescent="0.35">
      <c r="A541" s="17" t="s">
        <v>295</v>
      </c>
      <c r="B541" s="17">
        <v>662508</v>
      </c>
    </row>
    <row r="542" spans="1:2" x14ac:dyDescent="0.35">
      <c r="A542" s="17" t="s">
        <v>296</v>
      </c>
      <c r="B542" s="17">
        <v>662509</v>
      </c>
    </row>
    <row r="543" spans="1:2" x14ac:dyDescent="0.35">
      <c r="A543" s="17" t="s">
        <v>297</v>
      </c>
      <c r="B543" s="17">
        <v>662510</v>
      </c>
    </row>
    <row r="544" spans="1:2" x14ac:dyDescent="0.35">
      <c r="A544" s="17" t="s">
        <v>316</v>
      </c>
      <c r="B544" s="17">
        <v>662529</v>
      </c>
    </row>
    <row r="545" spans="1:2" x14ac:dyDescent="0.35">
      <c r="A545" s="17" t="s">
        <v>299</v>
      </c>
      <c r="B545" s="17">
        <v>662512</v>
      </c>
    </row>
    <row r="546" spans="1:2" x14ac:dyDescent="0.35">
      <c r="A546" s="17" t="s">
        <v>304</v>
      </c>
      <c r="B546" s="17">
        <v>662517</v>
      </c>
    </row>
    <row r="547" spans="1:2" x14ac:dyDescent="0.35">
      <c r="A547" s="17" t="s">
        <v>305</v>
      </c>
      <c r="B547" s="17">
        <v>662518</v>
      </c>
    </row>
    <row r="548" spans="1:2" x14ac:dyDescent="0.35">
      <c r="A548" s="17" t="s">
        <v>306</v>
      </c>
      <c r="B548" s="17">
        <v>662519</v>
      </c>
    </row>
    <row r="549" spans="1:2" x14ac:dyDescent="0.35">
      <c r="A549" s="17" t="s">
        <v>307</v>
      </c>
      <c r="B549" s="17">
        <v>662520</v>
      </c>
    </row>
    <row r="550" spans="1:2" x14ac:dyDescent="0.35">
      <c r="A550" s="17" t="s">
        <v>309</v>
      </c>
      <c r="B550" s="17">
        <v>662522</v>
      </c>
    </row>
    <row r="551" spans="1:2" x14ac:dyDescent="0.35">
      <c r="A551" s="17" t="s">
        <v>312</v>
      </c>
      <c r="B551" s="17">
        <v>662525</v>
      </c>
    </row>
    <row r="552" spans="1:2" x14ac:dyDescent="0.35">
      <c r="A552" s="17" t="s">
        <v>318</v>
      </c>
      <c r="B552" s="17">
        <v>662531</v>
      </c>
    </row>
    <row r="553" spans="1:2" x14ac:dyDescent="0.35">
      <c r="A553" s="17" t="s">
        <v>320</v>
      </c>
      <c r="B553" s="17">
        <v>662533</v>
      </c>
    </row>
    <row r="554" spans="1:2" x14ac:dyDescent="0.35">
      <c r="A554" s="17" t="s">
        <v>322</v>
      </c>
      <c r="B554" s="17">
        <v>662535</v>
      </c>
    </row>
    <row r="555" spans="1:2" x14ac:dyDescent="0.35">
      <c r="A555" s="17" t="s">
        <v>324</v>
      </c>
      <c r="B555" s="17">
        <v>662537</v>
      </c>
    </row>
    <row r="556" spans="1:2" x14ac:dyDescent="0.35">
      <c r="A556" s="17" t="s">
        <v>326</v>
      </c>
      <c r="B556" s="17">
        <v>662539</v>
      </c>
    </row>
    <row r="557" spans="1:2" x14ac:dyDescent="0.35">
      <c r="A557" s="17" t="s">
        <v>285</v>
      </c>
      <c r="B557" s="17">
        <v>662498</v>
      </c>
    </row>
    <row r="558" spans="1:2" x14ac:dyDescent="0.35">
      <c r="A558" s="17" t="s">
        <v>329</v>
      </c>
      <c r="B558" s="17">
        <v>662542</v>
      </c>
    </row>
    <row r="559" spans="1:2" x14ac:dyDescent="0.35">
      <c r="A559" s="17" t="s">
        <v>331</v>
      </c>
      <c r="B559" s="17">
        <v>662544</v>
      </c>
    </row>
    <row r="560" spans="1:2" x14ac:dyDescent="0.35">
      <c r="A560" s="17" t="s">
        <v>284</v>
      </c>
      <c r="B560" s="17">
        <v>662497</v>
      </c>
    </row>
    <row r="561" spans="1:2" x14ac:dyDescent="0.35">
      <c r="A561" s="17" t="s">
        <v>300</v>
      </c>
      <c r="B561" s="17">
        <v>662513</v>
      </c>
    </row>
    <row r="562" spans="1:2" x14ac:dyDescent="0.35">
      <c r="A562" s="17" t="s">
        <v>301</v>
      </c>
      <c r="B562" s="17">
        <v>662514</v>
      </c>
    </row>
    <row r="563" spans="1:2" x14ac:dyDescent="0.35">
      <c r="A563" s="17" t="s">
        <v>302</v>
      </c>
      <c r="B563" s="17">
        <v>662515</v>
      </c>
    </row>
    <row r="564" spans="1:2" x14ac:dyDescent="0.35">
      <c r="A564" s="17" t="s">
        <v>303</v>
      </c>
      <c r="B564" s="17">
        <v>662516</v>
      </c>
    </row>
    <row r="565" spans="1:2" x14ac:dyDescent="0.35">
      <c r="A565" s="17" t="s">
        <v>308</v>
      </c>
      <c r="B565" s="17">
        <v>662521</v>
      </c>
    </row>
    <row r="566" spans="1:2" x14ac:dyDescent="0.35">
      <c r="A566" s="17" t="s">
        <v>310</v>
      </c>
      <c r="B566" s="17">
        <v>662523</v>
      </c>
    </row>
    <row r="567" spans="1:2" x14ac:dyDescent="0.35">
      <c r="A567" s="17" t="s">
        <v>311</v>
      </c>
      <c r="B567" s="17">
        <v>662524</v>
      </c>
    </row>
    <row r="568" spans="1:2" x14ac:dyDescent="0.35">
      <c r="A568" s="17" t="s">
        <v>317</v>
      </c>
      <c r="B568" s="17">
        <v>662530</v>
      </c>
    </row>
    <row r="569" spans="1:2" x14ac:dyDescent="0.35">
      <c r="A569" s="17" t="s">
        <v>319</v>
      </c>
      <c r="B569" s="17">
        <v>662532</v>
      </c>
    </row>
    <row r="570" spans="1:2" x14ac:dyDescent="0.35">
      <c r="A570" s="17" t="s">
        <v>323</v>
      </c>
      <c r="B570" s="17">
        <v>662536</v>
      </c>
    </row>
    <row r="571" spans="1:2" x14ac:dyDescent="0.35">
      <c r="A571" s="17" t="s">
        <v>325</v>
      </c>
      <c r="B571" s="17">
        <v>662538</v>
      </c>
    </row>
    <row r="572" spans="1:2" x14ac:dyDescent="0.35">
      <c r="A572" s="17" t="s">
        <v>327</v>
      </c>
      <c r="B572" s="17">
        <v>662540</v>
      </c>
    </row>
    <row r="573" spans="1:2" x14ac:dyDescent="0.35">
      <c r="A573" s="17" t="s">
        <v>315</v>
      </c>
      <c r="B573" s="17">
        <v>662528</v>
      </c>
    </row>
    <row r="574" spans="1:2" x14ac:dyDescent="0.35">
      <c r="A574" s="17" t="s">
        <v>332</v>
      </c>
      <c r="B574" s="17">
        <v>662545</v>
      </c>
    </row>
    <row r="575" spans="1:2" x14ac:dyDescent="0.35">
      <c r="A575" s="17" t="s">
        <v>334</v>
      </c>
      <c r="B575" s="17">
        <v>662547</v>
      </c>
    </row>
    <row r="576" spans="1:2" x14ac:dyDescent="0.35">
      <c r="A576" s="17" t="s">
        <v>336</v>
      </c>
      <c r="B576" s="17">
        <v>662549</v>
      </c>
    </row>
    <row r="577" spans="1:2" x14ac:dyDescent="0.35">
      <c r="A577" s="17" t="s">
        <v>337</v>
      </c>
      <c r="B577" s="17">
        <v>662550</v>
      </c>
    </row>
    <row r="578" spans="1:2" x14ac:dyDescent="0.35">
      <c r="A578" s="17" t="s">
        <v>339</v>
      </c>
      <c r="B578" s="17">
        <v>662552</v>
      </c>
    </row>
    <row r="579" spans="1:2" x14ac:dyDescent="0.35">
      <c r="A579" s="17" t="s">
        <v>340</v>
      </c>
      <c r="B579" s="17">
        <v>662553</v>
      </c>
    </row>
    <row r="580" spans="1:2" x14ac:dyDescent="0.35">
      <c r="A580" s="17" t="s">
        <v>342</v>
      </c>
      <c r="B580" s="17">
        <v>662555</v>
      </c>
    </row>
    <row r="581" spans="1:2" x14ac:dyDescent="0.35">
      <c r="A581" s="17" t="s">
        <v>313</v>
      </c>
      <c r="B581" s="17">
        <v>662526</v>
      </c>
    </row>
    <row r="582" spans="1:2" x14ac:dyDescent="0.35">
      <c r="A582" s="17" t="s">
        <v>346</v>
      </c>
      <c r="B582" s="17">
        <v>662559</v>
      </c>
    </row>
    <row r="583" spans="1:2" x14ac:dyDescent="0.35">
      <c r="A583" s="17" t="s">
        <v>348</v>
      </c>
      <c r="B583" s="17">
        <v>662561</v>
      </c>
    </row>
    <row r="584" spans="1:2" x14ac:dyDescent="0.35">
      <c r="A584" s="17" t="s">
        <v>350</v>
      </c>
      <c r="B584" s="17">
        <v>662563</v>
      </c>
    </row>
    <row r="585" spans="1:2" x14ac:dyDescent="0.35">
      <c r="A585" s="17" t="s">
        <v>352</v>
      </c>
      <c r="B585" s="17">
        <v>662565</v>
      </c>
    </row>
    <row r="586" spans="1:2" x14ac:dyDescent="0.35">
      <c r="A586" s="17" t="s">
        <v>354</v>
      </c>
      <c r="B586" s="17">
        <v>662567</v>
      </c>
    </row>
    <row r="587" spans="1:2" x14ac:dyDescent="0.35">
      <c r="A587" s="17" t="s">
        <v>356</v>
      </c>
      <c r="B587" s="17">
        <v>662569</v>
      </c>
    </row>
    <row r="588" spans="1:2" x14ac:dyDescent="0.35">
      <c r="A588" s="17" t="s">
        <v>298</v>
      </c>
      <c r="B588" s="17">
        <v>662511</v>
      </c>
    </row>
    <row r="589" spans="1:2" x14ac:dyDescent="0.35">
      <c r="A589" s="17" t="s">
        <v>330</v>
      </c>
      <c r="B589" s="17">
        <v>662543</v>
      </c>
    </row>
    <row r="590" spans="1:2" x14ac:dyDescent="0.35">
      <c r="A590" s="17" t="s">
        <v>344</v>
      </c>
      <c r="B590" s="17">
        <v>662557</v>
      </c>
    </row>
    <row r="591" spans="1:2" x14ac:dyDescent="0.35">
      <c r="A591" s="17" t="s">
        <v>362</v>
      </c>
      <c r="B591" s="17">
        <v>662575</v>
      </c>
    </row>
    <row r="592" spans="1:2" x14ac:dyDescent="0.35">
      <c r="A592" s="17" t="s">
        <v>341</v>
      </c>
      <c r="B592" s="17">
        <v>662554</v>
      </c>
    </row>
    <row r="593" spans="1:2" x14ac:dyDescent="0.35">
      <c r="A593" s="17" t="s">
        <v>345</v>
      </c>
      <c r="B593" s="17">
        <v>662558</v>
      </c>
    </row>
    <row r="594" spans="1:2" x14ac:dyDescent="0.35">
      <c r="A594" s="17" t="s">
        <v>347</v>
      </c>
      <c r="B594" s="17">
        <v>662560</v>
      </c>
    </row>
    <row r="595" spans="1:2" x14ac:dyDescent="0.35">
      <c r="A595" s="17" t="s">
        <v>349</v>
      </c>
      <c r="B595" s="17">
        <v>662562</v>
      </c>
    </row>
    <row r="596" spans="1:2" x14ac:dyDescent="0.35">
      <c r="A596" s="17" t="s">
        <v>351</v>
      </c>
      <c r="B596" s="17">
        <v>662564</v>
      </c>
    </row>
    <row r="597" spans="1:2" x14ac:dyDescent="0.35">
      <c r="A597" s="17" t="s">
        <v>353</v>
      </c>
      <c r="B597" s="17">
        <v>662566</v>
      </c>
    </row>
    <row r="598" spans="1:2" x14ac:dyDescent="0.35">
      <c r="A598" s="17" t="s">
        <v>355</v>
      </c>
      <c r="B598" s="17">
        <v>662568</v>
      </c>
    </row>
    <row r="599" spans="1:2" x14ac:dyDescent="0.35">
      <c r="A599" s="17" t="s">
        <v>357</v>
      </c>
      <c r="B599" s="17">
        <v>662570</v>
      </c>
    </row>
    <row r="600" spans="1:2" x14ac:dyDescent="0.35">
      <c r="A600" s="17" t="s">
        <v>361</v>
      </c>
      <c r="B600" s="17">
        <v>662574</v>
      </c>
    </row>
    <row r="601" spans="1:2" x14ac:dyDescent="0.35">
      <c r="A601" s="17" t="s">
        <v>363</v>
      </c>
      <c r="B601" s="17">
        <v>662576</v>
      </c>
    </row>
    <row r="602" spans="1:2" x14ac:dyDescent="0.35">
      <c r="A602" s="17" t="s">
        <v>365</v>
      </c>
      <c r="B602" s="17">
        <v>662578</v>
      </c>
    </row>
    <row r="603" spans="1:2" x14ac:dyDescent="0.35">
      <c r="A603" s="17" t="s">
        <v>367</v>
      </c>
      <c r="B603" s="17">
        <v>662580</v>
      </c>
    </row>
    <row r="604" spans="1:2" x14ac:dyDescent="0.35">
      <c r="A604" s="17" t="s">
        <v>343</v>
      </c>
      <c r="B604" s="17">
        <v>662556</v>
      </c>
    </row>
    <row r="605" spans="1:2" x14ac:dyDescent="0.35">
      <c r="A605" s="17" t="s">
        <v>338</v>
      </c>
      <c r="B605" s="17">
        <v>662551</v>
      </c>
    </row>
    <row r="606" spans="1:2" x14ac:dyDescent="0.35">
      <c r="A606" s="17" t="s">
        <v>359</v>
      </c>
      <c r="B606" s="17">
        <v>662572</v>
      </c>
    </row>
    <row r="607" spans="1:2" x14ac:dyDescent="0.35">
      <c r="A607" s="17" t="s">
        <v>335</v>
      </c>
      <c r="B607" s="17">
        <v>662548</v>
      </c>
    </row>
    <row r="608" spans="1:2" x14ac:dyDescent="0.35">
      <c r="A608" s="17" t="s">
        <v>333</v>
      </c>
      <c r="B608" s="17">
        <v>662546</v>
      </c>
    </row>
    <row r="609" spans="1:2" x14ac:dyDescent="0.35">
      <c r="A609" s="17" t="s">
        <v>364</v>
      </c>
      <c r="B609" s="17">
        <v>662577</v>
      </c>
    </row>
    <row r="610" spans="1:2" x14ac:dyDescent="0.35">
      <c r="A610" s="17" t="s">
        <v>366</v>
      </c>
      <c r="B610" s="17">
        <v>662579</v>
      </c>
    </row>
    <row r="611" spans="1:2" x14ac:dyDescent="0.35">
      <c r="A611" s="17" t="s">
        <v>368</v>
      </c>
      <c r="B611" s="17">
        <v>662581</v>
      </c>
    </row>
    <row r="612" spans="1:2" x14ac:dyDescent="0.35">
      <c r="A612" s="17" t="s">
        <v>370</v>
      </c>
      <c r="B612" s="17">
        <v>662583</v>
      </c>
    </row>
    <row r="613" spans="1:2" x14ac:dyDescent="0.35">
      <c r="A613" s="17" t="s">
        <v>358</v>
      </c>
      <c r="B613" s="17">
        <v>662571</v>
      </c>
    </row>
    <row r="614" spans="1:2" x14ac:dyDescent="0.35">
      <c r="A614" s="17" t="s">
        <v>269</v>
      </c>
      <c r="B614" s="17">
        <v>662483</v>
      </c>
    </row>
    <row r="615" spans="1:2" x14ac:dyDescent="0.35">
      <c r="A615" s="17" t="s">
        <v>328</v>
      </c>
      <c r="B615" s="17">
        <v>662541</v>
      </c>
    </row>
    <row r="616" spans="1:2" x14ac:dyDescent="0.35">
      <c r="A616" s="17" t="s">
        <v>360</v>
      </c>
      <c r="B616" s="17">
        <v>662573</v>
      </c>
    </row>
    <row r="617" spans="1:2" x14ac:dyDescent="0.35">
      <c r="A617" s="17" t="s">
        <v>271</v>
      </c>
      <c r="B617" s="17">
        <v>662584</v>
      </c>
    </row>
    <row r="618" spans="1:2" x14ac:dyDescent="0.35">
      <c r="A618" s="17" t="s">
        <v>254</v>
      </c>
      <c r="B618" s="17">
        <v>662468</v>
      </c>
    </row>
    <row r="619" spans="1:2" x14ac:dyDescent="0.35">
      <c r="A619" s="17" t="s">
        <v>272</v>
      </c>
      <c r="B619" s="17">
        <v>662485</v>
      </c>
    </row>
    <row r="620" spans="1:2" x14ac:dyDescent="0.35">
      <c r="A620" s="17" t="s">
        <v>256</v>
      </c>
      <c r="B620" s="17">
        <v>662470</v>
      </c>
    </row>
    <row r="621" spans="1:2" x14ac:dyDescent="0.35">
      <c r="A621" s="17" t="s">
        <v>293</v>
      </c>
      <c r="B621" s="17">
        <v>662506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AD1B-7D0B-4654-8F07-C83763DA7CBC}">
  <dimension ref="A1:C6211"/>
  <sheetViews>
    <sheetView topLeftCell="A6193" workbookViewId="0">
      <selection activeCell="C2" sqref="C2:C6211"/>
    </sheetView>
  </sheetViews>
  <sheetFormatPr defaultRowHeight="14.5" x14ac:dyDescent="0.35"/>
  <cols>
    <col min="1" max="1" width="16" style="18" bestFit="1" customWidth="1"/>
    <col min="2" max="2" width="6.81640625" style="18" bestFit="1" customWidth="1"/>
    <col min="3" max="3" width="8.7265625" style="19"/>
    <col min="4" max="16384" width="8.7265625" style="18"/>
  </cols>
  <sheetData>
    <row r="1" spans="1:3" x14ac:dyDescent="0.35">
      <c r="A1" s="18" t="s">
        <v>6634</v>
      </c>
      <c r="B1" s="18" t="s">
        <v>6635</v>
      </c>
      <c r="C1" s="19" t="s">
        <v>6636</v>
      </c>
    </row>
    <row r="2" spans="1:3" x14ac:dyDescent="0.35">
      <c r="A2" s="18" t="s">
        <v>439</v>
      </c>
      <c r="B2" s="18">
        <v>610231</v>
      </c>
      <c r="C2" s="19" t="s">
        <v>6637</v>
      </c>
    </row>
    <row r="3" spans="1:3" x14ac:dyDescent="0.35">
      <c r="A3" s="18" t="s">
        <v>440</v>
      </c>
      <c r="B3" s="18">
        <v>605979</v>
      </c>
      <c r="C3" s="19" t="s">
        <v>6638</v>
      </c>
    </row>
    <row r="4" spans="1:3" x14ac:dyDescent="0.35">
      <c r="A4" s="18" t="s">
        <v>441</v>
      </c>
      <c r="B4" s="18">
        <v>605980</v>
      </c>
      <c r="C4" s="19" t="s">
        <v>6639</v>
      </c>
    </row>
    <row r="5" spans="1:3" x14ac:dyDescent="0.35">
      <c r="A5" s="18" t="s">
        <v>442</v>
      </c>
      <c r="B5" s="18">
        <v>605981</v>
      </c>
      <c r="C5" s="19" t="s">
        <v>6640</v>
      </c>
    </row>
    <row r="6" spans="1:3" x14ac:dyDescent="0.35">
      <c r="A6" s="18" t="s">
        <v>443</v>
      </c>
      <c r="B6" s="18">
        <v>605982</v>
      </c>
      <c r="C6" s="19" t="s">
        <v>6641</v>
      </c>
    </row>
    <row r="7" spans="1:3" x14ac:dyDescent="0.35">
      <c r="A7" s="18" t="s">
        <v>444</v>
      </c>
      <c r="B7" s="18">
        <v>605983</v>
      </c>
      <c r="C7" s="19" t="s">
        <v>6642</v>
      </c>
    </row>
    <row r="8" spans="1:3" x14ac:dyDescent="0.35">
      <c r="A8" s="18" t="s">
        <v>445</v>
      </c>
      <c r="B8" s="18">
        <v>605984</v>
      </c>
      <c r="C8" s="19" t="s">
        <v>6643</v>
      </c>
    </row>
    <row r="9" spans="1:3" x14ac:dyDescent="0.35">
      <c r="A9" s="18" t="s">
        <v>446</v>
      </c>
      <c r="B9" s="18">
        <v>601393</v>
      </c>
      <c r="C9" s="19" t="s">
        <v>6644</v>
      </c>
    </row>
    <row r="10" spans="1:3" x14ac:dyDescent="0.35">
      <c r="A10" s="18" t="s">
        <v>447</v>
      </c>
      <c r="B10" s="18">
        <v>601394</v>
      </c>
      <c r="C10" s="19" t="s">
        <v>6645</v>
      </c>
    </row>
    <row r="11" spans="1:3" x14ac:dyDescent="0.35">
      <c r="A11" s="18" t="s">
        <v>448</v>
      </c>
      <c r="B11" s="18">
        <v>601065</v>
      </c>
      <c r="C11" s="19" t="s">
        <v>6646</v>
      </c>
    </row>
    <row r="12" spans="1:3" x14ac:dyDescent="0.35">
      <c r="A12" s="18" t="s">
        <v>449</v>
      </c>
      <c r="B12" s="18">
        <v>605985</v>
      </c>
      <c r="C12" s="19" t="s">
        <v>6647</v>
      </c>
    </row>
    <row r="13" spans="1:3" x14ac:dyDescent="0.35">
      <c r="A13" s="18" t="s">
        <v>450</v>
      </c>
      <c r="B13" s="18">
        <v>605986</v>
      </c>
      <c r="C13" s="19" t="s">
        <v>6648</v>
      </c>
    </row>
    <row r="14" spans="1:3" x14ac:dyDescent="0.35">
      <c r="A14" s="18" t="s">
        <v>451</v>
      </c>
      <c r="B14" s="18">
        <v>605987</v>
      </c>
      <c r="C14" s="19" t="s">
        <v>6649</v>
      </c>
    </row>
    <row r="15" spans="1:3" x14ac:dyDescent="0.35">
      <c r="A15" s="18" t="s">
        <v>452</v>
      </c>
      <c r="B15" s="18">
        <v>605988</v>
      </c>
      <c r="C15" s="19" t="s">
        <v>6650</v>
      </c>
    </row>
    <row r="16" spans="1:3" x14ac:dyDescent="0.35">
      <c r="A16" s="18" t="s">
        <v>453</v>
      </c>
      <c r="B16" s="18">
        <v>605989</v>
      </c>
      <c r="C16" s="19" t="s">
        <v>6651</v>
      </c>
    </row>
    <row r="17" spans="1:3" x14ac:dyDescent="0.35">
      <c r="A17" s="18" t="s">
        <v>454</v>
      </c>
      <c r="B17" s="18">
        <v>605990</v>
      </c>
      <c r="C17" s="19" t="s">
        <v>6652</v>
      </c>
    </row>
    <row r="18" spans="1:3" x14ac:dyDescent="0.35">
      <c r="A18" s="18" t="s">
        <v>455</v>
      </c>
      <c r="B18" s="18">
        <v>605991</v>
      </c>
      <c r="C18" s="19" t="s">
        <v>6653</v>
      </c>
    </row>
    <row r="19" spans="1:3" x14ac:dyDescent="0.35">
      <c r="A19" s="18" t="s">
        <v>456</v>
      </c>
      <c r="B19" s="18">
        <v>605992</v>
      </c>
      <c r="C19" s="19" t="s">
        <v>6654</v>
      </c>
    </row>
    <row r="20" spans="1:3" x14ac:dyDescent="0.35">
      <c r="A20" s="18" t="s">
        <v>457</v>
      </c>
      <c r="B20" s="18">
        <v>605993</v>
      </c>
      <c r="C20" s="19" t="s">
        <v>6655</v>
      </c>
    </row>
    <row r="21" spans="1:3" x14ac:dyDescent="0.35">
      <c r="A21" s="18" t="s">
        <v>458</v>
      </c>
      <c r="B21" s="18">
        <v>605994</v>
      </c>
      <c r="C21" s="19" t="s">
        <v>6656</v>
      </c>
    </row>
    <row r="22" spans="1:3" x14ac:dyDescent="0.35">
      <c r="A22" s="18" t="s">
        <v>459</v>
      </c>
      <c r="B22" s="18">
        <v>605995</v>
      </c>
      <c r="C22" s="19" t="s">
        <v>6657</v>
      </c>
    </row>
    <row r="23" spans="1:3" x14ac:dyDescent="0.35">
      <c r="A23" s="18" t="s">
        <v>460</v>
      </c>
      <c r="B23" s="18">
        <v>605996</v>
      </c>
      <c r="C23" s="19" t="s">
        <v>6658</v>
      </c>
    </row>
    <row r="24" spans="1:3" x14ac:dyDescent="0.35">
      <c r="A24" s="18" t="s">
        <v>461</v>
      </c>
      <c r="B24" s="18">
        <v>605997</v>
      </c>
      <c r="C24" s="19" t="s">
        <v>6659</v>
      </c>
    </row>
    <row r="25" spans="1:3" x14ac:dyDescent="0.35">
      <c r="A25" s="18" t="s">
        <v>462</v>
      </c>
      <c r="B25" s="18">
        <v>605998</v>
      </c>
      <c r="C25" s="19" t="s">
        <v>6660</v>
      </c>
    </row>
    <row r="26" spans="1:3" x14ac:dyDescent="0.35">
      <c r="A26" s="18" t="s">
        <v>463</v>
      </c>
      <c r="B26" s="18">
        <v>605999</v>
      </c>
      <c r="C26" s="19" t="s">
        <v>6661</v>
      </c>
    </row>
    <row r="27" spans="1:3" x14ac:dyDescent="0.35">
      <c r="A27" s="18" t="s">
        <v>464</v>
      </c>
      <c r="B27" s="18">
        <v>5619</v>
      </c>
      <c r="C27" s="19" t="s">
        <v>6662</v>
      </c>
    </row>
    <row r="28" spans="1:3" x14ac:dyDescent="0.35">
      <c r="A28" s="18" t="s">
        <v>465</v>
      </c>
      <c r="B28" s="18">
        <v>86</v>
      </c>
      <c r="C28" s="19" t="s">
        <v>6663</v>
      </c>
    </row>
    <row r="29" spans="1:3" x14ac:dyDescent="0.35">
      <c r="A29" s="18" t="s">
        <v>466</v>
      </c>
      <c r="B29" s="18">
        <v>82</v>
      </c>
      <c r="C29" s="19" t="s">
        <v>6664</v>
      </c>
    </row>
    <row r="30" spans="1:3" x14ac:dyDescent="0.35">
      <c r="A30" s="18" t="s">
        <v>247</v>
      </c>
      <c r="B30" s="18">
        <v>79</v>
      </c>
      <c r="C30" s="19" t="s">
        <v>6665</v>
      </c>
    </row>
    <row r="31" spans="1:3" x14ac:dyDescent="0.35">
      <c r="A31" s="18" t="s">
        <v>248</v>
      </c>
      <c r="B31" s="18">
        <v>80</v>
      </c>
      <c r="C31" s="19" t="s">
        <v>6666</v>
      </c>
    </row>
    <row r="32" spans="1:3" x14ac:dyDescent="0.35">
      <c r="A32" s="18" t="s">
        <v>246</v>
      </c>
      <c r="B32" s="18">
        <v>81</v>
      </c>
      <c r="C32" s="19" t="s">
        <v>6667</v>
      </c>
    </row>
    <row r="33" spans="1:3" x14ac:dyDescent="0.35">
      <c r="A33" s="18" t="s">
        <v>467</v>
      </c>
      <c r="B33" s="18">
        <v>78</v>
      </c>
      <c r="C33" s="19" t="s">
        <v>6668</v>
      </c>
    </row>
    <row r="34" spans="1:3" x14ac:dyDescent="0.35">
      <c r="A34" s="18" t="s">
        <v>250</v>
      </c>
      <c r="B34" s="18">
        <v>83</v>
      </c>
      <c r="C34" s="19" t="s">
        <v>6669</v>
      </c>
    </row>
    <row r="35" spans="1:3" x14ac:dyDescent="0.35">
      <c r="A35" s="18" t="s">
        <v>468</v>
      </c>
      <c r="B35" s="18">
        <v>85</v>
      </c>
      <c r="C35" s="19" t="s">
        <v>6670</v>
      </c>
    </row>
    <row r="36" spans="1:3" x14ac:dyDescent="0.35">
      <c r="A36" s="18" t="s">
        <v>469</v>
      </c>
      <c r="B36" s="18">
        <v>87</v>
      </c>
      <c r="C36" s="19" t="s">
        <v>6671</v>
      </c>
    </row>
    <row r="37" spans="1:3" x14ac:dyDescent="0.35">
      <c r="A37" s="18" t="s">
        <v>470</v>
      </c>
      <c r="B37" s="18">
        <v>88</v>
      </c>
      <c r="C37" s="19" t="s">
        <v>6672</v>
      </c>
    </row>
    <row r="38" spans="1:3" x14ac:dyDescent="0.35">
      <c r="A38" s="18" t="s">
        <v>471</v>
      </c>
      <c r="B38" s="18">
        <v>89</v>
      </c>
      <c r="C38" s="19" t="s">
        <v>6673</v>
      </c>
    </row>
    <row r="39" spans="1:3" x14ac:dyDescent="0.35">
      <c r="A39" s="18" t="s">
        <v>245</v>
      </c>
      <c r="B39" s="18">
        <v>71</v>
      </c>
    </row>
    <row r="40" spans="1:3" x14ac:dyDescent="0.35">
      <c r="A40" s="18" t="s">
        <v>472</v>
      </c>
      <c r="B40" s="18">
        <v>606000</v>
      </c>
      <c r="C40" s="19" t="s">
        <v>6674</v>
      </c>
    </row>
    <row r="41" spans="1:3" x14ac:dyDescent="0.35">
      <c r="A41" s="18" t="s">
        <v>473</v>
      </c>
      <c r="B41" s="18">
        <v>606001</v>
      </c>
      <c r="C41" s="19" t="s">
        <v>6675</v>
      </c>
    </row>
    <row r="42" spans="1:3" x14ac:dyDescent="0.35">
      <c r="A42" s="18" t="s">
        <v>474</v>
      </c>
      <c r="B42" s="18">
        <v>606002</v>
      </c>
      <c r="C42" s="19" t="s">
        <v>6676</v>
      </c>
    </row>
    <row r="43" spans="1:3" x14ac:dyDescent="0.35">
      <c r="A43" s="18" t="s">
        <v>475</v>
      </c>
      <c r="B43" s="18">
        <v>606003</v>
      </c>
      <c r="C43" s="19" t="s">
        <v>6677</v>
      </c>
    </row>
    <row r="44" spans="1:3" x14ac:dyDescent="0.35">
      <c r="A44" s="18" t="s">
        <v>476</v>
      </c>
      <c r="B44" s="18">
        <v>606004</v>
      </c>
      <c r="C44" s="19" t="s">
        <v>6678</v>
      </c>
    </row>
    <row r="45" spans="1:3" x14ac:dyDescent="0.35">
      <c r="A45" s="18" t="s">
        <v>477</v>
      </c>
      <c r="B45" s="18">
        <v>606005</v>
      </c>
      <c r="C45" s="19" t="s">
        <v>6679</v>
      </c>
    </row>
    <row r="46" spans="1:3" x14ac:dyDescent="0.35">
      <c r="A46" s="18" t="s">
        <v>478</v>
      </c>
      <c r="B46" s="18">
        <v>606006</v>
      </c>
      <c r="C46" s="19" t="s">
        <v>6680</v>
      </c>
    </row>
    <row r="47" spans="1:3" x14ac:dyDescent="0.35">
      <c r="A47" s="18" t="s">
        <v>479</v>
      </c>
      <c r="B47" s="18">
        <v>606007</v>
      </c>
      <c r="C47" s="19" t="s">
        <v>6681</v>
      </c>
    </row>
    <row r="48" spans="1:3" x14ac:dyDescent="0.35">
      <c r="A48" s="18" t="s">
        <v>480</v>
      </c>
      <c r="B48" s="18">
        <v>606008</v>
      </c>
      <c r="C48" s="19" t="s">
        <v>6682</v>
      </c>
    </row>
    <row r="49" spans="1:3" x14ac:dyDescent="0.35">
      <c r="A49" s="18" t="s">
        <v>481</v>
      </c>
      <c r="B49" s="18">
        <v>606009</v>
      </c>
      <c r="C49" s="19" t="s">
        <v>6683</v>
      </c>
    </row>
    <row r="50" spans="1:3" x14ac:dyDescent="0.35">
      <c r="A50" s="18" t="s">
        <v>482</v>
      </c>
      <c r="B50" s="18">
        <v>606010</v>
      </c>
      <c r="C50" s="19" t="s">
        <v>6684</v>
      </c>
    </row>
    <row r="51" spans="1:3" x14ac:dyDescent="0.35">
      <c r="A51" s="18" t="s">
        <v>483</v>
      </c>
      <c r="B51" s="18">
        <v>606011</v>
      </c>
      <c r="C51" s="19" t="s">
        <v>6685</v>
      </c>
    </row>
    <row r="52" spans="1:3" x14ac:dyDescent="0.35">
      <c r="A52" s="18" t="s">
        <v>484</v>
      </c>
      <c r="B52" s="18">
        <v>606012</v>
      </c>
      <c r="C52" s="19" t="s">
        <v>6686</v>
      </c>
    </row>
    <row r="53" spans="1:3" x14ac:dyDescent="0.35">
      <c r="A53" s="18" t="s">
        <v>485</v>
      </c>
      <c r="B53" s="18">
        <v>606013</v>
      </c>
      <c r="C53" s="19" t="s">
        <v>6687</v>
      </c>
    </row>
    <row r="54" spans="1:3" x14ac:dyDescent="0.35">
      <c r="A54" s="18" t="s">
        <v>486</v>
      </c>
      <c r="B54" s="18">
        <v>606014</v>
      </c>
      <c r="C54" s="19" t="s">
        <v>6688</v>
      </c>
    </row>
    <row r="55" spans="1:3" x14ac:dyDescent="0.35">
      <c r="A55" s="18" t="s">
        <v>487</v>
      </c>
      <c r="B55" s="18">
        <v>606015</v>
      </c>
      <c r="C55" s="19" t="s">
        <v>6689</v>
      </c>
    </row>
    <row r="56" spans="1:3" x14ac:dyDescent="0.35">
      <c r="A56" s="18" t="s">
        <v>488</v>
      </c>
      <c r="B56" s="18">
        <v>606016</v>
      </c>
      <c r="C56" s="19" t="s">
        <v>6690</v>
      </c>
    </row>
    <row r="57" spans="1:3" x14ac:dyDescent="0.35">
      <c r="A57" s="18" t="s">
        <v>489</v>
      </c>
      <c r="B57" s="18">
        <v>606017</v>
      </c>
      <c r="C57" s="19" t="s">
        <v>6691</v>
      </c>
    </row>
    <row r="58" spans="1:3" x14ac:dyDescent="0.35">
      <c r="A58" s="18" t="s">
        <v>490</v>
      </c>
      <c r="B58" s="18">
        <v>606018</v>
      </c>
      <c r="C58" s="19" t="s">
        <v>6692</v>
      </c>
    </row>
    <row r="59" spans="1:3" x14ac:dyDescent="0.35">
      <c r="A59" s="18" t="s">
        <v>491</v>
      </c>
      <c r="B59" s="18">
        <v>606019</v>
      </c>
      <c r="C59" s="19" t="s">
        <v>6693</v>
      </c>
    </row>
    <row r="60" spans="1:3" x14ac:dyDescent="0.35">
      <c r="A60" s="18" t="s">
        <v>492</v>
      </c>
      <c r="B60" s="18">
        <v>606020</v>
      </c>
      <c r="C60" s="19" t="s">
        <v>6694</v>
      </c>
    </row>
    <row r="61" spans="1:3" x14ac:dyDescent="0.35">
      <c r="A61" s="18" t="s">
        <v>493</v>
      </c>
      <c r="B61" s="18">
        <v>606021</v>
      </c>
      <c r="C61" s="19" t="s">
        <v>6695</v>
      </c>
    </row>
    <row r="62" spans="1:3" x14ac:dyDescent="0.35">
      <c r="A62" s="18" t="s">
        <v>494</v>
      </c>
      <c r="B62" s="18">
        <v>606022</v>
      </c>
      <c r="C62" s="19" t="s">
        <v>6696</v>
      </c>
    </row>
    <row r="63" spans="1:3" x14ac:dyDescent="0.35">
      <c r="A63" s="18" t="s">
        <v>495</v>
      </c>
      <c r="B63" s="18">
        <v>606023</v>
      </c>
      <c r="C63" s="19" t="s">
        <v>6697</v>
      </c>
    </row>
    <row r="64" spans="1:3" x14ac:dyDescent="0.35">
      <c r="A64" s="18" t="s">
        <v>496</v>
      </c>
      <c r="B64" s="18">
        <v>606024</v>
      </c>
      <c r="C64" s="19" t="s">
        <v>6698</v>
      </c>
    </row>
    <row r="65" spans="1:3" x14ac:dyDescent="0.35">
      <c r="A65" s="18" t="s">
        <v>497</v>
      </c>
      <c r="B65" s="18">
        <v>606025</v>
      </c>
      <c r="C65" s="19" t="s">
        <v>6699</v>
      </c>
    </row>
    <row r="66" spans="1:3" x14ac:dyDescent="0.35">
      <c r="A66" s="18" t="s">
        <v>498</v>
      </c>
      <c r="B66" s="18">
        <v>606026</v>
      </c>
      <c r="C66" s="19" t="s">
        <v>6700</v>
      </c>
    </row>
    <row r="67" spans="1:3" x14ac:dyDescent="0.35">
      <c r="A67" s="18" t="s">
        <v>499</v>
      </c>
      <c r="B67" s="18">
        <v>606027</v>
      </c>
      <c r="C67" s="19" t="s">
        <v>6701</v>
      </c>
    </row>
    <row r="68" spans="1:3" x14ac:dyDescent="0.35">
      <c r="A68" s="18" t="s">
        <v>500</v>
      </c>
      <c r="B68" s="18">
        <v>606028</v>
      </c>
      <c r="C68" s="19" t="s">
        <v>6702</v>
      </c>
    </row>
    <row r="69" spans="1:3" x14ac:dyDescent="0.35">
      <c r="A69" s="18" t="s">
        <v>501</v>
      </c>
      <c r="B69" s="18">
        <v>606029</v>
      </c>
      <c r="C69" s="19" t="s">
        <v>6703</v>
      </c>
    </row>
    <row r="70" spans="1:3" x14ac:dyDescent="0.35">
      <c r="A70" s="18" t="s">
        <v>502</v>
      </c>
      <c r="B70" s="18">
        <v>606030</v>
      </c>
      <c r="C70" s="19" t="s">
        <v>6704</v>
      </c>
    </row>
    <row r="71" spans="1:3" x14ac:dyDescent="0.35">
      <c r="A71" s="18" t="s">
        <v>503</v>
      </c>
      <c r="B71" s="18">
        <v>606031</v>
      </c>
      <c r="C71" s="19" t="s">
        <v>6705</v>
      </c>
    </row>
    <row r="72" spans="1:3" x14ac:dyDescent="0.35">
      <c r="A72" s="18" t="s">
        <v>504</v>
      </c>
      <c r="B72" s="18">
        <v>606032</v>
      </c>
      <c r="C72" s="19" t="s">
        <v>6706</v>
      </c>
    </row>
    <row r="73" spans="1:3" x14ac:dyDescent="0.35">
      <c r="A73" s="18" t="s">
        <v>505</v>
      </c>
      <c r="B73" s="18">
        <v>606033</v>
      </c>
      <c r="C73" s="19" t="s">
        <v>6707</v>
      </c>
    </row>
    <row r="74" spans="1:3" x14ac:dyDescent="0.35">
      <c r="A74" s="18" t="s">
        <v>506</v>
      </c>
      <c r="B74" s="18">
        <v>606034</v>
      </c>
      <c r="C74" s="19" t="s">
        <v>6708</v>
      </c>
    </row>
    <row r="75" spans="1:3" x14ac:dyDescent="0.35">
      <c r="A75" s="18" t="s">
        <v>507</v>
      </c>
      <c r="B75" s="18">
        <v>606035</v>
      </c>
      <c r="C75" s="19" t="s">
        <v>6709</v>
      </c>
    </row>
    <row r="76" spans="1:3" x14ac:dyDescent="0.35">
      <c r="A76" s="18" t="s">
        <v>508</v>
      </c>
      <c r="B76" s="18">
        <v>606036</v>
      </c>
      <c r="C76" s="19" t="s">
        <v>6710</v>
      </c>
    </row>
    <row r="77" spans="1:3" x14ac:dyDescent="0.35">
      <c r="A77" s="18" t="s">
        <v>509</v>
      </c>
      <c r="B77" s="18">
        <v>606037</v>
      </c>
      <c r="C77" s="19" t="s">
        <v>6711</v>
      </c>
    </row>
    <row r="78" spans="1:3" x14ac:dyDescent="0.35">
      <c r="A78" s="18" t="s">
        <v>510</v>
      </c>
      <c r="B78" s="18">
        <v>606038</v>
      </c>
      <c r="C78" s="19" t="s">
        <v>6712</v>
      </c>
    </row>
    <row r="79" spans="1:3" x14ac:dyDescent="0.35">
      <c r="A79" s="18" t="s">
        <v>511</v>
      </c>
      <c r="B79" s="18">
        <v>606039</v>
      </c>
      <c r="C79" s="19" t="s">
        <v>6713</v>
      </c>
    </row>
    <row r="80" spans="1:3" x14ac:dyDescent="0.35">
      <c r="A80" s="18" t="s">
        <v>512</v>
      </c>
      <c r="B80" s="18">
        <v>606040</v>
      </c>
      <c r="C80" s="19" t="s">
        <v>6714</v>
      </c>
    </row>
    <row r="81" spans="1:3" x14ac:dyDescent="0.35">
      <c r="A81" s="18" t="s">
        <v>513</v>
      </c>
      <c r="B81" s="18">
        <v>606041</v>
      </c>
      <c r="C81" s="19" t="s">
        <v>6715</v>
      </c>
    </row>
    <row r="82" spans="1:3" x14ac:dyDescent="0.35">
      <c r="A82" s="18" t="s">
        <v>514</v>
      </c>
      <c r="B82" s="18">
        <v>606043</v>
      </c>
      <c r="C82" s="19" t="s">
        <v>6716</v>
      </c>
    </row>
    <row r="83" spans="1:3" x14ac:dyDescent="0.35">
      <c r="A83" s="18" t="s">
        <v>515</v>
      </c>
      <c r="B83" s="18">
        <v>606044</v>
      </c>
      <c r="C83" s="19" t="s">
        <v>6717</v>
      </c>
    </row>
    <row r="84" spans="1:3" x14ac:dyDescent="0.35">
      <c r="A84" s="18" t="s">
        <v>516</v>
      </c>
      <c r="B84" s="18">
        <v>606045</v>
      </c>
      <c r="C84" s="19" t="s">
        <v>6718</v>
      </c>
    </row>
    <row r="85" spans="1:3" x14ac:dyDescent="0.35">
      <c r="A85" s="18" t="s">
        <v>517</v>
      </c>
      <c r="B85" s="18">
        <v>606046</v>
      </c>
      <c r="C85" s="19" t="s">
        <v>6719</v>
      </c>
    </row>
    <row r="86" spans="1:3" x14ac:dyDescent="0.35">
      <c r="A86" s="18" t="s">
        <v>518</v>
      </c>
      <c r="B86" s="18">
        <v>606047</v>
      </c>
      <c r="C86" s="19" t="s">
        <v>6720</v>
      </c>
    </row>
    <row r="87" spans="1:3" x14ac:dyDescent="0.35">
      <c r="A87" s="18" t="s">
        <v>519</v>
      </c>
      <c r="B87" s="18">
        <v>606042</v>
      </c>
      <c r="C87" s="19" t="s">
        <v>6721</v>
      </c>
    </row>
    <row r="88" spans="1:3" x14ac:dyDescent="0.35">
      <c r="A88" s="18" t="s">
        <v>520</v>
      </c>
      <c r="B88" s="18">
        <v>610233</v>
      </c>
      <c r="C88" s="19" t="s">
        <v>6722</v>
      </c>
    </row>
    <row r="89" spans="1:3" x14ac:dyDescent="0.35">
      <c r="A89" s="18" t="s">
        <v>521</v>
      </c>
      <c r="B89" s="18">
        <v>610454</v>
      </c>
      <c r="C89" s="19" t="s">
        <v>6723</v>
      </c>
    </row>
    <row r="90" spans="1:3" x14ac:dyDescent="0.35">
      <c r="A90" s="18" t="s">
        <v>522</v>
      </c>
      <c r="B90" s="18">
        <v>613401</v>
      </c>
      <c r="C90" s="19" t="s">
        <v>6724</v>
      </c>
    </row>
    <row r="91" spans="1:3" x14ac:dyDescent="0.35">
      <c r="A91" s="18" t="s">
        <v>523</v>
      </c>
      <c r="B91" s="18">
        <v>613402</v>
      </c>
      <c r="C91" s="19" t="s">
        <v>6725</v>
      </c>
    </row>
    <row r="92" spans="1:3" x14ac:dyDescent="0.35">
      <c r="A92" s="18" t="s">
        <v>524</v>
      </c>
      <c r="B92" s="18">
        <v>613403</v>
      </c>
      <c r="C92" s="19" t="s">
        <v>6726</v>
      </c>
    </row>
    <row r="93" spans="1:3" x14ac:dyDescent="0.35">
      <c r="A93" s="18" t="s">
        <v>525</v>
      </c>
      <c r="B93" s="18">
        <v>613409</v>
      </c>
      <c r="C93" s="19" t="s">
        <v>6727</v>
      </c>
    </row>
    <row r="94" spans="1:3" x14ac:dyDescent="0.35">
      <c r="A94" s="18" t="s">
        <v>526</v>
      </c>
      <c r="B94" s="18">
        <v>613411</v>
      </c>
      <c r="C94" s="19" t="s">
        <v>6728</v>
      </c>
    </row>
    <row r="95" spans="1:3" x14ac:dyDescent="0.35">
      <c r="A95" s="18" t="s">
        <v>527</v>
      </c>
      <c r="B95" s="18">
        <v>613412</v>
      </c>
      <c r="C95" s="19" t="s">
        <v>6729</v>
      </c>
    </row>
    <row r="96" spans="1:3" x14ac:dyDescent="0.35">
      <c r="A96" s="18" t="s">
        <v>528</v>
      </c>
      <c r="B96" s="18">
        <v>613413</v>
      </c>
      <c r="C96" s="19" t="s">
        <v>6730</v>
      </c>
    </row>
    <row r="97" spans="1:3" x14ac:dyDescent="0.35">
      <c r="A97" s="18" t="s">
        <v>529</v>
      </c>
      <c r="B97" s="18">
        <v>661873</v>
      </c>
      <c r="C97" s="19" t="s">
        <v>6731</v>
      </c>
    </row>
    <row r="98" spans="1:3" x14ac:dyDescent="0.35">
      <c r="A98" s="18" t="s">
        <v>530</v>
      </c>
      <c r="B98" s="18">
        <v>661874</v>
      </c>
      <c r="C98" s="19" t="s">
        <v>6732</v>
      </c>
    </row>
    <row r="99" spans="1:3" x14ac:dyDescent="0.35">
      <c r="A99" s="18" t="s">
        <v>531</v>
      </c>
      <c r="B99" s="18">
        <v>661876</v>
      </c>
      <c r="C99" s="19" t="s">
        <v>6733</v>
      </c>
    </row>
    <row r="100" spans="1:3" x14ac:dyDescent="0.35">
      <c r="A100" s="18" t="s">
        <v>532</v>
      </c>
      <c r="B100" s="18">
        <v>661877</v>
      </c>
      <c r="C100" s="19" t="s">
        <v>6734</v>
      </c>
    </row>
    <row r="101" spans="1:3" x14ac:dyDescent="0.35">
      <c r="A101" s="18" t="s">
        <v>533</v>
      </c>
      <c r="B101" s="18">
        <v>661879</v>
      </c>
      <c r="C101" s="19" t="s">
        <v>6735</v>
      </c>
    </row>
    <row r="102" spans="1:3" x14ac:dyDescent="0.35">
      <c r="A102" s="18" t="s">
        <v>534</v>
      </c>
      <c r="B102" s="18">
        <v>661880</v>
      </c>
      <c r="C102" s="19" t="s">
        <v>6736</v>
      </c>
    </row>
    <row r="103" spans="1:3" x14ac:dyDescent="0.35">
      <c r="A103" s="18" t="s">
        <v>535</v>
      </c>
      <c r="B103" s="18">
        <v>661882</v>
      </c>
      <c r="C103" s="19" t="s">
        <v>6737</v>
      </c>
    </row>
    <row r="104" spans="1:3" x14ac:dyDescent="0.35">
      <c r="A104" s="18" t="s">
        <v>536</v>
      </c>
      <c r="B104" s="18">
        <v>661883</v>
      </c>
      <c r="C104" s="19" t="s">
        <v>6738</v>
      </c>
    </row>
    <row r="105" spans="1:3" x14ac:dyDescent="0.35">
      <c r="A105" s="18" t="s">
        <v>537</v>
      </c>
      <c r="B105" s="18">
        <v>661885</v>
      </c>
      <c r="C105" s="19" t="s">
        <v>6739</v>
      </c>
    </row>
    <row r="106" spans="1:3" x14ac:dyDescent="0.35">
      <c r="A106" s="18" t="s">
        <v>538</v>
      </c>
      <c r="B106" s="18">
        <v>661887</v>
      </c>
      <c r="C106" s="19" t="s">
        <v>6740</v>
      </c>
    </row>
    <row r="107" spans="1:3" x14ac:dyDescent="0.35">
      <c r="A107" s="18" t="s">
        <v>539</v>
      </c>
      <c r="B107" s="18">
        <v>661889</v>
      </c>
      <c r="C107" s="19" t="s">
        <v>6741</v>
      </c>
    </row>
    <row r="108" spans="1:3" x14ac:dyDescent="0.35">
      <c r="A108" s="18" t="s">
        <v>540</v>
      </c>
      <c r="B108" s="18">
        <v>661891</v>
      </c>
      <c r="C108" s="19" t="s">
        <v>6742</v>
      </c>
    </row>
    <row r="109" spans="1:3" x14ac:dyDescent="0.35">
      <c r="A109" s="18" t="s">
        <v>541</v>
      </c>
      <c r="B109" s="18">
        <v>661894</v>
      </c>
      <c r="C109" s="19" t="s">
        <v>6743</v>
      </c>
    </row>
    <row r="110" spans="1:3" x14ac:dyDescent="0.35">
      <c r="A110" s="18" t="s">
        <v>542</v>
      </c>
      <c r="B110" s="18">
        <v>661896</v>
      </c>
      <c r="C110" s="19" t="s">
        <v>6744</v>
      </c>
    </row>
    <row r="111" spans="1:3" x14ac:dyDescent="0.35">
      <c r="A111" s="18" t="s">
        <v>543</v>
      </c>
      <c r="B111" s="18">
        <v>661897</v>
      </c>
      <c r="C111" s="19" t="s">
        <v>6745</v>
      </c>
    </row>
    <row r="112" spans="1:3" x14ac:dyDescent="0.35">
      <c r="A112" s="18" t="s">
        <v>544</v>
      </c>
      <c r="B112" s="18">
        <v>661899</v>
      </c>
      <c r="C112" s="19" t="s">
        <v>6746</v>
      </c>
    </row>
    <row r="113" spans="1:3" x14ac:dyDescent="0.35">
      <c r="A113" s="18" t="s">
        <v>545</v>
      </c>
      <c r="B113" s="18">
        <v>661903</v>
      </c>
      <c r="C113" s="19" t="s">
        <v>6747</v>
      </c>
    </row>
    <row r="114" spans="1:3" x14ac:dyDescent="0.35">
      <c r="A114" s="18" t="s">
        <v>546</v>
      </c>
      <c r="B114" s="18">
        <v>661904</v>
      </c>
      <c r="C114" s="19" t="s">
        <v>6748</v>
      </c>
    </row>
    <row r="115" spans="1:3" x14ac:dyDescent="0.35">
      <c r="A115" s="18" t="s">
        <v>547</v>
      </c>
      <c r="B115" s="18">
        <v>188</v>
      </c>
      <c r="C115" s="19" t="s">
        <v>6749</v>
      </c>
    </row>
    <row r="116" spans="1:3" x14ac:dyDescent="0.35">
      <c r="A116" s="18" t="s">
        <v>548</v>
      </c>
      <c r="B116" s="18">
        <v>605975</v>
      </c>
      <c r="C116" s="19" t="s">
        <v>6750</v>
      </c>
    </row>
    <row r="117" spans="1:3" x14ac:dyDescent="0.35">
      <c r="A117" s="18" t="s">
        <v>549</v>
      </c>
      <c r="B117" s="18">
        <v>606070</v>
      </c>
      <c r="C117" s="19" t="s">
        <v>6751</v>
      </c>
    </row>
    <row r="118" spans="1:3" x14ac:dyDescent="0.35">
      <c r="A118" s="18" t="s">
        <v>550</v>
      </c>
      <c r="B118" s="18">
        <v>606071</v>
      </c>
      <c r="C118" s="19" t="s">
        <v>6752</v>
      </c>
    </row>
    <row r="119" spans="1:3" x14ac:dyDescent="0.35">
      <c r="A119" s="18" t="s">
        <v>551</v>
      </c>
      <c r="B119" s="18">
        <v>606072</v>
      </c>
      <c r="C119" s="19" t="s">
        <v>6753</v>
      </c>
    </row>
    <row r="120" spans="1:3" x14ac:dyDescent="0.35">
      <c r="A120" s="18" t="s">
        <v>552</v>
      </c>
      <c r="B120" s="18">
        <v>606073</v>
      </c>
      <c r="C120" s="19" t="s">
        <v>6754</v>
      </c>
    </row>
    <row r="121" spans="1:3" x14ac:dyDescent="0.35">
      <c r="A121" s="18" t="s">
        <v>553</v>
      </c>
      <c r="B121" s="18">
        <v>606074</v>
      </c>
      <c r="C121" s="19" t="s">
        <v>6755</v>
      </c>
    </row>
    <row r="122" spans="1:3" x14ac:dyDescent="0.35">
      <c r="A122" s="18" t="s">
        <v>554</v>
      </c>
      <c r="B122" s="18">
        <v>606075</v>
      </c>
      <c r="C122" s="19" t="s">
        <v>6756</v>
      </c>
    </row>
    <row r="123" spans="1:3" x14ac:dyDescent="0.35">
      <c r="A123" s="18" t="s">
        <v>555</v>
      </c>
      <c r="B123" s="18">
        <v>606076</v>
      </c>
      <c r="C123" s="19" t="s">
        <v>6757</v>
      </c>
    </row>
    <row r="124" spans="1:3" x14ac:dyDescent="0.35">
      <c r="A124" s="18" t="s">
        <v>556</v>
      </c>
      <c r="B124" s="18">
        <v>606077</v>
      </c>
      <c r="C124" s="19" t="s">
        <v>6758</v>
      </c>
    </row>
    <row r="125" spans="1:3" x14ac:dyDescent="0.35">
      <c r="A125" s="18" t="s">
        <v>557</v>
      </c>
      <c r="B125" s="18">
        <v>606078</v>
      </c>
      <c r="C125" s="19" t="s">
        <v>6759</v>
      </c>
    </row>
    <row r="126" spans="1:3" x14ac:dyDescent="0.35">
      <c r="A126" s="18" t="s">
        <v>558</v>
      </c>
      <c r="B126" s="18">
        <v>606079</v>
      </c>
      <c r="C126" s="19" t="s">
        <v>6760</v>
      </c>
    </row>
    <row r="127" spans="1:3" x14ac:dyDescent="0.35">
      <c r="A127" s="18" t="s">
        <v>559</v>
      </c>
      <c r="B127" s="18">
        <v>606080</v>
      </c>
      <c r="C127" s="19" t="s">
        <v>6761</v>
      </c>
    </row>
    <row r="128" spans="1:3" x14ac:dyDescent="0.35">
      <c r="A128" s="18" t="s">
        <v>560</v>
      </c>
      <c r="B128" s="18">
        <v>606081</v>
      </c>
      <c r="C128" s="19" t="s">
        <v>6762</v>
      </c>
    </row>
    <row r="129" spans="1:3" x14ac:dyDescent="0.35">
      <c r="A129" s="18" t="s">
        <v>561</v>
      </c>
      <c r="B129" s="18">
        <v>606082</v>
      </c>
      <c r="C129" s="19" t="s">
        <v>6763</v>
      </c>
    </row>
    <row r="130" spans="1:3" x14ac:dyDescent="0.35">
      <c r="A130" s="18" t="s">
        <v>562</v>
      </c>
      <c r="B130" s="18">
        <v>606083</v>
      </c>
      <c r="C130" s="19" t="s">
        <v>6764</v>
      </c>
    </row>
    <row r="131" spans="1:3" x14ac:dyDescent="0.35">
      <c r="A131" s="18" t="s">
        <v>563</v>
      </c>
      <c r="B131" s="18">
        <v>606084</v>
      </c>
      <c r="C131" s="19" t="s">
        <v>6765</v>
      </c>
    </row>
    <row r="132" spans="1:3" x14ac:dyDescent="0.35">
      <c r="A132" s="18" t="s">
        <v>564</v>
      </c>
      <c r="B132" s="18">
        <v>606085</v>
      </c>
      <c r="C132" s="19" t="s">
        <v>6766</v>
      </c>
    </row>
    <row r="133" spans="1:3" x14ac:dyDescent="0.35">
      <c r="A133" s="18" t="s">
        <v>565</v>
      </c>
      <c r="B133" s="18">
        <v>606086</v>
      </c>
      <c r="C133" s="19" t="s">
        <v>6767</v>
      </c>
    </row>
    <row r="134" spans="1:3" x14ac:dyDescent="0.35">
      <c r="A134" s="18" t="s">
        <v>566</v>
      </c>
      <c r="B134" s="18">
        <v>606087</v>
      </c>
      <c r="C134" s="19" t="s">
        <v>6768</v>
      </c>
    </row>
    <row r="135" spans="1:3" x14ac:dyDescent="0.35">
      <c r="A135" s="18" t="s">
        <v>567</v>
      </c>
      <c r="B135" s="18">
        <v>606088</v>
      </c>
      <c r="C135" s="19" t="s">
        <v>6769</v>
      </c>
    </row>
    <row r="136" spans="1:3" x14ac:dyDescent="0.35">
      <c r="A136" s="18" t="s">
        <v>568</v>
      </c>
      <c r="B136" s="18">
        <v>606089</v>
      </c>
      <c r="C136" s="19" t="s">
        <v>6770</v>
      </c>
    </row>
    <row r="137" spans="1:3" x14ac:dyDescent="0.35">
      <c r="A137" s="18" t="s">
        <v>569</v>
      </c>
      <c r="B137" s="18">
        <v>606090</v>
      </c>
      <c r="C137" s="19" t="s">
        <v>6771</v>
      </c>
    </row>
    <row r="138" spans="1:3" x14ac:dyDescent="0.35">
      <c r="A138" s="18" t="s">
        <v>570</v>
      </c>
      <c r="B138" s="18">
        <v>606091</v>
      </c>
      <c r="C138" s="19" t="s">
        <v>6772</v>
      </c>
    </row>
    <row r="139" spans="1:3" x14ac:dyDescent="0.35">
      <c r="A139" s="18" t="s">
        <v>571</v>
      </c>
      <c r="B139" s="18">
        <v>193</v>
      </c>
      <c r="C139" s="19" t="s">
        <v>6773</v>
      </c>
    </row>
    <row r="140" spans="1:3" x14ac:dyDescent="0.35">
      <c r="A140" s="18" t="s">
        <v>572</v>
      </c>
      <c r="B140" s="18">
        <v>197</v>
      </c>
      <c r="C140" s="19" t="s">
        <v>6774</v>
      </c>
    </row>
    <row r="141" spans="1:3" x14ac:dyDescent="0.35">
      <c r="A141" s="18" t="s">
        <v>573</v>
      </c>
      <c r="B141" s="18">
        <v>198</v>
      </c>
      <c r="C141" s="19" t="s">
        <v>6775</v>
      </c>
    </row>
    <row r="142" spans="1:3" x14ac:dyDescent="0.35">
      <c r="A142" s="18" t="s">
        <v>574</v>
      </c>
      <c r="B142" s="18">
        <v>199</v>
      </c>
      <c r="C142" s="19" t="s">
        <v>6776</v>
      </c>
    </row>
    <row r="143" spans="1:3" x14ac:dyDescent="0.35">
      <c r="A143" s="18" t="s">
        <v>575</v>
      </c>
      <c r="B143" s="18">
        <v>214</v>
      </c>
      <c r="C143" s="19" t="s">
        <v>6777</v>
      </c>
    </row>
    <row r="144" spans="1:3" x14ac:dyDescent="0.35">
      <c r="A144" s="18" t="s">
        <v>576</v>
      </c>
      <c r="B144" s="18">
        <v>215</v>
      </c>
      <c r="C144" s="19" t="s">
        <v>6778</v>
      </c>
    </row>
    <row r="145" spans="1:3" x14ac:dyDescent="0.35">
      <c r="A145" s="18" t="s">
        <v>577</v>
      </c>
      <c r="B145" s="18">
        <v>218</v>
      </c>
      <c r="C145" s="19" t="s">
        <v>6779</v>
      </c>
    </row>
    <row r="146" spans="1:3" x14ac:dyDescent="0.35">
      <c r="A146" s="18" t="s">
        <v>578</v>
      </c>
      <c r="B146" s="18">
        <v>220</v>
      </c>
      <c r="C146" s="19" t="s">
        <v>6780</v>
      </c>
    </row>
    <row r="147" spans="1:3" x14ac:dyDescent="0.35">
      <c r="A147" s="18" t="s">
        <v>579</v>
      </c>
      <c r="B147" s="18">
        <v>221</v>
      </c>
      <c r="C147" s="19" t="s">
        <v>6781</v>
      </c>
    </row>
    <row r="148" spans="1:3" x14ac:dyDescent="0.35">
      <c r="A148" s="18" t="s">
        <v>580</v>
      </c>
      <c r="B148" s="18">
        <v>223</v>
      </c>
      <c r="C148" s="19" t="s">
        <v>6782</v>
      </c>
    </row>
    <row r="149" spans="1:3" x14ac:dyDescent="0.35">
      <c r="A149" s="18" t="s">
        <v>581</v>
      </c>
      <c r="B149" s="18">
        <v>226</v>
      </c>
      <c r="C149" s="19" t="s">
        <v>6783</v>
      </c>
    </row>
    <row r="150" spans="1:3" x14ac:dyDescent="0.35">
      <c r="A150" s="18" t="s">
        <v>582</v>
      </c>
      <c r="B150" s="18">
        <v>606069</v>
      </c>
      <c r="C150" s="19" t="s">
        <v>6784</v>
      </c>
    </row>
    <row r="151" spans="1:3" x14ac:dyDescent="0.35">
      <c r="A151" s="18" t="s">
        <v>583</v>
      </c>
      <c r="B151" s="18">
        <v>606092</v>
      </c>
      <c r="C151" s="19" t="s">
        <v>6785</v>
      </c>
    </row>
    <row r="152" spans="1:3" x14ac:dyDescent="0.35">
      <c r="A152" s="18" t="s">
        <v>584</v>
      </c>
      <c r="B152" s="18">
        <v>606093</v>
      </c>
      <c r="C152" s="19" t="s">
        <v>6786</v>
      </c>
    </row>
    <row r="153" spans="1:3" x14ac:dyDescent="0.35">
      <c r="A153" s="18" t="s">
        <v>585</v>
      </c>
      <c r="B153" s="18">
        <v>606094</v>
      </c>
      <c r="C153" s="19" t="s">
        <v>6787</v>
      </c>
    </row>
    <row r="154" spans="1:3" x14ac:dyDescent="0.35">
      <c r="A154" s="18" t="s">
        <v>586</v>
      </c>
      <c r="B154" s="18">
        <v>606095</v>
      </c>
      <c r="C154" s="19" t="s">
        <v>6788</v>
      </c>
    </row>
    <row r="155" spans="1:3" x14ac:dyDescent="0.35">
      <c r="A155" s="18" t="s">
        <v>587</v>
      </c>
      <c r="B155" s="18">
        <v>606096</v>
      </c>
      <c r="C155" s="19" t="s">
        <v>6789</v>
      </c>
    </row>
    <row r="156" spans="1:3" x14ac:dyDescent="0.35">
      <c r="A156" s="18" t="s">
        <v>588</v>
      </c>
      <c r="B156" s="18">
        <v>606097</v>
      </c>
      <c r="C156" s="19" t="s">
        <v>6790</v>
      </c>
    </row>
    <row r="157" spans="1:3" x14ac:dyDescent="0.35">
      <c r="A157" s="18" t="s">
        <v>589</v>
      </c>
      <c r="B157" s="18">
        <v>606098</v>
      </c>
      <c r="C157" s="19" t="s">
        <v>6791</v>
      </c>
    </row>
    <row r="158" spans="1:3" x14ac:dyDescent="0.35">
      <c r="A158" s="18" t="s">
        <v>590</v>
      </c>
      <c r="B158" s="18">
        <v>606099</v>
      </c>
      <c r="C158" s="19" t="s">
        <v>6792</v>
      </c>
    </row>
    <row r="159" spans="1:3" x14ac:dyDescent="0.35">
      <c r="A159" s="18" t="s">
        <v>591</v>
      </c>
      <c r="B159" s="18">
        <v>606100</v>
      </c>
      <c r="C159" s="19" t="s">
        <v>6793</v>
      </c>
    </row>
    <row r="160" spans="1:3" x14ac:dyDescent="0.35">
      <c r="A160" s="18" t="s">
        <v>592</v>
      </c>
      <c r="B160" s="18">
        <v>606101</v>
      </c>
      <c r="C160" s="19" t="s">
        <v>6794</v>
      </c>
    </row>
    <row r="161" spans="1:3" x14ac:dyDescent="0.35">
      <c r="A161" s="18" t="s">
        <v>593</v>
      </c>
      <c r="B161" s="18">
        <v>606102</v>
      </c>
      <c r="C161" s="19" t="s">
        <v>6795</v>
      </c>
    </row>
    <row r="162" spans="1:3" x14ac:dyDescent="0.35">
      <c r="A162" s="18" t="s">
        <v>594</v>
      </c>
      <c r="B162" s="18">
        <v>606103</v>
      </c>
      <c r="C162" s="19" t="s">
        <v>6796</v>
      </c>
    </row>
    <row r="163" spans="1:3" x14ac:dyDescent="0.35">
      <c r="A163" s="18" t="s">
        <v>595</v>
      </c>
      <c r="B163" s="18">
        <v>606104</v>
      </c>
      <c r="C163" s="19" t="s">
        <v>6797</v>
      </c>
    </row>
    <row r="164" spans="1:3" x14ac:dyDescent="0.35">
      <c r="A164" s="18" t="s">
        <v>596</v>
      </c>
      <c r="B164" s="18">
        <v>606105</v>
      </c>
      <c r="C164" s="19" t="s">
        <v>6798</v>
      </c>
    </row>
    <row r="165" spans="1:3" x14ac:dyDescent="0.35">
      <c r="A165" s="18" t="s">
        <v>597</v>
      </c>
      <c r="B165" s="18">
        <v>606106</v>
      </c>
      <c r="C165" s="19" t="s">
        <v>6799</v>
      </c>
    </row>
    <row r="166" spans="1:3" x14ac:dyDescent="0.35">
      <c r="A166" s="18" t="s">
        <v>598</v>
      </c>
      <c r="B166" s="18">
        <v>606107</v>
      </c>
      <c r="C166" s="19" t="s">
        <v>6800</v>
      </c>
    </row>
    <row r="167" spans="1:3" x14ac:dyDescent="0.35">
      <c r="A167" s="18" t="s">
        <v>599</v>
      </c>
      <c r="B167" s="18">
        <v>606108</v>
      </c>
      <c r="C167" s="19" t="s">
        <v>6801</v>
      </c>
    </row>
    <row r="168" spans="1:3" x14ac:dyDescent="0.35">
      <c r="A168" s="18" t="s">
        <v>600</v>
      </c>
      <c r="B168" s="18">
        <v>606109</v>
      </c>
      <c r="C168" s="19" t="s">
        <v>6802</v>
      </c>
    </row>
    <row r="169" spans="1:3" x14ac:dyDescent="0.35">
      <c r="A169" s="18" t="s">
        <v>601</v>
      </c>
      <c r="B169" s="18">
        <v>606110</v>
      </c>
      <c r="C169" s="19" t="s">
        <v>6803</v>
      </c>
    </row>
    <row r="170" spans="1:3" x14ac:dyDescent="0.35">
      <c r="A170" s="18" t="s">
        <v>602</v>
      </c>
      <c r="B170" s="18">
        <v>606111</v>
      </c>
      <c r="C170" s="19" t="s">
        <v>6804</v>
      </c>
    </row>
    <row r="171" spans="1:3" x14ac:dyDescent="0.35">
      <c r="A171" s="18" t="s">
        <v>603</v>
      </c>
      <c r="B171" s="18">
        <v>606112</v>
      </c>
      <c r="C171" s="19" t="s">
        <v>6805</v>
      </c>
    </row>
    <row r="172" spans="1:3" x14ac:dyDescent="0.35">
      <c r="A172" s="18" t="s">
        <v>604</v>
      </c>
      <c r="B172" s="18">
        <v>606113</v>
      </c>
      <c r="C172" s="19" t="s">
        <v>6806</v>
      </c>
    </row>
    <row r="173" spans="1:3" x14ac:dyDescent="0.35">
      <c r="A173" s="18" t="s">
        <v>605</v>
      </c>
      <c r="B173" s="18">
        <v>601397</v>
      </c>
      <c r="C173" s="19" t="s">
        <v>6807</v>
      </c>
    </row>
    <row r="174" spans="1:3" x14ac:dyDescent="0.35">
      <c r="A174" s="18" t="s">
        <v>606</v>
      </c>
      <c r="B174" s="18">
        <v>601398</v>
      </c>
      <c r="C174" s="19" t="s">
        <v>6808</v>
      </c>
    </row>
    <row r="175" spans="1:3" x14ac:dyDescent="0.35">
      <c r="A175" s="18" t="s">
        <v>607</v>
      </c>
      <c r="B175" s="18">
        <v>601399</v>
      </c>
      <c r="C175" s="19" t="s">
        <v>6809</v>
      </c>
    </row>
    <row r="176" spans="1:3" x14ac:dyDescent="0.35">
      <c r="A176" s="18" t="s">
        <v>608</v>
      </c>
      <c r="B176" s="18">
        <v>601400</v>
      </c>
      <c r="C176" s="19" t="s">
        <v>6810</v>
      </c>
    </row>
    <row r="177" spans="1:3" x14ac:dyDescent="0.35">
      <c r="A177" s="18" t="s">
        <v>609</v>
      </c>
      <c r="B177" s="18">
        <v>601401</v>
      </c>
      <c r="C177" s="19" t="s">
        <v>6811</v>
      </c>
    </row>
    <row r="178" spans="1:3" x14ac:dyDescent="0.35">
      <c r="A178" s="18" t="s">
        <v>610</v>
      </c>
      <c r="B178" s="18">
        <v>601402</v>
      </c>
      <c r="C178" s="19" t="s">
        <v>6812</v>
      </c>
    </row>
    <row r="179" spans="1:3" x14ac:dyDescent="0.35">
      <c r="A179" s="18" t="s">
        <v>611</v>
      </c>
      <c r="B179" s="18">
        <v>601403</v>
      </c>
      <c r="C179" s="19" t="s">
        <v>6813</v>
      </c>
    </row>
    <row r="180" spans="1:3" x14ac:dyDescent="0.35">
      <c r="A180" s="18" t="s">
        <v>612</v>
      </c>
      <c r="B180" s="18">
        <v>606114</v>
      </c>
      <c r="C180" s="19" t="s">
        <v>6814</v>
      </c>
    </row>
    <row r="181" spans="1:3" x14ac:dyDescent="0.35">
      <c r="A181" s="18" t="s">
        <v>613</v>
      </c>
      <c r="B181" s="18">
        <v>606115</v>
      </c>
      <c r="C181" s="19" t="s">
        <v>6815</v>
      </c>
    </row>
    <row r="182" spans="1:3" x14ac:dyDescent="0.35">
      <c r="A182" s="18" t="s">
        <v>614</v>
      </c>
      <c r="B182" s="18">
        <v>606116</v>
      </c>
      <c r="C182" s="19" t="s">
        <v>6816</v>
      </c>
    </row>
    <row r="183" spans="1:3" x14ac:dyDescent="0.35">
      <c r="A183" s="18" t="s">
        <v>615</v>
      </c>
      <c r="B183" s="18">
        <v>606117</v>
      </c>
      <c r="C183" s="19" t="s">
        <v>6817</v>
      </c>
    </row>
    <row r="184" spans="1:3" x14ac:dyDescent="0.35">
      <c r="A184" s="18" t="s">
        <v>616</v>
      </c>
      <c r="B184" s="18">
        <v>606118</v>
      </c>
      <c r="C184" s="19" t="s">
        <v>6818</v>
      </c>
    </row>
    <row r="185" spans="1:3" x14ac:dyDescent="0.35">
      <c r="A185" s="18" t="s">
        <v>617</v>
      </c>
      <c r="B185" s="18">
        <v>606119</v>
      </c>
      <c r="C185" s="19" t="s">
        <v>6819</v>
      </c>
    </row>
    <row r="186" spans="1:3" x14ac:dyDescent="0.35">
      <c r="A186" s="18" t="s">
        <v>618</v>
      </c>
      <c r="B186" s="18">
        <v>606120</v>
      </c>
      <c r="C186" s="19" t="s">
        <v>6820</v>
      </c>
    </row>
    <row r="187" spans="1:3" x14ac:dyDescent="0.35">
      <c r="A187" s="18" t="s">
        <v>619</v>
      </c>
      <c r="B187" s="18">
        <v>606121</v>
      </c>
      <c r="C187" s="19" t="s">
        <v>6821</v>
      </c>
    </row>
    <row r="188" spans="1:3" x14ac:dyDescent="0.35">
      <c r="A188" s="18" t="s">
        <v>620</v>
      </c>
      <c r="B188" s="18">
        <v>606122</v>
      </c>
      <c r="C188" s="19" t="s">
        <v>6822</v>
      </c>
    </row>
    <row r="189" spans="1:3" x14ac:dyDescent="0.35">
      <c r="A189" s="18" t="s">
        <v>621</v>
      </c>
      <c r="B189" s="18">
        <v>601404</v>
      </c>
      <c r="C189" s="19" t="s">
        <v>6823</v>
      </c>
    </row>
    <row r="190" spans="1:3" x14ac:dyDescent="0.35">
      <c r="A190" s="18" t="s">
        <v>622</v>
      </c>
      <c r="B190" s="18">
        <v>601405</v>
      </c>
      <c r="C190" s="19" t="s">
        <v>6824</v>
      </c>
    </row>
    <row r="191" spans="1:3" x14ac:dyDescent="0.35">
      <c r="A191" s="18" t="s">
        <v>623</v>
      </c>
      <c r="B191" s="18">
        <v>601451</v>
      </c>
      <c r="C191" s="19" t="s">
        <v>6825</v>
      </c>
    </row>
    <row r="192" spans="1:3" x14ac:dyDescent="0.35">
      <c r="A192" s="18" t="s">
        <v>624</v>
      </c>
      <c r="B192" s="18">
        <v>601452</v>
      </c>
      <c r="C192" s="19" t="s">
        <v>6826</v>
      </c>
    </row>
    <row r="193" spans="1:3" x14ac:dyDescent="0.35">
      <c r="A193" s="18" t="s">
        <v>625</v>
      </c>
      <c r="B193" s="18">
        <v>601453</v>
      </c>
      <c r="C193" s="19" t="s">
        <v>6827</v>
      </c>
    </row>
    <row r="194" spans="1:3" x14ac:dyDescent="0.35">
      <c r="A194" s="18" t="s">
        <v>626</v>
      </c>
      <c r="B194" s="18">
        <v>601454</v>
      </c>
      <c r="C194" s="19" t="s">
        <v>6828</v>
      </c>
    </row>
    <row r="195" spans="1:3" x14ac:dyDescent="0.35">
      <c r="A195" s="18" t="s">
        <v>627</v>
      </c>
      <c r="B195" s="18">
        <v>601455</v>
      </c>
      <c r="C195" s="19" t="s">
        <v>6829</v>
      </c>
    </row>
    <row r="196" spans="1:3" x14ac:dyDescent="0.35">
      <c r="A196" s="18" t="s">
        <v>628</v>
      </c>
      <c r="B196" s="18">
        <v>601456</v>
      </c>
      <c r="C196" s="19" t="s">
        <v>6830</v>
      </c>
    </row>
    <row r="197" spans="1:3" x14ac:dyDescent="0.35">
      <c r="A197" s="18" t="s">
        <v>629</v>
      </c>
      <c r="B197" s="18">
        <v>601457</v>
      </c>
      <c r="C197" s="19" t="s">
        <v>6831</v>
      </c>
    </row>
    <row r="198" spans="1:3" x14ac:dyDescent="0.35">
      <c r="A198" s="18" t="s">
        <v>630</v>
      </c>
      <c r="B198" s="18">
        <v>601458</v>
      </c>
      <c r="C198" s="19" t="s">
        <v>6832</v>
      </c>
    </row>
    <row r="199" spans="1:3" x14ac:dyDescent="0.35">
      <c r="A199" s="18" t="s">
        <v>631</v>
      </c>
      <c r="B199" s="18">
        <v>601459</v>
      </c>
      <c r="C199" s="19" t="s">
        <v>6833</v>
      </c>
    </row>
    <row r="200" spans="1:3" x14ac:dyDescent="0.35">
      <c r="A200" s="18" t="s">
        <v>632</v>
      </c>
      <c r="B200" s="18">
        <v>601460</v>
      </c>
      <c r="C200" s="19" t="s">
        <v>6834</v>
      </c>
    </row>
    <row r="201" spans="1:3" x14ac:dyDescent="0.35">
      <c r="A201" s="18" t="s">
        <v>633</v>
      </c>
      <c r="B201" s="18">
        <v>601461</v>
      </c>
      <c r="C201" s="19" t="s">
        <v>6835</v>
      </c>
    </row>
    <row r="202" spans="1:3" x14ac:dyDescent="0.35">
      <c r="A202" s="18" t="s">
        <v>634</v>
      </c>
      <c r="B202" s="18">
        <v>601462</v>
      </c>
      <c r="C202" s="19" t="s">
        <v>6836</v>
      </c>
    </row>
    <row r="203" spans="1:3" x14ac:dyDescent="0.35">
      <c r="A203" s="18" t="s">
        <v>635</v>
      </c>
      <c r="B203" s="18">
        <v>601463</v>
      </c>
      <c r="C203" s="19" t="s">
        <v>6837</v>
      </c>
    </row>
    <row r="204" spans="1:3" x14ac:dyDescent="0.35">
      <c r="A204" s="18" t="s">
        <v>636</v>
      </c>
      <c r="B204" s="18">
        <v>601464</v>
      </c>
      <c r="C204" s="19" t="s">
        <v>6838</v>
      </c>
    </row>
    <row r="205" spans="1:3" x14ac:dyDescent="0.35">
      <c r="A205" s="18" t="s">
        <v>637</v>
      </c>
      <c r="B205" s="18">
        <v>601465</v>
      </c>
      <c r="C205" s="19" t="s">
        <v>6839</v>
      </c>
    </row>
    <row r="206" spans="1:3" x14ac:dyDescent="0.35">
      <c r="A206" s="18" t="s">
        <v>638</v>
      </c>
      <c r="B206" s="18">
        <v>601466</v>
      </c>
      <c r="C206" s="19" t="s">
        <v>6840</v>
      </c>
    </row>
    <row r="207" spans="1:3" x14ac:dyDescent="0.35">
      <c r="A207" s="18" t="s">
        <v>639</v>
      </c>
      <c r="B207" s="18">
        <v>601467</v>
      </c>
      <c r="C207" s="19" t="s">
        <v>6841</v>
      </c>
    </row>
    <row r="208" spans="1:3" x14ac:dyDescent="0.35">
      <c r="A208" s="18" t="s">
        <v>640</v>
      </c>
      <c r="B208" s="18">
        <v>601468</v>
      </c>
      <c r="C208" s="19" t="s">
        <v>6842</v>
      </c>
    </row>
    <row r="209" spans="1:3" x14ac:dyDescent="0.35">
      <c r="A209" s="18" t="s">
        <v>641</v>
      </c>
      <c r="B209" s="18">
        <v>606123</v>
      </c>
      <c r="C209" s="19" t="s">
        <v>6843</v>
      </c>
    </row>
    <row r="210" spans="1:3" x14ac:dyDescent="0.35">
      <c r="A210" s="18" t="s">
        <v>642</v>
      </c>
      <c r="B210" s="18">
        <v>601450</v>
      </c>
      <c r="C210" s="19" t="s">
        <v>6844</v>
      </c>
    </row>
    <row r="211" spans="1:3" x14ac:dyDescent="0.35">
      <c r="A211" s="18" t="s">
        <v>643</v>
      </c>
      <c r="B211" s="18">
        <v>606124</v>
      </c>
      <c r="C211" s="19" t="s">
        <v>6845</v>
      </c>
    </row>
    <row r="212" spans="1:3" x14ac:dyDescent="0.35">
      <c r="A212" s="18" t="s">
        <v>644</v>
      </c>
      <c r="B212" s="18">
        <v>606125</v>
      </c>
      <c r="C212" s="19" t="s">
        <v>6846</v>
      </c>
    </row>
    <row r="213" spans="1:3" x14ac:dyDescent="0.35">
      <c r="A213" s="18" t="s">
        <v>645</v>
      </c>
      <c r="B213" s="18">
        <v>606126</v>
      </c>
      <c r="C213" s="19" t="s">
        <v>6847</v>
      </c>
    </row>
    <row r="214" spans="1:3" x14ac:dyDescent="0.35">
      <c r="A214" s="18" t="s">
        <v>646</v>
      </c>
      <c r="B214" s="18">
        <v>606127</v>
      </c>
      <c r="C214" s="19" t="s">
        <v>6848</v>
      </c>
    </row>
    <row r="215" spans="1:3" x14ac:dyDescent="0.35">
      <c r="A215" s="18" t="s">
        <v>647</v>
      </c>
      <c r="B215" s="18">
        <v>606128</v>
      </c>
      <c r="C215" s="19" t="s">
        <v>6849</v>
      </c>
    </row>
    <row r="216" spans="1:3" x14ac:dyDescent="0.35">
      <c r="A216" s="18" t="s">
        <v>648</v>
      </c>
      <c r="B216" s="18">
        <v>606129</v>
      </c>
      <c r="C216" s="19" t="s">
        <v>6850</v>
      </c>
    </row>
    <row r="217" spans="1:3" x14ac:dyDescent="0.35">
      <c r="A217" s="18" t="s">
        <v>649</v>
      </c>
      <c r="B217" s="18">
        <v>606130</v>
      </c>
      <c r="C217" s="19" t="s">
        <v>6851</v>
      </c>
    </row>
    <row r="218" spans="1:3" x14ac:dyDescent="0.35">
      <c r="A218" s="18" t="s">
        <v>650</v>
      </c>
      <c r="B218" s="18">
        <v>606131</v>
      </c>
      <c r="C218" s="19" t="s">
        <v>6852</v>
      </c>
    </row>
    <row r="219" spans="1:3" x14ac:dyDescent="0.35">
      <c r="A219" s="18" t="s">
        <v>651</v>
      </c>
      <c r="B219" s="18">
        <v>606132</v>
      </c>
      <c r="C219" s="19" t="s">
        <v>6853</v>
      </c>
    </row>
    <row r="220" spans="1:3" x14ac:dyDescent="0.35">
      <c r="A220" s="18" t="s">
        <v>652</v>
      </c>
      <c r="B220" s="18">
        <v>606133</v>
      </c>
      <c r="C220" s="19" t="s">
        <v>6854</v>
      </c>
    </row>
    <row r="221" spans="1:3" x14ac:dyDescent="0.35">
      <c r="A221" s="18" t="s">
        <v>653</v>
      </c>
      <c r="B221" s="18">
        <v>606134</v>
      </c>
      <c r="C221" s="19" t="s">
        <v>6855</v>
      </c>
    </row>
    <row r="222" spans="1:3" x14ac:dyDescent="0.35">
      <c r="A222" s="18" t="s">
        <v>654</v>
      </c>
      <c r="B222" s="18">
        <v>601395</v>
      </c>
      <c r="C222" s="19" t="s">
        <v>6856</v>
      </c>
    </row>
    <row r="223" spans="1:3" x14ac:dyDescent="0.35">
      <c r="A223" s="18" t="s">
        <v>655</v>
      </c>
      <c r="B223" s="18">
        <v>601408</v>
      </c>
      <c r="C223" s="19" t="s">
        <v>6857</v>
      </c>
    </row>
    <row r="224" spans="1:3" x14ac:dyDescent="0.35">
      <c r="A224" s="18" t="s">
        <v>656</v>
      </c>
      <c r="B224" s="18">
        <v>601448</v>
      </c>
      <c r="C224" s="19" t="s">
        <v>6858</v>
      </c>
    </row>
    <row r="225" spans="1:3" x14ac:dyDescent="0.35">
      <c r="A225" s="18" t="s">
        <v>657</v>
      </c>
      <c r="B225" s="18">
        <v>601478</v>
      </c>
      <c r="C225" s="19" t="s">
        <v>6859</v>
      </c>
    </row>
    <row r="226" spans="1:3" x14ac:dyDescent="0.35">
      <c r="A226" s="18" t="s">
        <v>658</v>
      </c>
      <c r="B226" s="18">
        <v>601479</v>
      </c>
      <c r="C226" s="19" t="s">
        <v>6860</v>
      </c>
    </row>
    <row r="227" spans="1:3" x14ac:dyDescent="0.35">
      <c r="A227" s="18" t="s">
        <v>659</v>
      </c>
      <c r="B227" s="18">
        <v>601480</v>
      </c>
      <c r="C227" s="19" t="s">
        <v>6861</v>
      </c>
    </row>
    <row r="228" spans="1:3" x14ac:dyDescent="0.35">
      <c r="A228" s="18" t="s">
        <v>660</v>
      </c>
      <c r="B228" s="18">
        <v>601481</v>
      </c>
      <c r="C228" s="19" t="s">
        <v>6862</v>
      </c>
    </row>
    <row r="229" spans="1:3" x14ac:dyDescent="0.35">
      <c r="A229" s="18" t="s">
        <v>661</v>
      </c>
      <c r="B229" s="18">
        <v>601482</v>
      </c>
      <c r="C229" s="19" t="s">
        <v>6863</v>
      </c>
    </row>
    <row r="230" spans="1:3" x14ac:dyDescent="0.35">
      <c r="A230" s="18" t="s">
        <v>662</v>
      </c>
      <c r="B230" s="18">
        <v>601483</v>
      </c>
      <c r="C230" s="19" t="s">
        <v>6864</v>
      </c>
    </row>
    <row r="231" spans="1:3" x14ac:dyDescent="0.35">
      <c r="A231" s="18" t="s">
        <v>663</v>
      </c>
      <c r="B231" s="18">
        <v>601484</v>
      </c>
      <c r="C231" s="19" t="s">
        <v>6865</v>
      </c>
    </row>
    <row r="232" spans="1:3" x14ac:dyDescent="0.35">
      <c r="A232" s="18" t="s">
        <v>664</v>
      </c>
      <c r="B232" s="18">
        <v>601485</v>
      </c>
      <c r="C232" s="19" t="s">
        <v>6866</v>
      </c>
    </row>
    <row r="233" spans="1:3" x14ac:dyDescent="0.35">
      <c r="A233" s="18" t="s">
        <v>665</v>
      </c>
      <c r="B233" s="18">
        <v>601486</v>
      </c>
      <c r="C233" s="19" t="s">
        <v>6867</v>
      </c>
    </row>
    <row r="234" spans="1:3" x14ac:dyDescent="0.35">
      <c r="A234" s="18" t="s">
        <v>666</v>
      </c>
      <c r="B234" s="18">
        <v>601487</v>
      </c>
      <c r="C234" s="19" t="s">
        <v>6868</v>
      </c>
    </row>
    <row r="235" spans="1:3" x14ac:dyDescent="0.35">
      <c r="A235" s="18" t="s">
        <v>667</v>
      </c>
      <c r="B235" s="18">
        <v>601488</v>
      </c>
      <c r="C235" s="19" t="s">
        <v>6869</v>
      </c>
    </row>
    <row r="236" spans="1:3" x14ac:dyDescent="0.35">
      <c r="A236" s="18" t="s">
        <v>668</v>
      </c>
      <c r="B236" s="18">
        <v>601489</v>
      </c>
      <c r="C236" s="19" t="s">
        <v>6870</v>
      </c>
    </row>
    <row r="237" spans="1:3" x14ac:dyDescent="0.35">
      <c r="A237" s="18" t="s">
        <v>669</v>
      </c>
      <c r="B237" s="18">
        <v>606135</v>
      </c>
      <c r="C237" s="19" t="s">
        <v>6871</v>
      </c>
    </row>
    <row r="238" spans="1:3" x14ac:dyDescent="0.35">
      <c r="A238" s="18" t="s">
        <v>670</v>
      </c>
      <c r="B238" s="18">
        <v>606136</v>
      </c>
      <c r="C238" s="19" t="s">
        <v>6872</v>
      </c>
    </row>
    <row r="239" spans="1:3" x14ac:dyDescent="0.35">
      <c r="A239" s="18" t="s">
        <v>671</v>
      </c>
      <c r="B239" s="18">
        <v>601392</v>
      </c>
      <c r="C239" s="19" t="s">
        <v>6873</v>
      </c>
    </row>
    <row r="240" spans="1:3" x14ac:dyDescent="0.35">
      <c r="A240" s="18" t="s">
        <v>672</v>
      </c>
      <c r="B240" s="18">
        <v>601477</v>
      </c>
      <c r="C240" s="19" t="s">
        <v>6874</v>
      </c>
    </row>
    <row r="241" spans="1:3" x14ac:dyDescent="0.35">
      <c r="A241" s="18" t="s">
        <v>673</v>
      </c>
      <c r="B241" s="18">
        <v>190</v>
      </c>
      <c r="C241" s="19" t="s">
        <v>6875</v>
      </c>
    </row>
    <row r="242" spans="1:3" x14ac:dyDescent="0.35">
      <c r="A242" s="18" t="s">
        <v>674</v>
      </c>
      <c r="B242" s="18">
        <v>191</v>
      </c>
      <c r="C242" s="19" t="s">
        <v>6876</v>
      </c>
    </row>
    <row r="243" spans="1:3" x14ac:dyDescent="0.35">
      <c r="A243" s="18" t="s">
        <v>675</v>
      </c>
      <c r="B243" s="18">
        <v>192</v>
      </c>
      <c r="C243" s="19" t="s">
        <v>6877</v>
      </c>
    </row>
    <row r="244" spans="1:3" x14ac:dyDescent="0.35">
      <c r="A244" s="18" t="s">
        <v>676</v>
      </c>
      <c r="B244" s="18">
        <v>194</v>
      </c>
      <c r="C244" s="19" t="s">
        <v>6878</v>
      </c>
    </row>
    <row r="245" spans="1:3" x14ac:dyDescent="0.35">
      <c r="A245" s="18" t="s">
        <v>677</v>
      </c>
      <c r="B245" s="18">
        <v>606137</v>
      </c>
      <c r="C245" s="19" t="s">
        <v>6879</v>
      </c>
    </row>
    <row r="246" spans="1:3" x14ac:dyDescent="0.35">
      <c r="A246" s="18" t="s">
        <v>678</v>
      </c>
      <c r="B246" s="18">
        <v>606138</v>
      </c>
      <c r="C246" s="19" t="s">
        <v>6880</v>
      </c>
    </row>
    <row r="247" spans="1:3" x14ac:dyDescent="0.35">
      <c r="A247" s="18" t="s">
        <v>679</v>
      </c>
      <c r="B247" s="18">
        <v>606139</v>
      </c>
      <c r="C247" s="19" t="s">
        <v>6881</v>
      </c>
    </row>
    <row r="248" spans="1:3" x14ac:dyDescent="0.35">
      <c r="A248" s="18" t="s">
        <v>680</v>
      </c>
      <c r="B248" s="18">
        <v>610234</v>
      </c>
      <c r="C248" s="19" t="s">
        <v>6882</v>
      </c>
    </row>
    <row r="249" spans="1:3" x14ac:dyDescent="0.35">
      <c r="A249" s="18" t="s">
        <v>681</v>
      </c>
      <c r="B249" s="18">
        <v>606141</v>
      </c>
      <c r="C249" s="19" t="s">
        <v>6883</v>
      </c>
    </row>
    <row r="250" spans="1:3" x14ac:dyDescent="0.35">
      <c r="A250" s="18" t="s">
        <v>682</v>
      </c>
      <c r="B250" s="18">
        <v>606142</v>
      </c>
      <c r="C250" s="19" t="s">
        <v>6884</v>
      </c>
    </row>
    <row r="251" spans="1:3" x14ac:dyDescent="0.35">
      <c r="A251" s="18" t="s">
        <v>683</v>
      </c>
      <c r="B251" s="18">
        <v>606143</v>
      </c>
      <c r="C251" s="19" t="s">
        <v>6885</v>
      </c>
    </row>
    <row r="252" spans="1:3" x14ac:dyDescent="0.35">
      <c r="A252" s="18" t="s">
        <v>684</v>
      </c>
      <c r="B252" s="18">
        <v>606144</v>
      </c>
      <c r="C252" s="19" t="s">
        <v>6886</v>
      </c>
    </row>
    <row r="253" spans="1:3" x14ac:dyDescent="0.35">
      <c r="A253" s="18" t="s">
        <v>685</v>
      </c>
      <c r="B253" s="18">
        <v>606145</v>
      </c>
      <c r="C253" s="19" t="s">
        <v>6887</v>
      </c>
    </row>
    <row r="254" spans="1:3" x14ac:dyDescent="0.35">
      <c r="A254" s="18" t="s">
        <v>686</v>
      </c>
      <c r="B254" s="18">
        <v>606146</v>
      </c>
      <c r="C254" s="19" t="s">
        <v>6888</v>
      </c>
    </row>
    <row r="255" spans="1:3" x14ac:dyDescent="0.35">
      <c r="A255" s="18" t="s">
        <v>687</v>
      </c>
      <c r="B255" s="18">
        <v>606147</v>
      </c>
      <c r="C255" s="19" t="s">
        <v>6889</v>
      </c>
    </row>
    <row r="256" spans="1:3" x14ac:dyDescent="0.35">
      <c r="A256" s="18" t="s">
        <v>688</v>
      </c>
      <c r="B256" s="18">
        <v>606148</v>
      </c>
      <c r="C256" s="19" t="s">
        <v>6890</v>
      </c>
    </row>
    <row r="257" spans="1:3" x14ac:dyDescent="0.35">
      <c r="A257" s="18" t="s">
        <v>689</v>
      </c>
      <c r="B257" s="18">
        <v>606149</v>
      </c>
      <c r="C257" s="19" t="s">
        <v>6891</v>
      </c>
    </row>
    <row r="258" spans="1:3" x14ac:dyDescent="0.35">
      <c r="A258" s="18" t="s">
        <v>690</v>
      </c>
      <c r="B258" s="18">
        <v>601396</v>
      </c>
      <c r="C258" s="19" t="s">
        <v>6892</v>
      </c>
    </row>
    <row r="259" spans="1:3" x14ac:dyDescent="0.35">
      <c r="A259" s="18" t="s">
        <v>691</v>
      </c>
      <c r="B259" s="18">
        <v>606150</v>
      </c>
      <c r="C259" s="19" t="s">
        <v>6893</v>
      </c>
    </row>
    <row r="260" spans="1:3" x14ac:dyDescent="0.35">
      <c r="A260" s="18" t="s">
        <v>692</v>
      </c>
      <c r="B260" s="18">
        <v>606151</v>
      </c>
      <c r="C260" s="19" t="s">
        <v>6894</v>
      </c>
    </row>
    <row r="261" spans="1:3" x14ac:dyDescent="0.35">
      <c r="A261" s="18" t="s">
        <v>693</v>
      </c>
      <c r="B261" s="18">
        <v>606152</v>
      </c>
      <c r="C261" s="19" t="s">
        <v>6895</v>
      </c>
    </row>
    <row r="262" spans="1:3" x14ac:dyDescent="0.35">
      <c r="A262" s="18" t="s">
        <v>694</v>
      </c>
      <c r="B262" s="18">
        <v>606153</v>
      </c>
      <c r="C262" s="19" t="s">
        <v>6896</v>
      </c>
    </row>
    <row r="263" spans="1:3" x14ac:dyDescent="0.35">
      <c r="A263" s="18" t="s">
        <v>695</v>
      </c>
      <c r="B263" s="18">
        <v>606154</v>
      </c>
      <c r="C263" s="19" t="s">
        <v>6897</v>
      </c>
    </row>
    <row r="264" spans="1:3" x14ac:dyDescent="0.35">
      <c r="A264" s="18" t="s">
        <v>696</v>
      </c>
      <c r="B264" s="18">
        <v>606155</v>
      </c>
      <c r="C264" s="19" t="s">
        <v>6898</v>
      </c>
    </row>
    <row r="265" spans="1:3" x14ac:dyDescent="0.35">
      <c r="A265" s="18" t="s">
        <v>697</v>
      </c>
      <c r="B265" s="18">
        <v>606156</v>
      </c>
      <c r="C265" s="19" t="s">
        <v>6899</v>
      </c>
    </row>
    <row r="266" spans="1:3" x14ac:dyDescent="0.35">
      <c r="A266" s="18" t="s">
        <v>698</v>
      </c>
      <c r="B266" s="18">
        <v>606157</v>
      </c>
      <c r="C266" s="19" t="s">
        <v>6900</v>
      </c>
    </row>
    <row r="267" spans="1:3" x14ac:dyDescent="0.35">
      <c r="A267" s="18" t="s">
        <v>699</v>
      </c>
      <c r="B267" s="18">
        <v>606158</v>
      </c>
      <c r="C267" s="19" t="s">
        <v>6901</v>
      </c>
    </row>
    <row r="268" spans="1:3" x14ac:dyDescent="0.35">
      <c r="A268" s="18" t="s">
        <v>700</v>
      </c>
      <c r="B268" s="18">
        <v>606159</v>
      </c>
      <c r="C268" s="19" t="s">
        <v>6902</v>
      </c>
    </row>
    <row r="269" spans="1:3" x14ac:dyDescent="0.35">
      <c r="A269" s="18" t="s">
        <v>701</v>
      </c>
      <c r="B269" s="18">
        <v>606160</v>
      </c>
      <c r="C269" s="19" t="s">
        <v>6903</v>
      </c>
    </row>
    <row r="270" spans="1:3" x14ac:dyDescent="0.35">
      <c r="A270" s="18" t="s">
        <v>702</v>
      </c>
      <c r="B270" s="18">
        <v>606161</v>
      </c>
      <c r="C270" s="19" t="s">
        <v>6904</v>
      </c>
    </row>
    <row r="271" spans="1:3" x14ac:dyDescent="0.35">
      <c r="A271" s="18" t="s">
        <v>703</v>
      </c>
      <c r="B271" s="18">
        <v>606162</v>
      </c>
      <c r="C271" s="19" t="s">
        <v>6905</v>
      </c>
    </row>
    <row r="272" spans="1:3" x14ac:dyDescent="0.35">
      <c r="A272" s="18" t="s">
        <v>704</v>
      </c>
      <c r="B272" s="18">
        <v>606163</v>
      </c>
      <c r="C272" s="19" t="s">
        <v>6906</v>
      </c>
    </row>
    <row r="273" spans="1:3" x14ac:dyDescent="0.35">
      <c r="A273" s="18" t="s">
        <v>705</v>
      </c>
      <c r="B273" s="18">
        <v>606164</v>
      </c>
      <c r="C273" s="19" t="s">
        <v>6907</v>
      </c>
    </row>
    <row r="274" spans="1:3" x14ac:dyDescent="0.35">
      <c r="A274" s="18" t="s">
        <v>706</v>
      </c>
      <c r="B274" s="18">
        <v>606165</v>
      </c>
      <c r="C274" s="19" t="s">
        <v>6908</v>
      </c>
    </row>
    <row r="275" spans="1:3" x14ac:dyDescent="0.35">
      <c r="A275" s="18" t="s">
        <v>707</v>
      </c>
      <c r="B275" s="18">
        <v>606166</v>
      </c>
      <c r="C275" s="19" t="s">
        <v>6909</v>
      </c>
    </row>
    <row r="276" spans="1:3" x14ac:dyDescent="0.35">
      <c r="A276" s="18" t="s">
        <v>708</v>
      </c>
      <c r="B276" s="18">
        <v>606167</v>
      </c>
      <c r="C276" s="19" t="s">
        <v>6910</v>
      </c>
    </row>
    <row r="277" spans="1:3" x14ac:dyDescent="0.35">
      <c r="A277" s="18" t="s">
        <v>709</v>
      </c>
      <c r="B277" s="18">
        <v>601066</v>
      </c>
      <c r="C277" s="19" t="s">
        <v>6911</v>
      </c>
    </row>
    <row r="278" spans="1:3" x14ac:dyDescent="0.35">
      <c r="A278" s="18" t="s">
        <v>710</v>
      </c>
      <c r="B278" s="18">
        <v>601407</v>
      </c>
      <c r="C278" s="19" t="s">
        <v>6912</v>
      </c>
    </row>
    <row r="279" spans="1:3" x14ac:dyDescent="0.35">
      <c r="A279" s="18" t="s">
        <v>711</v>
      </c>
      <c r="B279" s="18">
        <v>601411</v>
      </c>
      <c r="C279" s="19" t="s">
        <v>6913</v>
      </c>
    </row>
    <row r="280" spans="1:3" x14ac:dyDescent="0.35">
      <c r="A280" s="18" t="s">
        <v>712</v>
      </c>
      <c r="B280" s="18">
        <v>601412</v>
      </c>
      <c r="C280" s="19" t="s">
        <v>6914</v>
      </c>
    </row>
    <row r="281" spans="1:3" x14ac:dyDescent="0.35">
      <c r="A281" s="18" t="s">
        <v>713</v>
      </c>
      <c r="B281" s="18">
        <v>601413</v>
      </c>
      <c r="C281" s="19" t="s">
        <v>6915</v>
      </c>
    </row>
    <row r="282" spans="1:3" x14ac:dyDescent="0.35">
      <c r="A282" s="18" t="s">
        <v>714</v>
      </c>
      <c r="B282" s="18">
        <v>601414</v>
      </c>
      <c r="C282" s="19" t="s">
        <v>6916</v>
      </c>
    </row>
    <row r="283" spans="1:3" x14ac:dyDescent="0.35">
      <c r="A283" s="18" t="s">
        <v>715</v>
      </c>
      <c r="B283" s="18">
        <v>601415</v>
      </c>
      <c r="C283" s="19" t="s">
        <v>6917</v>
      </c>
    </row>
    <row r="284" spans="1:3" x14ac:dyDescent="0.35">
      <c r="A284" s="18" t="s">
        <v>716</v>
      </c>
      <c r="B284" s="18">
        <v>601416</v>
      </c>
      <c r="C284" s="19" t="s">
        <v>6918</v>
      </c>
    </row>
    <row r="285" spans="1:3" x14ac:dyDescent="0.35">
      <c r="A285" s="18" t="s">
        <v>717</v>
      </c>
      <c r="B285" s="18">
        <v>601417</v>
      </c>
      <c r="C285" s="19" t="s">
        <v>6919</v>
      </c>
    </row>
    <row r="286" spans="1:3" x14ac:dyDescent="0.35">
      <c r="A286" s="18" t="s">
        <v>718</v>
      </c>
      <c r="B286" s="18">
        <v>601418</v>
      </c>
      <c r="C286" s="19" t="s">
        <v>6920</v>
      </c>
    </row>
    <row r="287" spans="1:3" x14ac:dyDescent="0.35">
      <c r="A287" s="18" t="s">
        <v>719</v>
      </c>
      <c r="B287" s="18">
        <v>601419</v>
      </c>
      <c r="C287" s="19" t="s">
        <v>6921</v>
      </c>
    </row>
    <row r="288" spans="1:3" x14ac:dyDescent="0.35">
      <c r="A288" s="18" t="s">
        <v>720</v>
      </c>
      <c r="B288" s="18">
        <v>601420</v>
      </c>
      <c r="C288" s="19" t="s">
        <v>6922</v>
      </c>
    </row>
    <row r="289" spans="1:3" x14ac:dyDescent="0.35">
      <c r="A289" s="18" t="s">
        <v>721</v>
      </c>
      <c r="B289" s="18">
        <v>601421</v>
      </c>
      <c r="C289" s="19" t="s">
        <v>6923</v>
      </c>
    </row>
    <row r="290" spans="1:3" x14ac:dyDescent="0.35">
      <c r="A290" s="18" t="s">
        <v>722</v>
      </c>
      <c r="B290" s="18">
        <v>601422</v>
      </c>
      <c r="C290" s="19" t="s">
        <v>6924</v>
      </c>
    </row>
    <row r="291" spans="1:3" x14ac:dyDescent="0.35">
      <c r="A291" s="18" t="s">
        <v>723</v>
      </c>
      <c r="B291" s="18">
        <v>601423</v>
      </c>
      <c r="C291" s="19" t="s">
        <v>6925</v>
      </c>
    </row>
    <row r="292" spans="1:3" x14ac:dyDescent="0.35">
      <c r="A292" s="18" t="s">
        <v>724</v>
      </c>
      <c r="B292" s="18">
        <v>601424</v>
      </c>
      <c r="C292" s="19" t="s">
        <v>6926</v>
      </c>
    </row>
    <row r="293" spans="1:3" x14ac:dyDescent="0.35">
      <c r="A293" s="18" t="s">
        <v>725</v>
      </c>
      <c r="B293" s="18">
        <v>601425</v>
      </c>
      <c r="C293" s="19" t="s">
        <v>6927</v>
      </c>
    </row>
    <row r="294" spans="1:3" x14ac:dyDescent="0.35">
      <c r="A294" s="18" t="s">
        <v>726</v>
      </c>
      <c r="B294" s="18">
        <v>601426</v>
      </c>
      <c r="C294" s="19" t="s">
        <v>6928</v>
      </c>
    </row>
    <row r="295" spans="1:3" x14ac:dyDescent="0.35">
      <c r="A295" s="18" t="s">
        <v>727</v>
      </c>
      <c r="B295" s="18">
        <v>601427</v>
      </c>
      <c r="C295" s="19" t="s">
        <v>6929</v>
      </c>
    </row>
    <row r="296" spans="1:3" x14ac:dyDescent="0.35">
      <c r="A296" s="18" t="s">
        <v>728</v>
      </c>
      <c r="B296" s="18">
        <v>601428</v>
      </c>
      <c r="C296" s="19" t="s">
        <v>6930</v>
      </c>
    </row>
    <row r="297" spans="1:3" x14ac:dyDescent="0.35">
      <c r="A297" s="18" t="s">
        <v>729</v>
      </c>
      <c r="B297" s="18">
        <v>601429</v>
      </c>
      <c r="C297" s="19" t="s">
        <v>6931</v>
      </c>
    </row>
    <row r="298" spans="1:3" x14ac:dyDescent="0.35">
      <c r="A298" s="18" t="s">
        <v>730</v>
      </c>
      <c r="B298" s="18">
        <v>601430</v>
      </c>
      <c r="C298" s="19" t="s">
        <v>6932</v>
      </c>
    </row>
    <row r="299" spans="1:3" x14ac:dyDescent="0.35">
      <c r="A299" s="18" t="s">
        <v>731</v>
      </c>
      <c r="B299" s="18">
        <v>601431</v>
      </c>
      <c r="C299" s="19" t="s">
        <v>6933</v>
      </c>
    </row>
    <row r="300" spans="1:3" x14ac:dyDescent="0.35">
      <c r="A300" s="18" t="s">
        <v>732</v>
      </c>
      <c r="B300" s="18">
        <v>601432</v>
      </c>
      <c r="C300" s="19" t="s">
        <v>6934</v>
      </c>
    </row>
    <row r="301" spans="1:3" x14ac:dyDescent="0.35">
      <c r="A301" s="18" t="s">
        <v>733</v>
      </c>
      <c r="B301" s="18">
        <v>601433</v>
      </c>
      <c r="C301" s="19" t="s">
        <v>6935</v>
      </c>
    </row>
    <row r="302" spans="1:3" x14ac:dyDescent="0.35">
      <c r="A302" s="18" t="s">
        <v>734</v>
      </c>
      <c r="B302" s="18">
        <v>601434</v>
      </c>
      <c r="C302" s="19" t="s">
        <v>6936</v>
      </c>
    </row>
    <row r="303" spans="1:3" x14ac:dyDescent="0.35">
      <c r="A303" s="18" t="s">
        <v>735</v>
      </c>
      <c r="B303" s="18">
        <v>601435</v>
      </c>
      <c r="C303" s="19" t="s">
        <v>6937</v>
      </c>
    </row>
    <row r="304" spans="1:3" x14ac:dyDescent="0.35">
      <c r="A304" s="18" t="s">
        <v>736</v>
      </c>
      <c r="B304" s="18">
        <v>601436</v>
      </c>
      <c r="C304" s="19" t="s">
        <v>6938</v>
      </c>
    </row>
    <row r="305" spans="1:3" x14ac:dyDescent="0.35">
      <c r="A305" s="18" t="s">
        <v>737</v>
      </c>
      <c r="B305" s="18">
        <v>601437</v>
      </c>
      <c r="C305" s="19" t="s">
        <v>6939</v>
      </c>
    </row>
    <row r="306" spans="1:3" x14ac:dyDescent="0.35">
      <c r="A306" s="18" t="s">
        <v>738</v>
      </c>
      <c r="B306" s="18">
        <v>601438</v>
      </c>
      <c r="C306" s="19" t="s">
        <v>6940</v>
      </c>
    </row>
    <row r="307" spans="1:3" x14ac:dyDescent="0.35">
      <c r="A307" s="18" t="s">
        <v>739</v>
      </c>
      <c r="B307" s="18">
        <v>601439</v>
      </c>
      <c r="C307" s="19" t="s">
        <v>6941</v>
      </c>
    </row>
    <row r="308" spans="1:3" x14ac:dyDescent="0.35">
      <c r="A308" s="18" t="s">
        <v>740</v>
      </c>
      <c r="B308" s="18">
        <v>601472</v>
      </c>
      <c r="C308" s="19" t="s">
        <v>6942</v>
      </c>
    </row>
    <row r="309" spans="1:3" x14ac:dyDescent="0.35">
      <c r="A309" s="18" t="s">
        <v>741</v>
      </c>
      <c r="B309" s="18">
        <v>606168</v>
      </c>
      <c r="C309" s="19" t="s">
        <v>6943</v>
      </c>
    </row>
    <row r="310" spans="1:3" x14ac:dyDescent="0.35">
      <c r="A310" s="18" t="s">
        <v>742</v>
      </c>
      <c r="B310" s="18">
        <v>601410</v>
      </c>
      <c r="C310" s="19" t="s">
        <v>6944</v>
      </c>
    </row>
    <row r="311" spans="1:3" x14ac:dyDescent="0.35">
      <c r="A311" s="18" t="s">
        <v>743</v>
      </c>
      <c r="B311" s="18">
        <v>201</v>
      </c>
      <c r="C311" s="19" t="s">
        <v>6945</v>
      </c>
    </row>
    <row r="312" spans="1:3" x14ac:dyDescent="0.35">
      <c r="A312" s="18" t="s">
        <v>744</v>
      </c>
      <c r="B312" s="18">
        <v>204</v>
      </c>
      <c r="C312" s="19" t="s">
        <v>6946</v>
      </c>
    </row>
    <row r="313" spans="1:3" x14ac:dyDescent="0.35">
      <c r="A313" s="18" t="s">
        <v>745</v>
      </c>
      <c r="B313" s="18">
        <v>606169</v>
      </c>
      <c r="C313" s="19" t="s">
        <v>6947</v>
      </c>
    </row>
    <row r="314" spans="1:3" x14ac:dyDescent="0.35">
      <c r="A314" s="18" t="s">
        <v>746</v>
      </c>
      <c r="B314" s="18">
        <v>601470</v>
      </c>
      <c r="C314" s="19" t="s">
        <v>6948</v>
      </c>
    </row>
    <row r="315" spans="1:3" x14ac:dyDescent="0.35">
      <c r="A315" s="18" t="s">
        <v>747</v>
      </c>
      <c r="B315" s="18">
        <v>209</v>
      </c>
      <c r="C315" s="19" t="s">
        <v>6949</v>
      </c>
    </row>
    <row r="316" spans="1:3" x14ac:dyDescent="0.35">
      <c r="A316" s="18" t="s">
        <v>748</v>
      </c>
      <c r="B316" s="18">
        <v>210</v>
      </c>
      <c r="C316" s="19" t="s">
        <v>6950</v>
      </c>
    </row>
    <row r="317" spans="1:3" x14ac:dyDescent="0.35">
      <c r="A317" s="18" t="s">
        <v>749</v>
      </c>
      <c r="B317" s="18">
        <v>211</v>
      </c>
      <c r="C317" s="19" t="s">
        <v>6951</v>
      </c>
    </row>
    <row r="318" spans="1:3" x14ac:dyDescent="0.35">
      <c r="A318" s="18" t="s">
        <v>750</v>
      </c>
      <c r="B318" s="18">
        <v>212</v>
      </c>
      <c r="C318" s="19" t="s">
        <v>6952</v>
      </c>
    </row>
    <row r="319" spans="1:3" x14ac:dyDescent="0.35">
      <c r="A319" s="18" t="s">
        <v>751</v>
      </c>
      <c r="B319" s="18">
        <v>606170</v>
      </c>
      <c r="C319" s="19" t="s">
        <v>6953</v>
      </c>
    </row>
    <row r="320" spans="1:3" x14ac:dyDescent="0.35">
      <c r="A320" s="18" t="s">
        <v>752</v>
      </c>
      <c r="B320" s="18">
        <v>606171</v>
      </c>
      <c r="C320" s="19" t="s">
        <v>6954</v>
      </c>
    </row>
    <row r="321" spans="1:3" x14ac:dyDescent="0.35">
      <c r="A321" s="18" t="s">
        <v>753</v>
      </c>
      <c r="B321" s="18">
        <v>606172</v>
      </c>
      <c r="C321" s="19" t="s">
        <v>6955</v>
      </c>
    </row>
    <row r="322" spans="1:3" x14ac:dyDescent="0.35">
      <c r="A322" s="18" t="s">
        <v>754</v>
      </c>
      <c r="B322" s="18">
        <v>606173</v>
      </c>
      <c r="C322" s="19" t="s">
        <v>6956</v>
      </c>
    </row>
    <row r="323" spans="1:3" x14ac:dyDescent="0.35">
      <c r="A323" s="18" t="s">
        <v>755</v>
      </c>
      <c r="B323" s="18">
        <v>606174</v>
      </c>
      <c r="C323" s="19" t="s">
        <v>6957</v>
      </c>
    </row>
    <row r="324" spans="1:3" x14ac:dyDescent="0.35">
      <c r="A324" s="18" t="s">
        <v>756</v>
      </c>
      <c r="B324" s="18">
        <v>606175</v>
      </c>
      <c r="C324" s="19" t="s">
        <v>6958</v>
      </c>
    </row>
    <row r="325" spans="1:3" x14ac:dyDescent="0.35">
      <c r="A325" s="18" t="s">
        <v>757</v>
      </c>
      <c r="B325" s="18">
        <v>606176</v>
      </c>
      <c r="C325" s="19" t="s">
        <v>6959</v>
      </c>
    </row>
    <row r="326" spans="1:3" x14ac:dyDescent="0.35">
      <c r="A326" s="18" t="s">
        <v>758</v>
      </c>
      <c r="B326" s="18">
        <v>606177</v>
      </c>
      <c r="C326" s="19" t="s">
        <v>6960</v>
      </c>
    </row>
    <row r="327" spans="1:3" x14ac:dyDescent="0.35">
      <c r="A327" s="18" t="s">
        <v>759</v>
      </c>
      <c r="B327" s="18">
        <v>606178</v>
      </c>
      <c r="C327" s="19" t="s">
        <v>6961</v>
      </c>
    </row>
    <row r="328" spans="1:3" x14ac:dyDescent="0.35">
      <c r="A328" s="18" t="s">
        <v>760</v>
      </c>
      <c r="B328" s="18">
        <v>606179</v>
      </c>
      <c r="C328" s="19" t="s">
        <v>6962</v>
      </c>
    </row>
    <row r="329" spans="1:3" x14ac:dyDescent="0.35">
      <c r="A329" s="18" t="s">
        <v>761</v>
      </c>
      <c r="B329" s="18">
        <v>606180</v>
      </c>
      <c r="C329" s="19" t="s">
        <v>6963</v>
      </c>
    </row>
    <row r="330" spans="1:3" x14ac:dyDescent="0.35">
      <c r="A330" s="18" t="s">
        <v>762</v>
      </c>
      <c r="B330" s="18">
        <v>606181</v>
      </c>
      <c r="C330" s="19" t="s">
        <v>6964</v>
      </c>
    </row>
    <row r="331" spans="1:3" x14ac:dyDescent="0.35">
      <c r="A331" s="18" t="s">
        <v>763</v>
      </c>
      <c r="B331" s="18">
        <v>606182</v>
      </c>
      <c r="C331" s="19" t="s">
        <v>6965</v>
      </c>
    </row>
    <row r="332" spans="1:3" x14ac:dyDescent="0.35">
      <c r="A332" s="18" t="s">
        <v>764</v>
      </c>
      <c r="B332" s="18">
        <v>606183</v>
      </c>
      <c r="C332" s="19" t="s">
        <v>6966</v>
      </c>
    </row>
    <row r="333" spans="1:3" x14ac:dyDescent="0.35">
      <c r="A333" s="18" t="s">
        <v>765</v>
      </c>
      <c r="B333" s="18">
        <v>606184</v>
      </c>
      <c r="C333" s="19" t="s">
        <v>6967</v>
      </c>
    </row>
    <row r="334" spans="1:3" x14ac:dyDescent="0.35">
      <c r="A334" s="18" t="s">
        <v>766</v>
      </c>
      <c r="B334" s="18">
        <v>606185</v>
      </c>
      <c r="C334" s="19" t="s">
        <v>6968</v>
      </c>
    </row>
    <row r="335" spans="1:3" x14ac:dyDescent="0.35">
      <c r="A335" s="18" t="s">
        <v>767</v>
      </c>
      <c r="B335" s="18">
        <v>606186</v>
      </c>
      <c r="C335" s="19" t="s">
        <v>6969</v>
      </c>
    </row>
    <row r="336" spans="1:3" x14ac:dyDescent="0.35">
      <c r="A336" s="18" t="s">
        <v>768</v>
      </c>
      <c r="B336" s="18">
        <v>606187</v>
      </c>
      <c r="C336" s="19" t="s">
        <v>6970</v>
      </c>
    </row>
    <row r="337" spans="1:3" x14ac:dyDescent="0.35">
      <c r="A337" s="18" t="s">
        <v>769</v>
      </c>
      <c r="B337" s="18">
        <v>606188</v>
      </c>
      <c r="C337" s="19" t="s">
        <v>6971</v>
      </c>
    </row>
    <row r="338" spans="1:3" x14ac:dyDescent="0.35">
      <c r="A338" s="18" t="s">
        <v>770</v>
      </c>
      <c r="B338" s="18">
        <v>606189</v>
      </c>
      <c r="C338" s="19" t="s">
        <v>6972</v>
      </c>
    </row>
    <row r="339" spans="1:3" x14ac:dyDescent="0.35">
      <c r="A339" s="18" t="s">
        <v>771</v>
      </c>
      <c r="B339" s="18">
        <v>606190</v>
      </c>
      <c r="C339" s="19" t="s">
        <v>6973</v>
      </c>
    </row>
    <row r="340" spans="1:3" x14ac:dyDescent="0.35">
      <c r="A340" s="18" t="s">
        <v>772</v>
      </c>
      <c r="B340" s="18">
        <v>606191</v>
      </c>
      <c r="C340" s="19" t="s">
        <v>6974</v>
      </c>
    </row>
    <row r="341" spans="1:3" x14ac:dyDescent="0.35">
      <c r="A341" s="18" t="s">
        <v>773</v>
      </c>
      <c r="B341" s="18">
        <v>606192</v>
      </c>
      <c r="C341" s="19" t="s">
        <v>6975</v>
      </c>
    </row>
    <row r="342" spans="1:3" x14ac:dyDescent="0.35">
      <c r="A342" s="18" t="s">
        <v>774</v>
      </c>
      <c r="B342" s="18">
        <v>606193</v>
      </c>
      <c r="C342" s="19" t="s">
        <v>6976</v>
      </c>
    </row>
    <row r="343" spans="1:3" x14ac:dyDescent="0.35">
      <c r="A343" s="18" t="s">
        <v>775</v>
      </c>
      <c r="B343" s="18">
        <v>606194</v>
      </c>
      <c r="C343" s="19" t="s">
        <v>6977</v>
      </c>
    </row>
    <row r="344" spans="1:3" x14ac:dyDescent="0.35">
      <c r="A344" s="18" t="s">
        <v>776</v>
      </c>
      <c r="B344" s="18">
        <v>606195</v>
      </c>
      <c r="C344" s="19" t="s">
        <v>6978</v>
      </c>
    </row>
    <row r="345" spans="1:3" x14ac:dyDescent="0.35">
      <c r="A345" s="18" t="s">
        <v>777</v>
      </c>
      <c r="B345" s="18">
        <v>606196</v>
      </c>
      <c r="C345" s="19" t="s">
        <v>6979</v>
      </c>
    </row>
    <row r="346" spans="1:3" x14ac:dyDescent="0.35">
      <c r="A346" s="18" t="s">
        <v>778</v>
      </c>
      <c r="B346" s="18">
        <v>606197</v>
      </c>
      <c r="C346" s="19" t="s">
        <v>6980</v>
      </c>
    </row>
    <row r="347" spans="1:3" x14ac:dyDescent="0.35">
      <c r="A347" s="18" t="s">
        <v>779</v>
      </c>
      <c r="B347" s="18">
        <v>606198</v>
      </c>
      <c r="C347" s="19" t="s">
        <v>6981</v>
      </c>
    </row>
    <row r="348" spans="1:3" x14ac:dyDescent="0.35">
      <c r="A348" s="18" t="s">
        <v>780</v>
      </c>
      <c r="B348" s="18">
        <v>213</v>
      </c>
      <c r="C348" s="19" t="s">
        <v>6982</v>
      </c>
    </row>
    <row r="349" spans="1:3" x14ac:dyDescent="0.35">
      <c r="A349" s="18" t="s">
        <v>781</v>
      </c>
      <c r="B349" s="18">
        <v>606199</v>
      </c>
      <c r="C349" s="19" t="s">
        <v>6983</v>
      </c>
    </row>
    <row r="350" spans="1:3" x14ac:dyDescent="0.35">
      <c r="A350" s="18" t="s">
        <v>782</v>
      </c>
      <c r="B350" s="18">
        <v>606200</v>
      </c>
      <c r="C350" s="19" t="s">
        <v>6984</v>
      </c>
    </row>
    <row r="351" spans="1:3" x14ac:dyDescent="0.35">
      <c r="A351" s="18" t="s">
        <v>783</v>
      </c>
      <c r="B351" s="18">
        <v>606201</v>
      </c>
      <c r="C351" s="19" t="s">
        <v>6985</v>
      </c>
    </row>
    <row r="352" spans="1:3" x14ac:dyDescent="0.35">
      <c r="A352" s="18" t="s">
        <v>784</v>
      </c>
      <c r="B352" s="18">
        <v>606202</v>
      </c>
      <c r="C352" s="19" t="s">
        <v>6986</v>
      </c>
    </row>
    <row r="353" spans="1:3" x14ac:dyDescent="0.35">
      <c r="A353" s="18" t="s">
        <v>785</v>
      </c>
      <c r="B353" s="18">
        <v>606203</v>
      </c>
      <c r="C353" s="19" t="s">
        <v>6987</v>
      </c>
    </row>
    <row r="354" spans="1:3" x14ac:dyDescent="0.35">
      <c r="A354" s="18" t="s">
        <v>786</v>
      </c>
      <c r="B354" s="18">
        <v>606204</v>
      </c>
      <c r="C354" s="19" t="s">
        <v>6988</v>
      </c>
    </row>
    <row r="355" spans="1:3" x14ac:dyDescent="0.35">
      <c r="A355" s="18" t="s">
        <v>787</v>
      </c>
      <c r="B355" s="18">
        <v>606205</v>
      </c>
      <c r="C355" s="19" t="s">
        <v>6989</v>
      </c>
    </row>
    <row r="356" spans="1:3" x14ac:dyDescent="0.35">
      <c r="A356" s="18" t="s">
        <v>788</v>
      </c>
      <c r="B356" s="18">
        <v>606206</v>
      </c>
      <c r="C356" s="19" t="s">
        <v>6990</v>
      </c>
    </row>
    <row r="357" spans="1:3" x14ac:dyDescent="0.35">
      <c r="A357" s="18" t="s">
        <v>789</v>
      </c>
      <c r="B357" s="18">
        <v>606207</v>
      </c>
      <c r="C357" s="19" t="s">
        <v>6991</v>
      </c>
    </row>
    <row r="358" spans="1:3" x14ac:dyDescent="0.35">
      <c r="A358" s="18" t="s">
        <v>790</v>
      </c>
      <c r="B358" s="18">
        <v>606208</v>
      </c>
      <c r="C358" s="19" t="s">
        <v>6992</v>
      </c>
    </row>
    <row r="359" spans="1:3" x14ac:dyDescent="0.35">
      <c r="A359" s="18" t="s">
        <v>791</v>
      </c>
      <c r="B359" s="18">
        <v>606209</v>
      </c>
      <c r="C359" s="19" t="s">
        <v>6993</v>
      </c>
    </row>
    <row r="360" spans="1:3" x14ac:dyDescent="0.35">
      <c r="A360" s="18" t="s">
        <v>792</v>
      </c>
      <c r="B360" s="18">
        <v>606210</v>
      </c>
      <c r="C360" s="19" t="s">
        <v>6994</v>
      </c>
    </row>
    <row r="361" spans="1:3" x14ac:dyDescent="0.35">
      <c r="A361" s="18" t="s">
        <v>793</v>
      </c>
      <c r="B361" s="18">
        <v>606211</v>
      </c>
      <c r="C361" s="19" t="s">
        <v>6995</v>
      </c>
    </row>
    <row r="362" spans="1:3" x14ac:dyDescent="0.35">
      <c r="A362" s="18" t="s">
        <v>794</v>
      </c>
      <c r="B362" s="18">
        <v>606212</v>
      </c>
      <c r="C362" s="19" t="s">
        <v>6996</v>
      </c>
    </row>
    <row r="363" spans="1:3" x14ac:dyDescent="0.35">
      <c r="A363" s="18" t="s">
        <v>795</v>
      </c>
      <c r="B363" s="18">
        <v>606213</v>
      </c>
      <c r="C363" s="19" t="s">
        <v>6997</v>
      </c>
    </row>
    <row r="364" spans="1:3" x14ac:dyDescent="0.35">
      <c r="A364" s="18" t="s">
        <v>796</v>
      </c>
      <c r="B364" s="18">
        <v>606214</v>
      </c>
      <c r="C364" s="19" t="s">
        <v>6998</v>
      </c>
    </row>
    <row r="365" spans="1:3" x14ac:dyDescent="0.35">
      <c r="A365" s="18" t="s">
        <v>797</v>
      </c>
      <c r="B365" s="18">
        <v>606215</v>
      </c>
      <c r="C365" s="19" t="s">
        <v>6999</v>
      </c>
    </row>
    <row r="366" spans="1:3" x14ac:dyDescent="0.35">
      <c r="A366" s="18" t="s">
        <v>798</v>
      </c>
      <c r="B366" s="18">
        <v>606216</v>
      </c>
      <c r="C366" s="19" t="s">
        <v>7000</v>
      </c>
    </row>
    <row r="367" spans="1:3" x14ac:dyDescent="0.35">
      <c r="A367" s="18" t="s">
        <v>799</v>
      </c>
      <c r="B367" s="18">
        <v>606217</v>
      </c>
      <c r="C367" s="19" t="s">
        <v>7001</v>
      </c>
    </row>
    <row r="368" spans="1:3" x14ac:dyDescent="0.35">
      <c r="A368" s="18" t="s">
        <v>800</v>
      </c>
      <c r="B368" s="18">
        <v>606218</v>
      </c>
      <c r="C368" s="19" t="s">
        <v>7002</v>
      </c>
    </row>
    <row r="369" spans="1:3" x14ac:dyDescent="0.35">
      <c r="A369" s="18" t="s">
        <v>801</v>
      </c>
      <c r="B369" s="18">
        <v>606219</v>
      </c>
      <c r="C369" s="19" t="s">
        <v>7003</v>
      </c>
    </row>
    <row r="370" spans="1:3" x14ac:dyDescent="0.35">
      <c r="A370" s="18" t="s">
        <v>802</v>
      </c>
      <c r="B370" s="18">
        <v>606220</v>
      </c>
      <c r="C370" s="19" t="s">
        <v>7004</v>
      </c>
    </row>
    <row r="371" spans="1:3" x14ac:dyDescent="0.35">
      <c r="A371" s="18" t="s">
        <v>803</v>
      </c>
      <c r="B371" s="18">
        <v>606221</v>
      </c>
      <c r="C371" s="19" t="s">
        <v>7005</v>
      </c>
    </row>
    <row r="372" spans="1:3" x14ac:dyDescent="0.35">
      <c r="A372" s="18" t="s">
        <v>804</v>
      </c>
      <c r="B372" s="18">
        <v>606222</v>
      </c>
      <c r="C372" s="19" t="s">
        <v>7006</v>
      </c>
    </row>
    <row r="373" spans="1:3" x14ac:dyDescent="0.35">
      <c r="A373" s="18" t="s">
        <v>805</v>
      </c>
      <c r="B373" s="18">
        <v>606223</v>
      </c>
      <c r="C373" s="19" t="s">
        <v>7007</v>
      </c>
    </row>
    <row r="374" spans="1:3" x14ac:dyDescent="0.35">
      <c r="A374" s="18" t="s">
        <v>806</v>
      </c>
      <c r="B374" s="18">
        <v>219</v>
      </c>
      <c r="C374" s="19" t="s">
        <v>7008</v>
      </c>
    </row>
    <row r="375" spans="1:3" x14ac:dyDescent="0.35">
      <c r="A375" s="18" t="s">
        <v>807</v>
      </c>
      <c r="B375" s="18">
        <v>606224</v>
      </c>
      <c r="C375" s="19" t="s">
        <v>7009</v>
      </c>
    </row>
    <row r="376" spans="1:3" x14ac:dyDescent="0.35">
      <c r="A376" s="18" t="s">
        <v>808</v>
      </c>
      <c r="B376" s="18">
        <v>605658</v>
      </c>
    </row>
    <row r="377" spans="1:3" x14ac:dyDescent="0.35">
      <c r="A377" s="18" t="s">
        <v>809</v>
      </c>
      <c r="B377" s="18">
        <v>606225</v>
      </c>
      <c r="C377" s="19" t="s">
        <v>7010</v>
      </c>
    </row>
    <row r="378" spans="1:3" x14ac:dyDescent="0.35">
      <c r="A378" s="18" t="s">
        <v>810</v>
      </c>
      <c r="B378" s="18">
        <v>606226</v>
      </c>
      <c r="C378" s="19" t="s">
        <v>7011</v>
      </c>
    </row>
    <row r="379" spans="1:3" x14ac:dyDescent="0.35">
      <c r="A379" s="18" t="s">
        <v>811</v>
      </c>
      <c r="B379" s="18">
        <v>606227</v>
      </c>
      <c r="C379" s="19" t="s">
        <v>7012</v>
      </c>
    </row>
    <row r="380" spans="1:3" x14ac:dyDescent="0.35">
      <c r="A380" s="18" t="s">
        <v>812</v>
      </c>
      <c r="B380" s="18">
        <v>606228</v>
      </c>
      <c r="C380" s="19" t="s">
        <v>7013</v>
      </c>
    </row>
    <row r="381" spans="1:3" x14ac:dyDescent="0.35">
      <c r="A381" s="18" t="s">
        <v>813</v>
      </c>
      <c r="B381" s="18">
        <v>606229</v>
      </c>
      <c r="C381" s="19" t="s">
        <v>7014</v>
      </c>
    </row>
    <row r="382" spans="1:3" x14ac:dyDescent="0.35">
      <c r="A382" s="18" t="s">
        <v>814</v>
      </c>
      <c r="B382" s="18">
        <v>606230</v>
      </c>
      <c r="C382" s="19" t="s">
        <v>7015</v>
      </c>
    </row>
    <row r="383" spans="1:3" x14ac:dyDescent="0.35">
      <c r="A383" s="18" t="s">
        <v>815</v>
      </c>
      <c r="B383" s="18">
        <v>606231</v>
      </c>
      <c r="C383" s="19" t="s">
        <v>7016</v>
      </c>
    </row>
    <row r="384" spans="1:3" x14ac:dyDescent="0.35">
      <c r="A384" s="18" t="s">
        <v>816</v>
      </c>
      <c r="B384" s="18">
        <v>606232</v>
      </c>
      <c r="C384" s="19" t="s">
        <v>7017</v>
      </c>
    </row>
    <row r="385" spans="1:3" x14ac:dyDescent="0.35">
      <c r="A385" s="18" t="s">
        <v>817</v>
      </c>
      <c r="B385" s="18">
        <v>606233</v>
      </c>
      <c r="C385" s="19" t="s">
        <v>7018</v>
      </c>
    </row>
    <row r="386" spans="1:3" x14ac:dyDescent="0.35">
      <c r="A386" s="18" t="s">
        <v>818</v>
      </c>
      <c r="B386" s="18">
        <v>606234</v>
      </c>
      <c r="C386" s="19" t="s">
        <v>7019</v>
      </c>
    </row>
    <row r="387" spans="1:3" x14ac:dyDescent="0.35">
      <c r="A387" s="18" t="s">
        <v>819</v>
      </c>
      <c r="B387" s="18">
        <v>606235</v>
      </c>
      <c r="C387" s="19" t="s">
        <v>7020</v>
      </c>
    </row>
    <row r="388" spans="1:3" x14ac:dyDescent="0.35">
      <c r="A388" s="18" t="s">
        <v>820</v>
      </c>
      <c r="B388" s="18">
        <v>606236</v>
      </c>
      <c r="C388" s="19" t="s">
        <v>7021</v>
      </c>
    </row>
    <row r="389" spans="1:3" x14ac:dyDescent="0.35">
      <c r="A389" s="18" t="s">
        <v>821</v>
      </c>
      <c r="B389" s="18">
        <v>606237</v>
      </c>
      <c r="C389" s="19" t="s">
        <v>7022</v>
      </c>
    </row>
    <row r="390" spans="1:3" x14ac:dyDescent="0.35">
      <c r="A390" s="18" t="s">
        <v>822</v>
      </c>
      <c r="B390" s="18">
        <v>606238</v>
      </c>
      <c r="C390" s="19" t="s">
        <v>7023</v>
      </c>
    </row>
    <row r="391" spans="1:3" x14ac:dyDescent="0.35">
      <c r="A391" s="18" t="s">
        <v>823</v>
      </c>
      <c r="B391" s="18">
        <v>606239</v>
      </c>
      <c r="C391" s="19" t="s">
        <v>7024</v>
      </c>
    </row>
    <row r="392" spans="1:3" x14ac:dyDescent="0.35">
      <c r="A392" s="18" t="s">
        <v>824</v>
      </c>
      <c r="B392" s="18">
        <v>606240</v>
      </c>
      <c r="C392" s="19" t="s">
        <v>7025</v>
      </c>
    </row>
    <row r="393" spans="1:3" x14ac:dyDescent="0.35">
      <c r="A393" s="18" t="s">
        <v>825</v>
      </c>
      <c r="B393" s="18">
        <v>606241</v>
      </c>
      <c r="C393" s="19" t="s">
        <v>7026</v>
      </c>
    </row>
    <row r="394" spans="1:3" x14ac:dyDescent="0.35">
      <c r="A394" s="18" t="s">
        <v>826</v>
      </c>
      <c r="B394" s="18">
        <v>606242</v>
      </c>
      <c r="C394" s="19" t="s">
        <v>7027</v>
      </c>
    </row>
    <row r="395" spans="1:3" x14ac:dyDescent="0.35">
      <c r="A395" s="18" t="s">
        <v>827</v>
      </c>
      <c r="B395" s="18">
        <v>606243</v>
      </c>
      <c r="C395" s="19" t="s">
        <v>7028</v>
      </c>
    </row>
    <row r="396" spans="1:3" x14ac:dyDescent="0.35">
      <c r="A396" s="18" t="s">
        <v>828</v>
      </c>
      <c r="B396" s="18">
        <v>606244</v>
      </c>
      <c r="C396" s="19" t="s">
        <v>7029</v>
      </c>
    </row>
    <row r="397" spans="1:3" x14ac:dyDescent="0.35">
      <c r="A397" s="18" t="s">
        <v>829</v>
      </c>
      <c r="B397" s="18">
        <v>606245</v>
      </c>
      <c r="C397" s="19" t="s">
        <v>7030</v>
      </c>
    </row>
    <row r="398" spans="1:3" x14ac:dyDescent="0.35">
      <c r="A398" s="18" t="s">
        <v>830</v>
      </c>
      <c r="B398" s="18">
        <v>606246</v>
      </c>
      <c r="C398" s="19" t="s">
        <v>7031</v>
      </c>
    </row>
    <row r="399" spans="1:3" x14ac:dyDescent="0.35">
      <c r="A399" s="18" t="s">
        <v>831</v>
      </c>
      <c r="B399" s="18">
        <v>606247</v>
      </c>
      <c r="C399" s="19" t="s">
        <v>7032</v>
      </c>
    </row>
    <row r="400" spans="1:3" x14ac:dyDescent="0.35">
      <c r="A400" s="18" t="s">
        <v>832</v>
      </c>
      <c r="B400" s="18">
        <v>606248</v>
      </c>
      <c r="C400" s="19" t="s">
        <v>7033</v>
      </c>
    </row>
    <row r="401" spans="1:3" x14ac:dyDescent="0.35">
      <c r="A401" s="18" t="s">
        <v>833</v>
      </c>
      <c r="B401" s="18">
        <v>606249</v>
      </c>
      <c r="C401" s="19" t="s">
        <v>7034</v>
      </c>
    </row>
    <row r="402" spans="1:3" x14ac:dyDescent="0.35">
      <c r="A402" s="18" t="s">
        <v>834</v>
      </c>
      <c r="B402" s="18">
        <v>606250</v>
      </c>
      <c r="C402" s="19" t="s">
        <v>7035</v>
      </c>
    </row>
    <row r="403" spans="1:3" x14ac:dyDescent="0.35">
      <c r="A403" s="18" t="s">
        <v>835</v>
      </c>
      <c r="B403" s="18">
        <v>606251</v>
      </c>
      <c r="C403" s="19" t="s">
        <v>7036</v>
      </c>
    </row>
    <row r="404" spans="1:3" x14ac:dyDescent="0.35">
      <c r="A404" s="18" t="s">
        <v>836</v>
      </c>
      <c r="B404" s="18">
        <v>606252</v>
      </c>
      <c r="C404" s="19" t="s">
        <v>7037</v>
      </c>
    </row>
    <row r="405" spans="1:3" x14ac:dyDescent="0.35">
      <c r="A405" s="18" t="s">
        <v>837</v>
      </c>
      <c r="B405" s="18">
        <v>606253</v>
      </c>
      <c r="C405" s="19" t="s">
        <v>7038</v>
      </c>
    </row>
    <row r="406" spans="1:3" x14ac:dyDescent="0.35">
      <c r="A406" s="18" t="s">
        <v>838</v>
      </c>
      <c r="B406" s="18">
        <v>606254</v>
      </c>
      <c r="C406" s="19" t="s">
        <v>7039</v>
      </c>
    </row>
    <row r="407" spans="1:3" x14ac:dyDescent="0.35">
      <c r="A407" s="18" t="s">
        <v>839</v>
      </c>
      <c r="B407" s="18">
        <v>606255</v>
      </c>
      <c r="C407" s="19" t="s">
        <v>7040</v>
      </c>
    </row>
    <row r="408" spans="1:3" x14ac:dyDescent="0.35">
      <c r="A408" s="18" t="s">
        <v>840</v>
      </c>
      <c r="B408" s="18">
        <v>606256</v>
      </c>
      <c r="C408" s="19" t="s">
        <v>7041</v>
      </c>
    </row>
    <row r="409" spans="1:3" x14ac:dyDescent="0.35">
      <c r="A409" s="18" t="s">
        <v>841</v>
      </c>
      <c r="B409" s="18">
        <v>606257</v>
      </c>
      <c r="C409" s="19" t="s">
        <v>7042</v>
      </c>
    </row>
    <row r="410" spans="1:3" x14ac:dyDescent="0.35">
      <c r="A410" s="18" t="s">
        <v>842</v>
      </c>
      <c r="B410" s="18">
        <v>606258</v>
      </c>
      <c r="C410" s="19" t="s">
        <v>7043</v>
      </c>
    </row>
    <row r="411" spans="1:3" x14ac:dyDescent="0.35">
      <c r="A411" s="18" t="s">
        <v>843</v>
      </c>
      <c r="B411" s="18">
        <v>606259</v>
      </c>
      <c r="C411" s="19" t="s">
        <v>7044</v>
      </c>
    </row>
    <row r="412" spans="1:3" x14ac:dyDescent="0.35">
      <c r="A412" s="18" t="s">
        <v>844</v>
      </c>
      <c r="B412" s="18">
        <v>605659</v>
      </c>
    </row>
    <row r="413" spans="1:3" x14ac:dyDescent="0.35">
      <c r="A413" s="18" t="s">
        <v>845</v>
      </c>
      <c r="B413" s="18">
        <v>606260</v>
      </c>
      <c r="C413" s="19" t="s">
        <v>7045</v>
      </c>
    </row>
    <row r="414" spans="1:3" x14ac:dyDescent="0.35">
      <c r="A414" s="18" t="s">
        <v>846</v>
      </c>
      <c r="B414" s="18">
        <v>606261</v>
      </c>
      <c r="C414" s="19" t="s">
        <v>7046</v>
      </c>
    </row>
    <row r="415" spans="1:3" x14ac:dyDescent="0.35">
      <c r="A415" s="18" t="s">
        <v>847</v>
      </c>
      <c r="B415" s="18">
        <v>606262</v>
      </c>
      <c r="C415" s="19" t="s">
        <v>7047</v>
      </c>
    </row>
    <row r="416" spans="1:3" x14ac:dyDescent="0.35">
      <c r="A416" s="18" t="s">
        <v>848</v>
      </c>
      <c r="B416" s="18">
        <v>606263</v>
      </c>
      <c r="C416" s="19" t="s">
        <v>7048</v>
      </c>
    </row>
    <row r="417" spans="1:3" x14ac:dyDescent="0.35">
      <c r="A417" s="18" t="s">
        <v>849</v>
      </c>
      <c r="B417" s="18">
        <v>606264</v>
      </c>
      <c r="C417" s="19" t="s">
        <v>7049</v>
      </c>
    </row>
    <row r="418" spans="1:3" x14ac:dyDescent="0.35">
      <c r="A418" s="18" t="s">
        <v>850</v>
      </c>
      <c r="B418" s="18">
        <v>606265</v>
      </c>
      <c r="C418" s="19" t="s">
        <v>7050</v>
      </c>
    </row>
    <row r="419" spans="1:3" x14ac:dyDescent="0.35">
      <c r="A419" s="18" t="s">
        <v>851</v>
      </c>
      <c r="B419" s="18">
        <v>606266</v>
      </c>
      <c r="C419" s="19" t="s">
        <v>7051</v>
      </c>
    </row>
    <row r="420" spans="1:3" x14ac:dyDescent="0.35">
      <c r="A420" s="18" t="s">
        <v>852</v>
      </c>
      <c r="B420" s="18">
        <v>606267</v>
      </c>
      <c r="C420" s="19" t="s">
        <v>7052</v>
      </c>
    </row>
    <row r="421" spans="1:3" x14ac:dyDescent="0.35">
      <c r="A421" s="18" t="s">
        <v>853</v>
      </c>
      <c r="B421" s="18">
        <v>606268</v>
      </c>
      <c r="C421" s="19" t="s">
        <v>7053</v>
      </c>
    </row>
    <row r="422" spans="1:3" x14ac:dyDescent="0.35">
      <c r="A422" s="18" t="s">
        <v>854</v>
      </c>
      <c r="B422" s="18">
        <v>606269</v>
      </c>
      <c r="C422" s="19" t="s">
        <v>7054</v>
      </c>
    </row>
    <row r="423" spans="1:3" x14ac:dyDescent="0.35">
      <c r="A423" s="18" t="s">
        <v>855</v>
      </c>
      <c r="B423" s="18">
        <v>606270</v>
      </c>
      <c r="C423" s="19" t="s">
        <v>7055</v>
      </c>
    </row>
    <row r="424" spans="1:3" x14ac:dyDescent="0.35">
      <c r="A424" s="18" t="s">
        <v>856</v>
      </c>
      <c r="B424" s="18">
        <v>606271</v>
      </c>
      <c r="C424" s="19" t="s">
        <v>7056</v>
      </c>
    </row>
    <row r="425" spans="1:3" x14ac:dyDescent="0.35">
      <c r="A425" s="18" t="s">
        <v>857</v>
      </c>
      <c r="B425" s="18">
        <v>606272</v>
      </c>
      <c r="C425" s="19" t="s">
        <v>7057</v>
      </c>
    </row>
    <row r="426" spans="1:3" x14ac:dyDescent="0.35">
      <c r="A426" s="18" t="s">
        <v>858</v>
      </c>
      <c r="B426" s="18">
        <v>606273</v>
      </c>
      <c r="C426" s="19" t="s">
        <v>7058</v>
      </c>
    </row>
    <row r="427" spans="1:3" x14ac:dyDescent="0.35">
      <c r="A427" s="18" t="s">
        <v>859</v>
      </c>
      <c r="B427" s="18">
        <v>606274</v>
      </c>
      <c r="C427" s="19" t="s">
        <v>7059</v>
      </c>
    </row>
    <row r="428" spans="1:3" x14ac:dyDescent="0.35">
      <c r="A428" s="18" t="s">
        <v>860</v>
      </c>
      <c r="B428" s="18">
        <v>606275</v>
      </c>
      <c r="C428" s="19" t="s">
        <v>7060</v>
      </c>
    </row>
    <row r="429" spans="1:3" x14ac:dyDescent="0.35">
      <c r="A429" s="18" t="s">
        <v>861</v>
      </c>
      <c r="B429" s="18">
        <v>606276</v>
      </c>
      <c r="C429" s="19" t="s">
        <v>7061</v>
      </c>
    </row>
    <row r="430" spans="1:3" x14ac:dyDescent="0.35">
      <c r="A430" s="18" t="s">
        <v>862</v>
      </c>
      <c r="B430" s="18">
        <v>606277</v>
      </c>
      <c r="C430" s="19" t="s">
        <v>7062</v>
      </c>
    </row>
    <row r="431" spans="1:3" x14ac:dyDescent="0.35">
      <c r="A431" s="18" t="s">
        <v>863</v>
      </c>
      <c r="B431" s="18">
        <v>606278</v>
      </c>
      <c r="C431" s="19" t="s">
        <v>7063</v>
      </c>
    </row>
    <row r="432" spans="1:3" x14ac:dyDescent="0.35">
      <c r="A432" s="18" t="s">
        <v>864</v>
      </c>
      <c r="B432" s="18">
        <v>606279</v>
      </c>
      <c r="C432" s="19" t="s">
        <v>7064</v>
      </c>
    </row>
    <row r="433" spans="1:3" x14ac:dyDescent="0.35">
      <c r="A433" s="18" t="s">
        <v>865</v>
      </c>
      <c r="B433" s="18">
        <v>606280</v>
      </c>
      <c r="C433" s="19" t="s">
        <v>7065</v>
      </c>
    </row>
    <row r="434" spans="1:3" x14ac:dyDescent="0.35">
      <c r="A434" s="18" t="s">
        <v>866</v>
      </c>
      <c r="B434" s="18">
        <v>606281</v>
      </c>
      <c r="C434" s="19" t="s">
        <v>7066</v>
      </c>
    </row>
    <row r="435" spans="1:3" x14ac:dyDescent="0.35">
      <c r="A435" s="18" t="s">
        <v>867</v>
      </c>
      <c r="B435" s="18">
        <v>606282</v>
      </c>
      <c r="C435" s="19" t="s">
        <v>7067</v>
      </c>
    </row>
    <row r="436" spans="1:3" x14ac:dyDescent="0.35">
      <c r="A436" s="18" t="s">
        <v>868</v>
      </c>
      <c r="B436" s="18">
        <v>606283</v>
      </c>
      <c r="C436" s="19" t="s">
        <v>7068</v>
      </c>
    </row>
    <row r="437" spans="1:3" x14ac:dyDescent="0.35">
      <c r="A437" s="18" t="s">
        <v>869</v>
      </c>
      <c r="B437" s="18">
        <v>606284</v>
      </c>
      <c r="C437" s="19" t="s">
        <v>7069</v>
      </c>
    </row>
    <row r="438" spans="1:3" x14ac:dyDescent="0.35">
      <c r="A438" s="18" t="s">
        <v>870</v>
      </c>
      <c r="B438" s="18">
        <v>606285</v>
      </c>
      <c r="C438" s="19" t="s">
        <v>7070</v>
      </c>
    </row>
    <row r="439" spans="1:3" x14ac:dyDescent="0.35">
      <c r="A439" s="18" t="s">
        <v>871</v>
      </c>
      <c r="B439" s="18">
        <v>606286</v>
      </c>
      <c r="C439" s="19" t="s">
        <v>7071</v>
      </c>
    </row>
    <row r="440" spans="1:3" x14ac:dyDescent="0.35">
      <c r="A440" s="18" t="s">
        <v>872</v>
      </c>
      <c r="B440" s="18">
        <v>606287</v>
      </c>
      <c r="C440" s="19" t="s">
        <v>7072</v>
      </c>
    </row>
    <row r="441" spans="1:3" x14ac:dyDescent="0.35">
      <c r="A441" s="18" t="s">
        <v>873</v>
      </c>
      <c r="B441" s="18">
        <v>606288</v>
      </c>
      <c r="C441" s="19" t="s">
        <v>7073</v>
      </c>
    </row>
    <row r="442" spans="1:3" x14ac:dyDescent="0.35">
      <c r="A442" s="18" t="s">
        <v>874</v>
      </c>
      <c r="B442" s="18">
        <v>606289</v>
      </c>
      <c r="C442" s="19" t="s">
        <v>7074</v>
      </c>
    </row>
    <row r="443" spans="1:3" x14ac:dyDescent="0.35">
      <c r="A443" s="18" t="s">
        <v>875</v>
      </c>
      <c r="B443" s="18">
        <v>606290</v>
      </c>
      <c r="C443" s="19" t="s">
        <v>7075</v>
      </c>
    </row>
    <row r="444" spans="1:3" x14ac:dyDescent="0.35">
      <c r="A444" s="18" t="s">
        <v>876</v>
      </c>
      <c r="B444" s="18">
        <v>606291</v>
      </c>
      <c r="C444" s="19" t="s">
        <v>7076</v>
      </c>
    </row>
    <row r="445" spans="1:3" x14ac:dyDescent="0.35">
      <c r="A445" s="18" t="s">
        <v>877</v>
      </c>
      <c r="B445" s="18">
        <v>606292</v>
      </c>
      <c r="C445" s="19" t="s">
        <v>7077</v>
      </c>
    </row>
    <row r="446" spans="1:3" x14ac:dyDescent="0.35">
      <c r="A446" s="18" t="s">
        <v>878</v>
      </c>
      <c r="B446" s="18">
        <v>606293</v>
      </c>
      <c r="C446" s="19" t="s">
        <v>7078</v>
      </c>
    </row>
    <row r="447" spans="1:3" x14ac:dyDescent="0.35">
      <c r="A447" s="18" t="s">
        <v>879</v>
      </c>
      <c r="B447" s="18">
        <v>606294</v>
      </c>
      <c r="C447" s="19" t="s">
        <v>7079</v>
      </c>
    </row>
    <row r="448" spans="1:3" x14ac:dyDescent="0.35">
      <c r="A448" s="18" t="s">
        <v>880</v>
      </c>
      <c r="B448" s="18">
        <v>606295</v>
      </c>
      <c r="C448" s="19" t="s">
        <v>7080</v>
      </c>
    </row>
    <row r="449" spans="1:3" x14ac:dyDescent="0.35">
      <c r="A449" s="18" t="s">
        <v>881</v>
      </c>
      <c r="B449" s="18">
        <v>605660</v>
      </c>
    </row>
    <row r="450" spans="1:3" x14ac:dyDescent="0.35">
      <c r="A450" s="18" t="s">
        <v>882</v>
      </c>
      <c r="B450" s="18">
        <v>606296</v>
      </c>
      <c r="C450" s="19" t="s">
        <v>7081</v>
      </c>
    </row>
    <row r="451" spans="1:3" x14ac:dyDescent="0.35">
      <c r="A451" s="18" t="s">
        <v>883</v>
      </c>
      <c r="B451" s="18">
        <v>606297</v>
      </c>
      <c r="C451" s="19" t="s">
        <v>7082</v>
      </c>
    </row>
    <row r="452" spans="1:3" x14ac:dyDescent="0.35">
      <c r="A452" s="18" t="s">
        <v>884</v>
      </c>
      <c r="B452" s="18">
        <v>606298</v>
      </c>
      <c r="C452" s="19" t="s">
        <v>7083</v>
      </c>
    </row>
    <row r="453" spans="1:3" x14ac:dyDescent="0.35">
      <c r="A453" s="18" t="s">
        <v>885</v>
      </c>
      <c r="B453" s="18">
        <v>606299</v>
      </c>
      <c r="C453" s="19" t="s">
        <v>7084</v>
      </c>
    </row>
    <row r="454" spans="1:3" x14ac:dyDescent="0.35">
      <c r="A454" s="18" t="s">
        <v>886</v>
      </c>
      <c r="B454" s="18">
        <v>606300</v>
      </c>
      <c r="C454" s="19" t="s">
        <v>7085</v>
      </c>
    </row>
    <row r="455" spans="1:3" x14ac:dyDescent="0.35">
      <c r="A455" s="18" t="s">
        <v>887</v>
      </c>
      <c r="B455" s="18">
        <v>606301</v>
      </c>
      <c r="C455" s="19" t="s">
        <v>7086</v>
      </c>
    </row>
    <row r="456" spans="1:3" x14ac:dyDescent="0.35">
      <c r="A456" s="18" t="s">
        <v>888</v>
      </c>
      <c r="B456" s="18">
        <v>606302</v>
      </c>
      <c r="C456" s="19" t="s">
        <v>7087</v>
      </c>
    </row>
    <row r="457" spans="1:3" x14ac:dyDescent="0.35">
      <c r="A457" s="18" t="s">
        <v>889</v>
      </c>
      <c r="B457" s="18">
        <v>606303</v>
      </c>
      <c r="C457" s="19" t="s">
        <v>7088</v>
      </c>
    </row>
    <row r="458" spans="1:3" x14ac:dyDescent="0.35">
      <c r="A458" s="18" t="s">
        <v>890</v>
      </c>
      <c r="B458" s="18">
        <v>606304</v>
      </c>
      <c r="C458" s="19" t="s">
        <v>7089</v>
      </c>
    </row>
    <row r="459" spans="1:3" x14ac:dyDescent="0.35">
      <c r="A459" s="18" t="s">
        <v>891</v>
      </c>
      <c r="B459" s="18">
        <v>606305</v>
      </c>
      <c r="C459" s="19" t="s">
        <v>7090</v>
      </c>
    </row>
    <row r="460" spans="1:3" x14ac:dyDescent="0.35">
      <c r="A460" s="18" t="s">
        <v>892</v>
      </c>
      <c r="B460" s="18">
        <v>606306</v>
      </c>
      <c r="C460" s="19" t="s">
        <v>7091</v>
      </c>
    </row>
    <row r="461" spans="1:3" x14ac:dyDescent="0.35">
      <c r="A461" s="18" t="s">
        <v>893</v>
      </c>
      <c r="B461" s="18">
        <v>606307</v>
      </c>
      <c r="C461" s="19" t="s">
        <v>7092</v>
      </c>
    </row>
    <row r="462" spans="1:3" x14ac:dyDescent="0.35">
      <c r="A462" s="18" t="s">
        <v>894</v>
      </c>
      <c r="B462" s="18">
        <v>606308</v>
      </c>
      <c r="C462" s="19" t="s">
        <v>7093</v>
      </c>
    </row>
    <row r="463" spans="1:3" x14ac:dyDescent="0.35">
      <c r="A463" s="18" t="s">
        <v>895</v>
      </c>
      <c r="B463" s="18">
        <v>606309</v>
      </c>
      <c r="C463" s="19" t="s">
        <v>7094</v>
      </c>
    </row>
    <row r="464" spans="1:3" x14ac:dyDescent="0.35">
      <c r="A464" s="18" t="s">
        <v>896</v>
      </c>
      <c r="B464" s="18">
        <v>606310</v>
      </c>
      <c r="C464" s="19" t="s">
        <v>7095</v>
      </c>
    </row>
    <row r="465" spans="1:3" x14ac:dyDescent="0.35">
      <c r="A465" s="18" t="s">
        <v>897</v>
      </c>
      <c r="B465" s="18">
        <v>606311</v>
      </c>
      <c r="C465" s="19" t="s">
        <v>7096</v>
      </c>
    </row>
    <row r="466" spans="1:3" x14ac:dyDescent="0.35">
      <c r="A466" s="18" t="s">
        <v>898</v>
      </c>
      <c r="B466" s="18">
        <v>606312</v>
      </c>
      <c r="C466" s="19" t="s">
        <v>7097</v>
      </c>
    </row>
    <row r="467" spans="1:3" x14ac:dyDescent="0.35">
      <c r="A467" s="18" t="s">
        <v>899</v>
      </c>
      <c r="B467" s="18">
        <v>606313</v>
      </c>
      <c r="C467" s="19" t="s">
        <v>7098</v>
      </c>
    </row>
    <row r="468" spans="1:3" x14ac:dyDescent="0.35">
      <c r="A468" s="18" t="s">
        <v>900</v>
      </c>
      <c r="B468" s="18">
        <v>606314</v>
      </c>
      <c r="C468" s="19" t="s">
        <v>7099</v>
      </c>
    </row>
    <row r="469" spans="1:3" x14ac:dyDescent="0.35">
      <c r="A469" s="18" t="s">
        <v>901</v>
      </c>
      <c r="B469" s="18">
        <v>606315</v>
      </c>
      <c r="C469" s="19" t="s">
        <v>7100</v>
      </c>
    </row>
    <row r="470" spans="1:3" x14ac:dyDescent="0.35">
      <c r="A470" s="18" t="s">
        <v>902</v>
      </c>
      <c r="B470" s="18">
        <v>606316</v>
      </c>
      <c r="C470" s="19" t="s">
        <v>7101</v>
      </c>
    </row>
    <row r="471" spans="1:3" x14ac:dyDescent="0.35">
      <c r="A471" s="18" t="s">
        <v>903</v>
      </c>
      <c r="B471" s="18">
        <v>606317</v>
      </c>
      <c r="C471" s="19" t="s">
        <v>7102</v>
      </c>
    </row>
    <row r="472" spans="1:3" x14ac:dyDescent="0.35">
      <c r="A472" s="18" t="s">
        <v>904</v>
      </c>
      <c r="B472" s="18">
        <v>606318</v>
      </c>
      <c r="C472" s="19" t="s">
        <v>7103</v>
      </c>
    </row>
    <row r="473" spans="1:3" x14ac:dyDescent="0.35">
      <c r="A473" s="18" t="s">
        <v>905</v>
      </c>
      <c r="B473" s="18">
        <v>606319</v>
      </c>
      <c r="C473" s="19" t="s">
        <v>7104</v>
      </c>
    </row>
    <row r="474" spans="1:3" x14ac:dyDescent="0.35">
      <c r="A474" s="18" t="s">
        <v>906</v>
      </c>
      <c r="B474" s="18">
        <v>606320</v>
      </c>
      <c r="C474" s="19" t="s">
        <v>7105</v>
      </c>
    </row>
    <row r="475" spans="1:3" x14ac:dyDescent="0.35">
      <c r="A475" s="18" t="s">
        <v>907</v>
      </c>
      <c r="B475" s="18">
        <v>606321</v>
      </c>
      <c r="C475" s="19" t="s">
        <v>7106</v>
      </c>
    </row>
    <row r="476" spans="1:3" x14ac:dyDescent="0.35">
      <c r="A476" s="18" t="s">
        <v>908</v>
      </c>
      <c r="B476" s="18">
        <v>606322</v>
      </c>
      <c r="C476" s="19" t="s">
        <v>7107</v>
      </c>
    </row>
    <row r="477" spans="1:3" x14ac:dyDescent="0.35">
      <c r="A477" s="18" t="s">
        <v>909</v>
      </c>
      <c r="B477" s="18">
        <v>606323</v>
      </c>
      <c r="C477" s="19" t="s">
        <v>7108</v>
      </c>
    </row>
    <row r="478" spans="1:3" x14ac:dyDescent="0.35">
      <c r="A478" s="18" t="s">
        <v>910</v>
      </c>
      <c r="B478" s="18">
        <v>606324</v>
      </c>
      <c r="C478" s="19" t="s">
        <v>7109</v>
      </c>
    </row>
    <row r="479" spans="1:3" x14ac:dyDescent="0.35">
      <c r="A479" s="18" t="s">
        <v>911</v>
      </c>
      <c r="B479" s="18">
        <v>606325</v>
      </c>
      <c r="C479" s="19" t="s">
        <v>7110</v>
      </c>
    </row>
    <row r="480" spans="1:3" x14ac:dyDescent="0.35">
      <c r="A480" s="18" t="s">
        <v>912</v>
      </c>
      <c r="B480" s="18">
        <v>606326</v>
      </c>
      <c r="C480" s="19" t="s">
        <v>7111</v>
      </c>
    </row>
    <row r="481" spans="1:3" x14ac:dyDescent="0.35">
      <c r="A481" s="18" t="s">
        <v>913</v>
      </c>
      <c r="B481" s="18">
        <v>606327</v>
      </c>
      <c r="C481" s="19" t="s">
        <v>7112</v>
      </c>
    </row>
    <row r="482" spans="1:3" x14ac:dyDescent="0.35">
      <c r="A482" s="18" t="s">
        <v>914</v>
      </c>
      <c r="B482" s="18">
        <v>606328</v>
      </c>
      <c r="C482" s="19" t="s">
        <v>7113</v>
      </c>
    </row>
    <row r="483" spans="1:3" x14ac:dyDescent="0.35">
      <c r="A483" s="18" t="s">
        <v>915</v>
      </c>
      <c r="B483" s="18">
        <v>606329</v>
      </c>
      <c r="C483" s="19" t="s">
        <v>7114</v>
      </c>
    </row>
    <row r="484" spans="1:3" x14ac:dyDescent="0.35">
      <c r="A484" s="18" t="s">
        <v>916</v>
      </c>
      <c r="B484" s="18">
        <v>606330</v>
      </c>
      <c r="C484" s="19" t="s">
        <v>7115</v>
      </c>
    </row>
    <row r="485" spans="1:3" x14ac:dyDescent="0.35">
      <c r="A485" s="18" t="s">
        <v>917</v>
      </c>
      <c r="B485" s="18">
        <v>606331</v>
      </c>
      <c r="C485" s="19" t="s">
        <v>7116</v>
      </c>
    </row>
    <row r="486" spans="1:3" x14ac:dyDescent="0.35">
      <c r="A486" s="18" t="s">
        <v>249</v>
      </c>
      <c r="B486" s="18">
        <v>84</v>
      </c>
    </row>
    <row r="487" spans="1:3" x14ac:dyDescent="0.35">
      <c r="A487" s="18" t="s">
        <v>918</v>
      </c>
      <c r="B487" s="18">
        <v>606332</v>
      </c>
      <c r="C487" s="19" t="s">
        <v>7117</v>
      </c>
    </row>
    <row r="488" spans="1:3" x14ac:dyDescent="0.35">
      <c r="A488" s="18" t="s">
        <v>919</v>
      </c>
      <c r="B488" s="18">
        <v>606333</v>
      </c>
      <c r="C488" s="19" t="s">
        <v>7118</v>
      </c>
    </row>
    <row r="489" spans="1:3" x14ac:dyDescent="0.35">
      <c r="A489" s="18" t="s">
        <v>920</v>
      </c>
      <c r="B489" s="18">
        <v>606334</v>
      </c>
      <c r="C489" s="19" t="s">
        <v>7119</v>
      </c>
    </row>
    <row r="490" spans="1:3" x14ac:dyDescent="0.35">
      <c r="A490" s="18" t="s">
        <v>921</v>
      </c>
      <c r="B490" s="18">
        <v>606335</v>
      </c>
      <c r="C490" s="19" t="s">
        <v>7120</v>
      </c>
    </row>
    <row r="491" spans="1:3" x14ac:dyDescent="0.35">
      <c r="A491" s="18" t="s">
        <v>922</v>
      </c>
      <c r="B491" s="18">
        <v>606336</v>
      </c>
      <c r="C491" s="19" t="s">
        <v>7121</v>
      </c>
    </row>
    <row r="492" spans="1:3" x14ac:dyDescent="0.35">
      <c r="A492" s="18" t="s">
        <v>923</v>
      </c>
      <c r="B492" s="18">
        <v>606337</v>
      </c>
      <c r="C492" s="19" t="s">
        <v>7122</v>
      </c>
    </row>
    <row r="493" spans="1:3" x14ac:dyDescent="0.35">
      <c r="A493" s="18" t="s">
        <v>924</v>
      </c>
      <c r="B493" s="18">
        <v>606338</v>
      </c>
      <c r="C493" s="19" t="s">
        <v>7123</v>
      </c>
    </row>
    <row r="494" spans="1:3" x14ac:dyDescent="0.35">
      <c r="A494" s="18" t="s">
        <v>925</v>
      </c>
      <c r="B494" s="18">
        <v>606339</v>
      </c>
      <c r="C494" s="19" t="s">
        <v>7124</v>
      </c>
    </row>
    <row r="495" spans="1:3" x14ac:dyDescent="0.35">
      <c r="A495" s="18" t="s">
        <v>926</v>
      </c>
      <c r="B495" s="18">
        <v>606340</v>
      </c>
      <c r="C495" s="19" t="s">
        <v>7125</v>
      </c>
    </row>
    <row r="496" spans="1:3" x14ac:dyDescent="0.35">
      <c r="A496" s="18" t="s">
        <v>927</v>
      </c>
      <c r="B496" s="18">
        <v>606341</v>
      </c>
      <c r="C496" s="19" t="s">
        <v>7126</v>
      </c>
    </row>
    <row r="497" spans="1:3" x14ac:dyDescent="0.35">
      <c r="A497" s="18" t="s">
        <v>928</v>
      </c>
      <c r="B497" s="18">
        <v>606342</v>
      </c>
      <c r="C497" s="19" t="s">
        <v>7127</v>
      </c>
    </row>
    <row r="498" spans="1:3" x14ac:dyDescent="0.35">
      <c r="A498" s="18" t="s">
        <v>929</v>
      </c>
      <c r="B498" s="18">
        <v>606343</v>
      </c>
      <c r="C498" s="19" t="s">
        <v>7128</v>
      </c>
    </row>
    <row r="499" spans="1:3" x14ac:dyDescent="0.35">
      <c r="A499" s="18" t="s">
        <v>930</v>
      </c>
      <c r="B499" s="18">
        <v>606344</v>
      </c>
      <c r="C499" s="19" t="s">
        <v>7129</v>
      </c>
    </row>
    <row r="500" spans="1:3" x14ac:dyDescent="0.35">
      <c r="A500" s="18" t="s">
        <v>931</v>
      </c>
      <c r="B500" s="18">
        <v>606345</v>
      </c>
      <c r="C500" s="19" t="s">
        <v>7130</v>
      </c>
    </row>
    <row r="501" spans="1:3" x14ac:dyDescent="0.35">
      <c r="A501" s="18" t="s">
        <v>932</v>
      </c>
      <c r="B501" s="18">
        <v>606346</v>
      </c>
      <c r="C501" s="19" t="s">
        <v>7131</v>
      </c>
    </row>
    <row r="502" spans="1:3" x14ac:dyDescent="0.35">
      <c r="A502" s="18" t="s">
        <v>933</v>
      </c>
      <c r="B502" s="18">
        <v>606347</v>
      </c>
      <c r="C502" s="19" t="s">
        <v>7132</v>
      </c>
    </row>
    <row r="503" spans="1:3" x14ac:dyDescent="0.35">
      <c r="A503" s="18" t="s">
        <v>934</v>
      </c>
      <c r="B503" s="18">
        <v>606348</v>
      </c>
      <c r="C503" s="19" t="s">
        <v>7133</v>
      </c>
    </row>
    <row r="504" spans="1:3" x14ac:dyDescent="0.35">
      <c r="A504" s="18" t="s">
        <v>935</v>
      </c>
      <c r="B504" s="18">
        <v>606349</v>
      </c>
      <c r="C504" s="19" t="s">
        <v>7134</v>
      </c>
    </row>
    <row r="505" spans="1:3" x14ac:dyDescent="0.35">
      <c r="A505" s="18" t="s">
        <v>936</v>
      </c>
      <c r="B505" s="18">
        <v>606350</v>
      </c>
      <c r="C505" s="19" t="s">
        <v>7135</v>
      </c>
    </row>
    <row r="506" spans="1:3" x14ac:dyDescent="0.35">
      <c r="A506" s="18" t="s">
        <v>937</v>
      </c>
      <c r="B506" s="18">
        <v>606351</v>
      </c>
      <c r="C506" s="19" t="s">
        <v>7136</v>
      </c>
    </row>
    <row r="507" spans="1:3" x14ac:dyDescent="0.35">
      <c r="A507" s="18" t="s">
        <v>938</v>
      </c>
      <c r="B507" s="18">
        <v>606352</v>
      </c>
      <c r="C507" s="19" t="s">
        <v>7137</v>
      </c>
    </row>
    <row r="508" spans="1:3" x14ac:dyDescent="0.35">
      <c r="A508" s="18" t="s">
        <v>939</v>
      </c>
      <c r="B508" s="18">
        <v>606353</v>
      </c>
      <c r="C508" s="19" t="s">
        <v>7138</v>
      </c>
    </row>
    <row r="509" spans="1:3" x14ac:dyDescent="0.35">
      <c r="A509" s="18" t="s">
        <v>940</v>
      </c>
      <c r="B509" s="18">
        <v>606354</v>
      </c>
      <c r="C509" s="19" t="s">
        <v>7139</v>
      </c>
    </row>
    <row r="510" spans="1:3" x14ac:dyDescent="0.35">
      <c r="A510" s="18" t="s">
        <v>941</v>
      </c>
      <c r="B510" s="18">
        <v>606355</v>
      </c>
      <c r="C510" s="19" t="s">
        <v>7140</v>
      </c>
    </row>
    <row r="511" spans="1:3" x14ac:dyDescent="0.35">
      <c r="A511" s="18" t="s">
        <v>942</v>
      </c>
      <c r="B511" s="18">
        <v>606356</v>
      </c>
      <c r="C511" s="19" t="s">
        <v>7141</v>
      </c>
    </row>
    <row r="512" spans="1:3" x14ac:dyDescent="0.35">
      <c r="A512" s="18" t="s">
        <v>943</v>
      </c>
      <c r="B512" s="18">
        <v>606357</v>
      </c>
      <c r="C512" s="19" t="s">
        <v>7142</v>
      </c>
    </row>
    <row r="513" spans="1:3" x14ac:dyDescent="0.35">
      <c r="A513" s="18" t="s">
        <v>944</v>
      </c>
      <c r="B513" s="18">
        <v>606358</v>
      </c>
      <c r="C513" s="19" t="s">
        <v>7143</v>
      </c>
    </row>
    <row r="514" spans="1:3" x14ac:dyDescent="0.35">
      <c r="A514" s="18" t="s">
        <v>945</v>
      </c>
      <c r="B514" s="18">
        <v>606359</v>
      </c>
      <c r="C514" s="19" t="s">
        <v>7144</v>
      </c>
    </row>
    <row r="515" spans="1:3" x14ac:dyDescent="0.35">
      <c r="A515" s="18" t="s">
        <v>946</v>
      </c>
      <c r="B515" s="18">
        <v>606360</v>
      </c>
      <c r="C515" s="19" t="s">
        <v>7145</v>
      </c>
    </row>
    <row r="516" spans="1:3" x14ac:dyDescent="0.35">
      <c r="A516" s="18" t="s">
        <v>947</v>
      </c>
      <c r="B516" s="18">
        <v>606361</v>
      </c>
      <c r="C516" s="19" t="s">
        <v>7146</v>
      </c>
    </row>
    <row r="517" spans="1:3" x14ac:dyDescent="0.35">
      <c r="A517" s="18" t="s">
        <v>948</v>
      </c>
      <c r="B517" s="18">
        <v>606362</v>
      </c>
      <c r="C517" s="19" t="s">
        <v>7147</v>
      </c>
    </row>
    <row r="518" spans="1:3" x14ac:dyDescent="0.35">
      <c r="A518" s="18" t="s">
        <v>949</v>
      </c>
      <c r="B518" s="18">
        <v>606363</v>
      </c>
      <c r="C518" s="19" t="s">
        <v>7148</v>
      </c>
    </row>
    <row r="519" spans="1:3" x14ac:dyDescent="0.35">
      <c r="A519" s="18" t="s">
        <v>950</v>
      </c>
      <c r="B519" s="18">
        <v>606364</v>
      </c>
      <c r="C519" s="19" t="s">
        <v>7149</v>
      </c>
    </row>
    <row r="520" spans="1:3" x14ac:dyDescent="0.35">
      <c r="A520" s="18" t="s">
        <v>951</v>
      </c>
      <c r="B520" s="18">
        <v>606365</v>
      </c>
      <c r="C520" s="19" t="s">
        <v>7150</v>
      </c>
    </row>
    <row r="521" spans="1:3" x14ac:dyDescent="0.35">
      <c r="A521" s="18" t="s">
        <v>952</v>
      </c>
      <c r="B521" s="18">
        <v>606366</v>
      </c>
      <c r="C521" s="19" t="s">
        <v>7151</v>
      </c>
    </row>
    <row r="522" spans="1:3" x14ac:dyDescent="0.35">
      <c r="A522" s="18" t="s">
        <v>953</v>
      </c>
      <c r="B522" s="18">
        <v>606367</v>
      </c>
      <c r="C522" s="19" t="s">
        <v>7152</v>
      </c>
    </row>
    <row r="523" spans="1:3" x14ac:dyDescent="0.35">
      <c r="A523" s="18" t="s">
        <v>954</v>
      </c>
      <c r="B523" s="18">
        <v>606368</v>
      </c>
      <c r="C523" s="19" t="s">
        <v>7153</v>
      </c>
    </row>
    <row r="524" spans="1:3" x14ac:dyDescent="0.35">
      <c r="A524" s="18" t="s">
        <v>955</v>
      </c>
      <c r="B524" s="18">
        <v>606369</v>
      </c>
      <c r="C524" s="19" t="s">
        <v>7154</v>
      </c>
    </row>
    <row r="525" spans="1:3" x14ac:dyDescent="0.35">
      <c r="A525" s="18" t="s">
        <v>956</v>
      </c>
      <c r="B525" s="18">
        <v>606370</v>
      </c>
      <c r="C525" s="19" t="s">
        <v>7155</v>
      </c>
    </row>
    <row r="526" spans="1:3" x14ac:dyDescent="0.35">
      <c r="A526" s="18" t="s">
        <v>957</v>
      </c>
      <c r="B526" s="18">
        <v>606371</v>
      </c>
      <c r="C526" s="19" t="s">
        <v>7156</v>
      </c>
    </row>
    <row r="527" spans="1:3" x14ac:dyDescent="0.35">
      <c r="A527" s="18" t="s">
        <v>958</v>
      </c>
      <c r="B527" s="18">
        <v>606372</v>
      </c>
      <c r="C527" s="19" t="s">
        <v>7157</v>
      </c>
    </row>
    <row r="528" spans="1:3" x14ac:dyDescent="0.35">
      <c r="A528" s="18" t="s">
        <v>959</v>
      </c>
      <c r="B528" s="18">
        <v>606373</v>
      </c>
      <c r="C528" s="19" t="s">
        <v>7158</v>
      </c>
    </row>
    <row r="529" spans="1:3" x14ac:dyDescent="0.35">
      <c r="A529" s="18" t="s">
        <v>960</v>
      </c>
      <c r="B529" s="18">
        <v>606374</v>
      </c>
      <c r="C529" s="19" t="s">
        <v>7159</v>
      </c>
    </row>
    <row r="530" spans="1:3" x14ac:dyDescent="0.35">
      <c r="A530" s="18" t="s">
        <v>961</v>
      </c>
      <c r="B530" s="18">
        <v>606375</v>
      </c>
      <c r="C530" s="19" t="s">
        <v>7160</v>
      </c>
    </row>
    <row r="531" spans="1:3" x14ac:dyDescent="0.35">
      <c r="A531" s="18" t="s">
        <v>962</v>
      </c>
      <c r="B531" s="18">
        <v>606376</v>
      </c>
      <c r="C531" s="19" t="s">
        <v>7161</v>
      </c>
    </row>
    <row r="532" spans="1:3" x14ac:dyDescent="0.35">
      <c r="A532" s="18" t="s">
        <v>963</v>
      </c>
      <c r="B532" s="18">
        <v>606377</v>
      </c>
      <c r="C532" s="19" t="s">
        <v>7162</v>
      </c>
    </row>
    <row r="533" spans="1:3" x14ac:dyDescent="0.35">
      <c r="A533" s="18" t="s">
        <v>964</v>
      </c>
      <c r="B533" s="18">
        <v>606378</v>
      </c>
      <c r="C533" s="19" t="s">
        <v>7163</v>
      </c>
    </row>
    <row r="534" spans="1:3" x14ac:dyDescent="0.35">
      <c r="A534" s="18" t="s">
        <v>965</v>
      </c>
      <c r="B534" s="18">
        <v>606379</v>
      </c>
      <c r="C534" s="19" t="s">
        <v>7164</v>
      </c>
    </row>
    <row r="535" spans="1:3" x14ac:dyDescent="0.35">
      <c r="A535" s="18" t="s">
        <v>966</v>
      </c>
      <c r="B535" s="18">
        <v>606380</v>
      </c>
      <c r="C535" s="19" t="s">
        <v>7165</v>
      </c>
    </row>
    <row r="536" spans="1:3" x14ac:dyDescent="0.35">
      <c r="A536" s="18" t="s">
        <v>967</v>
      </c>
      <c r="B536" s="18">
        <v>606381</v>
      </c>
      <c r="C536" s="19" t="s">
        <v>7166</v>
      </c>
    </row>
    <row r="537" spans="1:3" x14ac:dyDescent="0.35">
      <c r="A537" s="18" t="s">
        <v>968</v>
      </c>
      <c r="B537" s="18">
        <v>606382</v>
      </c>
      <c r="C537" s="19" t="s">
        <v>7167</v>
      </c>
    </row>
    <row r="538" spans="1:3" x14ac:dyDescent="0.35">
      <c r="A538" s="18" t="s">
        <v>969</v>
      </c>
      <c r="B538" s="18">
        <v>606383</v>
      </c>
      <c r="C538" s="19" t="s">
        <v>7168</v>
      </c>
    </row>
    <row r="539" spans="1:3" x14ac:dyDescent="0.35">
      <c r="A539" s="18" t="s">
        <v>970</v>
      </c>
      <c r="B539" s="18">
        <v>606384</v>
      </c>
      <c r="C539" s="19" t="s">
        <v>7169</v>
      </c>
    </row>
    <row r="540" spans="1:3" x14ac:dyDescent="0.35">
      <c r="A540" s="18" t="s">
        <v>971</v>
      </c>
      <c r="B540" s="18">
        <v>606385</v>
      </c>
      <c r="C540" s="19" t="s">
        <v>7170</v>
      </c>
    </row>
    <row r="541" spans="1:3" x14ac:dyDescent="0.35">
      <c r="A541" s="18" t="s">
        <v>972</v>
      </c>
      <c r="B541" s="18">
        <v>606386</v>
      </c>
      <c r="C541" s="19" t="s">
        <v>7171</v>
      </c>
    </row>
    <row r="542" spans="1:3" x14ac:dyDescent="0.35">
      <c r="A542" s="18" t="s">
        <v>973</v>
      </c>
      <c r="B542" s="18">
        <v>606387</v>
      </c>
      <c r="C542" s="19" t="s">
        <v>7172</v>
      </c>
    </row>
    <row r="543" spans="1:3" x14ac:dyDescent="0.35">
      <c r="A543" s="18" t="s">
        <v>974</v>
      </c>
      <c r="B543" s="18">
        <v>606388</v>
      </c>
      <c r="C543" s="19" t="s">
        <v>7173</v>
      </c>
    </row>
    <row r="544" spans="1:3" x14ac:dyDescent="0.35">
      <c r="A544" s="18" t="s">
        <v>975</v>
      </c>
      <c r="B544" s="18">
        <v>606389</v>
      </c>
      <c r="C544" s="19" t="s">
        <v>7174</v>
      </c>
    </row>
    <row r="545" spans="1:3" x14ac:dyDescent="0.35">
      <c r="A545" s="18" t="s">
        <v>976</v>
      </c>
      <c r="B545" s="18">
        <v>606390</v>
      </c>
      <c r="C545" s="19" t="s">
        <v>7175</v>
      </c>
    </row>
    <row r="546" spans="1:3" x14ac:dyDescent="0.35">
      <c r="A546" s="18" t="s">
        <v>977</v>
      </c>
      <c r="B546" s="18">
        <v>606391</v>
      </c>
      <c r="C546" s="19" t="s">
        <v>7176</v>
      </c>
    </row>
    <row r="547" spans="1:3" x14ac:dyDescent="0.35">
      <c r="A547" s="18" t="s">
        <v>978</v>
      </c>
      <c r="B547" s="18">
        <v>606392</v>
      </c>
      <c r="C547" s="19" t="s">
        <v>7177</v>
      </c>
    </row>
    <row r="548" spans="1:3" x14ac:dyDescent="0.35">
      <c r="A548" s="18" t="s">
        <v>979</v>
      </c>
      <c r="B548" s="18">
        <v>606393</v>
      </c>
      <c r="C548" s="19" t="s">
        <v>7178</v>
      </c>
    </row>
    <row r="549" spans="1:3" x14ac:dyDescent="0.35">
      <c r="A549" s="18" t="s">
        <v>980</v>
      </c>
      <c r="B549" s="18">
        <v>606394</v>
      </c>
      <c r="C549" s="19" t="s">
        <v>7179</v>
      </c>
    </row>
    <row r="550" spans="1:3" x14ac:dyDescent="0.35">
      <c r="A550" s="18" t="s">
        <v>981</v>
      </c>
      <c r="B550" s="18">
        <v>606395</v>
      </c>
      <c r="C550" s="19" t="s">
        <v>7180</v>
      </c>
    </row>
    <row r="551" spans="1:3" x14ac:dyDescent="0.35">
      <c r="A551" s="18" t="s">
        <v>982</v>
      </c>
      <c r="B551" s="18">
        <v>606396</v>
      </c>
      <c r="C551" s="19" t="s">
        <v>7181</v>
      </c>
    </row>
    <row r="552" spans="1:3" x14ac:dyDescent="0.35">
      <c r="A552" s="18" t="s">
        <v>983</v>
      </c>
      <c r="B552" s="18">
        <v>606397</v>
      </c>
      <c r="C552" s="19" t="s">
        <v>7182</v>
      </c>
    </row>
    <row r="553" spans="1:3" x14ac:dyDescent="0.35">
      <c r="A553" s="18" t="s">
        <v>984</v>
      </c>
      <c r="B553" s="18">
        <v>606398</v>
      </c>
      <c r="C553" s="19" t="s">
        <v>7183</v>
      </c>
    </row>
    <row r="554" spans="1:3" x14ac:dyDescent="0.35">
      <c r="A554" s="18" t="s">
        <v>985</v>
      </c>
      <c r="B554" s="18">
        <v>610452</v>
      </c>
      <c r="C554" s="19" t="s">
        <v>7184</v>
      </c>
    </row>
    <row r="555" spans="1:3" x14ac:dyDescent="0.35">
      <c r="A555" s="18" t="s">
        <v>986</v>
      </c>
      <c r="B555" s="18">
        <v>606400</v>
      </c>
      <c r="C555" s="19" t="s">
        <v>7185</v>
      </c>
    </row>
    <row r="556" spans="1:3" x14ac:dyDescent="0.35">
      <c r="A556" s="18" t="s">
        <v>987</v>
      </c>
      <c r="B556" s="18">
        <v>606401</v>
      </c>
      <c r="C556" s="19" t="s">
        <v>7186</v>
      </c>
    </row>
    <row r="557" spans="1:3" x14ac:dyDescent="0.35">
      <c r="A557" s="18" t="s">
        <v>988</v>
      </c>
      <c r="B557" s="18">
        <v>606402</v>
      </c>
      <c r="C557" s="19" t="s">
        <v>7187</v>
      </c>
    </row>
    <row r="558" spans="1:3" x14ac:dyDescent="0.35">
      <c r="A558" s="18" t="s">
        <v>989</v>
      </c>
      <c r="B558" s="18">
        <v>606403</v>
      </c>
      <c r="C558" s="19" t="s">
        <v>7188</v>
      </c>
    </row>
    <row r="559" spans="1:3" x14ac:dyDescent="0.35">
      <c r="A559" s="18" t="s">
        <v>990</v>
      </c>
      <c r="B559" s="18">
        <v>606404</v>
      </c>
      <c r="C559" s="19" t="s">
        <v>7189</v>
      </c>
    </row>
    <row r="560" spans="1:3" x14ac:dyDescent="0.35">
      <c r="A560" s="18" t="s">
        <v>991</v>
      </c>
      <c r="B560" s="18">
        <v>606405</v>
      </c>
      <c r="C560" s="19" t="s">
        <v>7190</v>
      </c>
    </row>
    <row r="561" spans="1:3" x14ac:dyDescent="0.35">
      <c r="A561" s="18" t="s">
        <v>992</v>
      </c>
      <c r="B561" s="18">
        <v>606406</v>
      </c>
      <c r="C561" s="19" t="s">
        <v>7191</v>
      </c>
    </row>
    <row r="562" spans="1:3" x14ac:dyDescent="0.35">
      <c r="A562" s="18" t="s">
        <v>993</v>
      </c>
      <c r="B562" s="18">
        <v>606407</v>
      </c>
      <c r="C562" s="19" t="s">
        <v>7192</v>
      </c>
    </row>
    <row r="563" spans="1:3" x14ac:dyDescent="0.35">
      <c r="A563" s="18" t="s">
        <v>994</v>
      </c>
      <c r="B563" s="18">
        <v>606408</v>
      </c>
      <c r="C563" s="19" t="s">
        <v>7193</v>
      </c>
    </row>
    <row r="564" spans="1:3" x14ac:dyDescent="0.35">
      <c r="A564" s="18" t="s">
        <v>995</v>
      </c>
      <c r="B564" s="18">
        <v>606409</v>
      </c>
      <c r="C564" s="19" t="s">
        <v>7194</v>
      </c>
    </row>
    <row r="565" spans="1:3" x14ac:dyDescent="0.35">
      <c r="A565" s="18" t="s">
        <v>996</v>
      </c>
      <c r="B565" s="18">
        <v>606410</v>
      </c>
      <c r="C565" s="19" t="s">
        <v>7195</v>
      </c>
    </row>
    <row r="566" spans="1:3" x14ac:dyDescent="0.35">
      <c r="A566" s="18" t="s">
        <v>997</v>
      </c>
      <c r="B566" s="18">
        <v>606411</v>
      </c>
      <c r="C566" s="19" t="s">
        <v>7196</v>
      </c>
    </row>
    <row r="567" spans="1:3" x14ac:dyDescent="0.35">
      <c r="A567" s="18" t="s">
        <v>998</v>
      </c>
      <c r="B567" s="18">
        <v>606412</v>
      </c>
      <c r="C567" s="19" t="s">
        <v>7197</v>
      </c>
    </row>
    <row r="568" spans="1:3" x14ac:dyDescent="0.35">
      <c r="A568" s="18" t="s">
        <v>999</v>
      </c>
      <c r="B568" s="18">
        <v>606413</v>
      </c>
      <c r="C568" s="19" t="s">
        <v>7198</v>
      </c>
    </row>
    <row r="569" spans="1:3" x14ac:dyDescent="0.35">
      <c r="A569" s="18" t="s">
        <v>1000</v>
      </c>
      <c r="B569" s="18">
        <v>606414</v>
      </c>
      <c r="C569" s="19" t="s">
        <v>7199</v>
      </c>
    </row>
    <row r="570" spans="1:3" x14ac:dyDescent="0.35">
      <c r="A570" s="18" t="s">
        <v>1001</v>
      </c>
      <c r="B570" s="18">
        <v>606415</v>
      </c>
      <c r="C570" s="19" t="s">
        <v>7200</v>
      </c>
    </row>
    <row r="571" spans="1:3" x14ac:dyDescent="0.35">
      <c r="A571" s="18" t="s">
        <v>1002</v>
      </c>
      <c r="B571" s="18">
        <v>606416</v>
      </c>
      <c r="C571" s="19" t="s">
        <v>7201</v>
      </c>
    </row>
    <row r="572" spans="1:3" x14ac:dyDescent="0.35">
      <c r="A572" s="18" t="s">
        <v>1003</v>
      </c>
      <c r="B572" s="18">
        <v>606417</v>
      </c>
      <c r="C572" s="19" t="s">
        <v>7202</v>
      </c>
    </row>
    <row r="573" spans="1:3" x14ac:dyDescent="0.35">
      <c r="A573" s="18" t="s">
        <v>1004</v>
      </c>
      <c r="B573" s="18">
        <v>606418</v>
      </c>
      <c r="C573" s="19" t="s">
        <v>7203</v>
      </c>
    </row>
    <row r="574" spans="1:3" x14ac:dyDescent="0.35">
      <c r="A574" s="18" t="s">
        <v>1005</v>
      </c>
      <c r="B574" s="18">
        <v>606419</v>
      </c>
      <c r="C574" s="19" t="s">
        <v>7204</v>
      </c>
    </row>
    <row r="575" spans="1:3" x14ac:dyDescent="0.35">
      <c r="A575" s="18" t="s">
        <v>1006</v>
      </c>
      <c r="B575" s="18">
        <v>606420</v>
      </c>
      <c r="C575" s="19" t="s">
        <v>7205</v>
      </c>
    </row>
    <row r="576" spans="1:3" x14ac:dyDescent="0.35">
      <c r="A576" s="18" t="s">
        <v>1007</v>
      </c>
      <c r="B576" s="18">
        <v>606421</v>
      </c>
      <c r="C576" s="19" t="s">
        <v>7206</v>
      </c>
    </row>
    <row r="577" spans="1:3" x14ac:dyDescent="0.35">
      <c r="A577" s="18" t="s">
        <v>1008</v>
      </c>
      <c r="B577" s="18">
        <v>606422</v>
      </c>
      <c r="C577" s="19" t="s">
        <v>7207</v>
      </c>
    </row>
    <row r="578" spans="1:3" x14ac:dyDescent="0.35">
      <c r="A578" s="18" t="s">
        <v>1009</v>
      </c>
      <c r="B578" s="18">
        <v>606423</v>
      </c>
      <c r="C578" s="19" t="s">
        <v>7208</v>
      </c>
    </row>
    <row r="579" spans="1:3" x14ac:dyDescent="0.35">
      <c r="A579" s="18" t="s">
        <v>1010</v>
      </c>
      <c r="B579" s="18">
        <v>606424</v>
      </c>
      <c r="C579" s="19" t="s">
        <v>7209</v>
      </c>
    </row>
    <row r="580" spans="1:3" x14ac:dyDescent="0.35">
      <c r="A580" s="18" t="s">
        <v>1011</v>
      </c>
      <c r="B580" s="18">
        <v>606425</v>
      </c>
      <c r="C580" s="19" t="s">
        <v>7210</v>
      </c>
    </row>
    <row r="581" spans="1:3" x14ac:dyDescent="0.35">
      <c r="A581" s="18" t="s">
        <v>1012</v>
      </c>
      <c r="B581" s="18">
        <v>606426</v>
      </c>
      <c r="C581" s="19" t="s">
        <v>7211</v>
      </c>
    </row>
    <row r="582" spans="1:3" x14ac:dyDescent="0.35">
      <c r="A582" s="18" t="s">
        <v>1013</v>
      </c>
      <c r="B582" s="18">
        <v>606427</v>
      </c>
      <c r="C582" s="19" t="s">
        <v>7212</v>
      </c>
    </row>
    <row r="583" spans="1:3" x14ac:dyDescent="0.35">
      <c r="A583" s="18" t="s">
        <v>1014</v>
      </c>
      <c r="B583" s="18">
        <v>606428</v>
      </c>
      <c r="C583" s="19" t="s">
        <v>7213</v>
      </c>
    </row>
    <row r="584" spans="1:3" x14ac:dyDescent="0.35">
      <c r="A584" s="18" t="s">
        <v>1015</v>
      </c>
      <c r="B584" s="18">
        <v>606429</v>
      </c>
      <c r="C584" s="19" t="s">
        <v>7214</v>
      </c>
    </row>
    <row r="585" spans="1:3" x14ac:dyDescent="0.35">
      <c r="A585" s="18" t="s">
        <v>1016</v>
      </c>
      <c r="B585" s="18">
        <v>606430</v>
      </c>
      <c r="C585" s="19" t="s">
        <v>7215</v>
      </c>
    </row>
    <row r="586" spans="1:3" x14ac:dyDescent="0.35">
      <c r="A586" s="18" t="s">
        <v>1017</v>
      </c>
      <c r="B586" s="18">
        <v>606431</v>
      </c>
      <c r="C586" s="19" t="s">
        <v>7216</v>
      </c>
    </row>
    <row r="587" spans="1:3" x14ac:dyDescent="0.35">
      <c r="A587" s="18" t="s">
        <v>1018</v>
      </c>
      <c r="B587" s="18">
        <v>606432</v>
      </c>
      <c r="C587" s="19" t="s">
        <v>7217</v>
      </c>
    </row>
    <row r="588" spans="1:3" x14ac:dyDescent="0.35">
      <c r="A588" s="18" t="s">
        <v>1019</v>
      </c>
      <c r="B588" s="18">
        <v>606433</v>
      </c>
      <c r="C588" s="19" t="s">
        <v>7218</v>
      </c>
    </row>
    <row r="589" spans="1:3" x14ac:dyDescent="0.35">
      <c r="A589" s="18" t="s">
        <v>1020</v>
      </c>
      <c r="B589" s="18">
        <v>610453</v>
      </c>
      <c r="C589" s="19" t="s">
        <v>7219</v>
      </c>
    </row>
    <row r="590" spans="1:3" x14ac:dyDescent="0.35">
      <c r="A590" s="18" t="s">
        <v>1021</v>
      </c>
      <c r="B590" s="18">
        <v>610509</v>
      </c>
      <c r="C590" s="19" t="s">
        <v>7220</v>
      </c>
    </row>
    <row r="591" spans="1:3" x14ac:dyDescent="0.35">
      <c r="A591" s="18" t="s">
        <v>1022</v>
      </c>
      <c r="B591" s="18">
        <v>606435</v>
      </c>
      <c r="C591" s="19" t="s">
        <v>7221</v>
      </c>
    </row>
    <row r="592" spans="1:3" x14ac:dyDescent="0.35">
      <c r="A592" s="18" t="s">
        <v>1023</v>
      </c>
      <c r="B592" s="18">
        <v>606437</v>
      </c>
      <c r="C592" s="19" t="s">
        <v>7222</v>
      </c>
    </row>
    <row r="593" spans="1:3" x14ac:dyDescent="0.35">
      <c r="A593" s="18" t="s">
        <v>1024</v>
      </c>
      <c r="B593" s="18">
        <v>606439</v>
      </c>
      <c r="C593" s="19" t="s">
        <v>7223</v>
      </c>
    </row>
    <row r="594" spans="1:3" x14ac:dyDescent="0.35">
      <c r="A594" s="18" t="s">
        <v>1025</v>
      </c>
      <c r="B594" s="18">
        <v>606438</v>
      </c>
      <c r="C594" s="19" t="s">
        <v>7224</v>
      </c>
    </row>
    <row r="595" spans="1:3" x14ac:dyDescent="0.35">
      <c r="A595" s="18" t="s">
        <v>1026</v>
      </c>
      <c r="B595" s="18">
        <v>606440</v>
      </c>
      <c r="C595" s="19" t="s">
        <v>7225</v>
      </c>
    </row>
    <row r="596" spans="1:3" x14ac:dyDescent="0.35">
      <c r="A596" s="18" t="s">
        <v>1027</v>
      </c>
      <c r="B596" s="18">
        <v>610511</v>
      </c>
      <c r="C596" s="19" t="s">
        <v>7226</v>
      </c>
    </row>
    <row r="597" spans="1:3" x14ac:dyDescent="0.35">
      <c r="A597" s="18" t="s">
        <v>1028</v>
      </c>
      <c r="B597" s="18">
        <v>606442</v>
      </c>
      <c r="C597" s="19" t="s">
        <v>7227</v>
      </c>
    </row>
    <row r="598" spans="1:3" x14ac:dyDescent="0.35">
      <c r="A598" s="18" t="s">
        <v>1029</v>
      </c>
      <c r="B598" s="18">
        <v>606443</v>
      </c>
      <c r="C598" s="19" t="s">
        <v>7228</v>
      </c>
    </row>
    <row r="599" spans="1:3" x14ac:dyDescent="0.35">
      <c r="A599" s="18" t="s">
        <v>1030</v>
      </c>
      <c r="B599" s="18">
        <v>606444</v>
      </c>
      <c r="C599" s="19" t="s">
        <v>7229</v>
      </c>
    </row>
    <row r="600" spans="1:3" x14ac:dyDescent="0.35">
      <c r="A600" s="18" t="s">
        <v>1031</v>
      </c>
      <c r="B600" s="18">
        <v>606445</v>
      </c>
      <c r="C600" s="19" t="s">
        <v>7230</v>
      </c>
    </row>
    <row r="601" spans="1:3" x14ac:dyDescent="0.35">
      <c r="A601" s="18" t="s">
        <v>1032</v>
      </c>
      <c r="B601" s="18">
        <v>606446</v>
      </c>
      <c r="C601" s="19" t="s">
        <v>7231</v>
      </c>
    </row>
    <row r="602" spans="1:3" x14ac:dyDescent="0.35">
      <c r="A602" s="18" t="s">
        <v>1033</v>
      </c>
      <c r="B602" s="18">
        <v>606447</v>
      </c>
      <c r="C602" s="19" t="s">
        <v>7232</v>
      </c>
    </row>
    <row r="603" spans="1:3" x14ac:dyDescent="0.35">
      <c r="A603" s="18" t="s">
        <v>1034</v>
      </c>
      <c r="B603" s="18">
        <v>606448</v>
      </c>
      <c r="C603" s="19" t="s">
        <v>7233</v>
      </c>
    </row>
    <row r="604" spans="1:3" x14ac:dyDescent="0.35">
      <c r="A604" s="18" t="s">
        <v>1035</v>
      </c>
      <c r="B604" s="18">
        <v>606449</v>
      </c>
      <c r="C604" s="19" t="s">
        <v>7234</v>
      </c>
    </row>
    <row r="605" spans="1:3" x14ac:dyDescent="0.35">
      <c r="A605" s="18" t="s">
        <v>1036</v>
      </c>
      <c r="B605" s="18">
        <v>606450</v>
      </c>
      <c r="C605" s="19" t="s">
        <v>7235</v>
      </c>
    </row>
    <row r="606" spans="1:3" x14ac:dyDescent="0.35">
      <c r="A606" s="18" t="s">
        <v>1037</v>
      </c>
      <c r="B606" s="18">
        <v>606451</v>
      </c>
      <c r="C606" s="19" t="s">
        <v>7236</v>
      </c>
    </row>
    <row r="607" spans="1:3" x14ac:dyDescent="0.35">
      <c r="A607" s="18" t="s">
        <v>1038</v>
      </c>
      <c r="B607" s="18">
        <v>606452</v>
      </c>
      <c r="C607" s="19" t="s">
        <v>7237</v>
      </c>
    </row>
    <row r="608" spans="1:3" x14ac:dyDescent="0.35">
      <c r="A608" s="18" t="s">
        <v>1039</v>
      </c>
      <c r="B608" s="18">
        <v>606454</v>
      </c>
      <c r="C608" s="19" t="s">
        <v>7238</v>
      </c>
    </row>
    <row r="609" spans="1:3" x14ac:dyDescent="0.35">
      <c r="A609" s="18" t="s">
        <v>1040</v>
      </c>
      <c r="B609" s="18">
        <v>606455</v>
      </c>
      <c r="C609" s="19" t="s">
        <v>7239</v>
      </c>
    </row>
    <row r="610" spans="1:3" x14ac:dyDescent="0.35">
      <c r="A610" s="18" t="s">
        <v>1041</v>
      </c>
      <c r="B610" s="18">
        <v>606456</v>
      </c>
      <c r="C610" s="19" t="s">
        <v>7240</v>
      </c>
    </row>
    <row r="611" spans="1:3" x14ac:dyDescent="0.35">
      <c r="A611" s="18" t="s">
        <v>1042</v>
      </c>
      <c r="B611" s="18">
        <v>606457</v>
      </c>
      <c r="C611" s="19" t="s">
        <v>7241</v>
      </c>
    </row>
    <row r="612" spans="1:3" x14ac:dyDescent="0.35">
      <c r="A612" s="18" t="s">
        <v>1043</v>
      </c>
      <c r="B612" s="18">
        <v>606458</v>
      </c>
      <c r="C612" s="19" t="s">
        <v>7242</v>
      </c>
    </row>
    <row r="613" spans="1:3" x14ac:dyDescent="0.35">
      <c r="A613" s="18" t="s">
        <v>1044</v>
      </c>
      <c r="B613" s="18">
        <v>606459</v>
      </c>
      <c r="C613" s="19" t="s">
        <v>7243</v>
      </c>
    </row>
    <row r="614" spans="1:3" x14ac:dyDescent="0.35">
      <c r="A614" s="18" t="s">
        <v>1045</v>
      </c>
      <c r="B614" s="18">
        <v>606460</v>
      </c>
      <c r="C614" s="19" t="s">
        <v>7244</v>
      </c>
    </row>
    <row r="615" spans="1:3" x14ac:dyDescent="0.35">
      <c r="A615" s="18" t="s">
        <v>1046</v>
      </c>
      <c r="B615" s="18">
        <v>606462</v>
      </c>
      <c r="C615" s="19" t="s">
        <v>7245</v>
      </c>
    </row>
    <row r="616" spans="1:3" x14ac:dyDescent="0.35">
      <c r="A616" s="18" t="s">
        <v>1047</v>
      </c>
      <c r="B616" s="18">
        <v>606461</v>
      </c>
      <c r="C616" s="19" t="s">
        <v>7246</v>
      </c>
    </row>
    <row r="617" spans="1:3" x14ac:dyDescent="0.35">
      <c r="A617" s="18" t="s">
        <v>1048</v>
      </c>
      <c r="B617" s="18">
        <v>606463</v>
      </c>
      <c r="C617" s="19" t="s">
        <v>7247</v>
      </c>
    </row>
    <row r="618" spans="1:3" x14ac:dyDescent="0.35">
      <c r="A618" s="18" t="s">
        <v>1049</v>
      </c>
      <c r="B618" s="18">
        <v>606464</v>
      </c>
      <c r="C618" s="19" t="s">
        <v>7248</v>
      </c>
    </row>
    <row r="619" spans="1:3" x14ac:dyDescent="0.35">
      <c r="A619" s="18" t="s">
        <v>1050</v>
      </c>
      <c r="B619" s="18">
        <v>606465</v>
      </c>
      <c r="C619" s="19" t="s">
        <v>7249</v>
      </c>
    </row>
    <row r="620" spans="1:3" x14ac:dyDescent="0.35">
      <c r="A620" s="18" t="s">
        <v>1051</v>
      </c>
      <c r="B620" s="18">
        <v>606467</v>
      </c>
      <c r="C620" s="19" t="s">
        <v>7250</v>
      </c>
    </row>
    <row r="621" spans="1:3" x14ac:dyDescent="0.35">
      <c r="A621" s="18" t="s">
        <v>1052</v>
      </c>
      <c r="B621" s="18">
        <v>606468</v>
      </c>
      <c r="C621" s="19" t="s">
        <v>7251</v>
      </c>
    </row>
    <row r="622" spans="1:3" x14ac:dyDescent="0.35">
      <c r="A622" s="18" t="s">
        <v>1053</v>
      </c>
      <c r="B622" s="18">
        <v>606469</v>
      </c>
      <c r="C622" s="19" t="s">
        <v>7252</v>
      </c>
    </row>
    <row r="623" spans="1:3" x14ac:dyDescent="0.35">
      <c r="A623" s="18" t="s">
        <v>1054</v>
      </c>
      <c r="B623" s="18">
        <v>606466</v>
      </c>
      <c r="C623" s="19" t="s">
        <v>7253</v>
      </c>
    </row>
    <row r="624" spans="1:3" x14ac:dyDescent="0.35">
      <c r="A624" s="18" t="s">
        <v>1055</v>
      </c>
      <c r="B624" s="18">
        <v>606470</v>
      </c>
      <c r="C624" s="19" t="s">
        <v>7254</v>
      </c>
    </row>
    <row r="625" spans="1:3" x14ac:dyDescent="0.35">
      <c r="A625" s="18" t="s">
        <v>1056</v>
      </c>
      <c r="B625" s="18">
        <v>606471</v>
      </c>
      <c r="C625" s="19" t="s">
        <v>7255</v>
      </c>
    </row>
    <row r="626" spans="1:3" x14ac:dyDescent="0.35">
      <c r="A626" s="18" t="s">
        <v>1057</v>
      </c>
      <c r="B626" s="18">
        <v>606477</v>
      </c>
      <c r="C626" s="19" t="s">
        <v>7256</v>
      </c>
    </row>
    <row r="627" spans="1:3" x14ac:dyDescent="0.35">
      <c r="A627" s="18" t="s">
        <v>1058</v>
      </c>
      <c r="B627" s="18">
        <v>606472</v>
      </c>
      <c r="C627" s="19" t="s">
        <v>7257</v>
      </c>
    </row>
    <row r="628" spans="1:3" x14ac:dyDescent="0.35">
      <c r="A628" s="18" t="s">
        <v>1059</v>
      </c>
      <c r="B628" s="18">
        <v>606473</v>
      </c>
      <c r="C628" s="19" t="s">
        <v>7258</v>
      </c>
    </row>
    <row r="629" spans="1:3" x14ac:dyDescent="0.35">
      <c r="A629" s="18" t="s">
        <v>1060</v>
      </c>
      <c r="B629" s="18">
        <v>606474</v>
      </c>
      <c r="C629" s="19" t="s">
        <v>7259</v>
      </c>
    </row>
    <row r="630" spans="1:3" x14ac:dyDescent="0.35">
      <c r="A630" s="18" t="s">
        <v>1061</v>
      </c>
      <c r="B630" s="18">
        <v>606475</v>
      </c>
      <c r="C630" s="19" t="s">
        <v>7260</v>
      </c>
    </row>
    <row r="631" spans="1:3" x14ac:dyDescent="0.35">
      <c r="A631" s="18" t="s">
        <v>1062</v>
      </c>
      <c r="B631" s="18">
        <v>606476</v>
      </c>
      <c r="C631" s="19" t="s">
        <v>7261</v>
      </c>
    </row>
    <row r="632" spans="1:3" x14ac:dyDescent="0.35">
      <c r="A632" s="18" t="s">
        <v>1063</v>
      </c>
      <c r="B632" s="18">
        <v>606487</v>
      </c>
      <c r="C632" s="19" t="s">
        <v>7262</v>
      </c>
    </row>
    <row r="633" spans="1:3" x14ac:dyDescent="0.35">
      <c r="A633" s="18" t="s">
        <v>1064</v>
      </c>
      <c r="B633" s="18">
        <v>606488</v>
      </c>
      <c r="C633" s="19" t="s">
        <v>7263</v>
      </c>
    </row>
    <row r="634" spans="1:3" x14ac:dyDescent="0.35">
      <c r="A634" s="18" t="s">
        <v>1065</v>
      </c>
      <c r="B634" s="18">
        <v>606489</v>
      </c>
      <c r="C634" s="19" t="s">
        <v>7264</v>
      </c>
    </row>
    <row r="635" spans="1:3" x14ac:dyDescent="0.35">
      <c r="A635" s="18" t="s">
        <v>1066</v>
      </c>
      <c r="B635" s="18">
        <v>606490</v>
      </c>
      <c r="C635" s="19" t="s">
        <v>7265</v>
      </c>
    </row>
    <row r="636" spans="1:3" x14ac:dyDescent="0.35">
      <c r="A636" s="18" t="s">
        <v>1067</v>
      </c>
      <c r="B636" s="18">
        <v>606491</v>
      </c>
      <c r="C636" s="19" t="s">
        <v>7266</v>
      </c>
    </row>
    <row r="637" spans="1:3" x14ac:dyDescent="0.35">
      <c r="A637" s="18" t="s">
        <v>1068</v>
      </c>
      <c r="B637" s="18">
        <v>606492</v>
      </c>
      <c r="C637" s="19" t="s">
        <v>7267</v>
      </c>
    </row>
    <row r="638" spans="1:3" x14ac:dyDescent="0.35">
      <c r="A638" s="18" t="s">
        <v>1069</v>
      </c>
      <c r="B638" s="18">
        <v>606493</v>
      </c>
      <c r="C638" s="19" t="s">
        <v>7268</v>
      </c>
    </row>
    <row r="639" spans="1:3" x14ac:dyDescent="0.35">
      <c r="A639" s="18" t="s">
        <v>1070</v>
      </c>
      <c r="B639" s="18">
        <v>606494</v>
      </c>
      <c r="C639" s="19" t="s">
        <v>7269</v>
      </c>
    </row>
    <row r="640" spans="1:3" x14ac:dyDescent="0.35">
      <c r="A640" s="18" t="s">
        <v>1071</v>
      </c>
      <c r="B640" s="18">
        <v>606495</v>
      </c>
      <c r="C640" s="19" t="s">
        <v>7270</v>
      </c>
    </row>
    <row r="641" spans="1:3" x14ac:dyDescent="0.35">
      <c r="A641" s="18" t="s">
        <v>1072</v>
      </c>
      <c r="B641" s="18">
        <v>606496</v>
      </c>
      <c r="C641" s="19" t="s">
        <v>7271</v>
      </c>
    </row>
    <row r="642" spans="1:3" x14ac:dyDescent="0.35">
      <c r="A642" s="18" t="s">
        <v>1073</v>
      </c>
      <c r="B642" s="18">
        <v>606497</v>
      </c>
      <c r="C642" s="19" t="s">
        <v>7272</v>
      </c>
    </row>
    <row r="643" spans="1:3" x14ac:dyDescent="0.35">
      <c r="A643" s="18" t="s">
        <v>1074</v>
      </c>
      <c r="B643" s="18">
        <v>606498</v>
      </c>
      <c r="C643" s="19" t="s">
        <v>7273</v>
      </c>
    </row>
    <row r="644" spans="1:3" x14ac:dyDescent="0.35">
      <c r="A644" s="18" t="s">
        <v>1075</v>
      </c>
      <c r="B644" s="18">
        <v>606499</v>
      </c>
      <c r="C644" s="19" t="s">
        <v>7274</v>
      </c>
    </row>
    <row r="645" spans="1:3" x14ac:dyDescent="0.35">
      <c r="A645" s="18" t="s">
        <v>1076</v>
      </c>
      <c r="B645" s="18">
        <v>606500</v>
      </c>
      <c r="C645" s="19" t="s">
        <v>7275</v>
      </c>
    </row>
    <row r="646" spans="1:3" x14ac:dyDescent="0.35">
      <c r="A646" s="18" t="s">
        <v>1077</v>
      </c>
      <c r="B646" s="18">
        <v>606501</v>
      </c>
      <c r="C646" s="19" t="s">
        <v>7276</v>
      </c>
    </row>
    <row r="647" spans="1:3" x14ac:dyDescent="0.35">
      <c r="A647" s="18" t="s">
        <v>1078</v>
      </c>
      <c r="B647" s="18">
        <v>606502</v>
      </c>
      <c r="C647" s="19" t="s">
        <v>7277</v>
      </c>
    </row>
    <row r="648" spans="1:3" x14ac:dyDescent="0.35">
      <c r="A648" s="18" t="s">
        <v>1079</v>
      </c>
      <c r="B648" s="18">
        <v>606504</v>
      </c>
      <c r="C648" s="19" t="s">
        <v>7278</v>
      </c>
    </row>
    <row r="649" spans="1:3" x14ac:dyDescent="0.35">
      <c r="A649" s="18" t="s">
        <v>1080</v>
      </c>
      <c r="B649" s="18">
        <v>606505</v>
      </c>
      <c r="C649" s="19" t="s">
        <v>7279</v>
      </c>
    </row>
    <row r="650" spans="1:3" x14ac:dyDescent="0.35">
      <c r="A650" s="18" t="s">
        <v>1081</v>
      </c>
      <c r="B650" s="18">
        <v>606506</v>
      </c>
      <c r="C650" s="19" t="s">
        <v>7280</v>
      </c>
    </row>
    <row r="651" spans="1:3" x14ac:dyDescent="0.35">
      <c r="A651" s="18" t="s">
        <v>1082</v>
      </c>
      <c r="B651" s="18">
        <v>606507</v>
      </c>
      <c r="C651" s="19" t="s">
        <v>7281</v>
      </c>
    </row>
    <row r="652" spans="1:3" x14ac:dyDescent="0.35">
      <c r="A652" s="18" t="s">
        <v>1083</v>
      </c>
      <c r="B652" s="18">
        <v>606508</v>
      </c>
      <c r="C652" s="19" t="s">
        <v>7282</v>
      </c>
    </row>
    <row r="653" spans="1:3" x14ac:dyDescent="0.35">
      <c r="A653" s="18" t="s">
        <v>1084</v>
      </c>
      <c r="B653" s="18">
        <v>606509</v>
      </c>
      <c r="C653" s="19" t="s">
        <v>7283</v>
      </c>
    </row>
    <row r="654" spans="1:3" x14ac:dyDescent="0.35">
      <c r="A654" s="18" t="s">
        <v>1085</v>
      </c>
      <c r="B654" s="18">
        <v>606510</v>
      </c>
      <c r="C654" s="19" t="s">
        <v>7284</v>
      </c>
    </row>
    <row r="655" spans="1:3" x14ac:dyDescent="0.35">
      <c r="A655" s="18" t="s">
        <v>1086</v>
      </c>
      <c r="B655" s="18">
        <v>606511</v>
      </c>
      <c r="C655" s="19" t="s">
        <v>7285</v>
      </c>
    </row>
    <row r="656" spans="1:3" x14ac:dyDescent="0.35">
      <c r="A656" s="18" t="s">
        <v>1087</v>
      </c>
      <c r="B656" s="18">
        <v>606512</v>
      </c>
      <c r="C656" s="19" t="s">
        <v>7286</v>
      </c>
    </row>
    <row r="657" spans="1:3" x14ac:dyDescent="0.35">
      <c r="A657" s="18" t="s">
        <v>1088</v>
      </c>
      <c r="B657" s="18">
        <v>606513</v>
      </c>
      <c r="C657" s="19" t="s">
        <v>7287</v>
      </c>
    </row>
    <row r="658" spans="1:3" x14ac:dyDescent="0.35">
      <c r="A658" s="18" t="s">
        <v>1089</v>
      </c>
      <c r="B658" s="18">
        <v>606514</v>
      </c>
      <c r="C658" s="19" t="s">
        <v>7288</v>
      </c>
    </row>
    <row r="659" spans="1:3" x14ac:dyDescent="0.35">
      <c r="A659" s="18" t="s">
        <v>1090</v>
      </c>
      <c r="B659" s="18">
        <v>606479</v>
      </c>
      <c r="C659" s="19" t="s">
        <v>7289</v>
      </c>
    </row>
    <row r="660" spans="1:3" x14ac:dyDescent="0.35">
      <c r="A660" s="18" t="s">
        <v>1091</v>
      </c>
      <c r="B660" s="18">
        <v>606480</v>
      </c>
      <c r="C660" s="19" t="s">
        <v>7290</v>
      </c>
    </row>
    <row r="661" spans="1:3" x14ac:dyDescent="0.35">
      <c r="A661" s="18" t="s">
        <v>1092</v>
      </c>
      <c r="B661" s="18">
        <v>606481</v>
      </c>
      <c r="C661" s="19" t="s">
        <v>7291</v>
      </c>
    </row>
    <row r="662" spans="1:3" x14ac:dyDescent="0.35">
      <c r="A662" s="18" t="s">
        <v>1093</v>
      </c>
      <c r="B662" s="18">
        <v>606482</v>
      </c>
      <c r="C662" s="19" t="s">
        <v>7292</v>
      </c>
    </row>
    <row r="663" spans="1:3" x14ac:dyDescent="0.35">
      <c r="A663" s="18" t="s">
        <v>1094</v>
      </c>
      <c r="B663" s="18">
        <v>606483</v>
      </c>
      <c r="C663" s="19" t="s">
        <v>7293</v>
      </c>
    </row>
    <row r="664" spans="1:3" x14ac:dyDescent="0.35">
      <c r="A664" s="18" t="s">
        <v>1095</v>
      </c>
      <c r="B664" s="18">
        <v>606484</v>
      </c>
      <c r="C664" s="19" t="s">
        <v>7294</v>
      </c>
    </row>
    <row r="665" spans="1:3" x14ac:dyDescent="0.35">
      <c r="A665" s="18" t="s">
        <v>1096</v>
      </c>
      <c r="B665" s="18">
        <v>606485</v>
      </c>
      <c r="C665" s="19" t="s">
        <v>7295</v>
      </c>
    </row>
    <row r="666" spans="1:3" x14ac:dyDescent="0.35">
      <c r="A666" s="18" t="s">
        <v>1097</v>
      </c>
      <c r="B666" s="18">
        <v>606486</v>
      </c>
      <c r="C666" s="19" t="s">
        <v>7296</v>
      </c>
    </row>
    <row r="667" spans="1:3" x14ac:dyDescent="0.35">
      <c r="A667" s="18" t="s">
        <v>1098</v>
      </c>
      <c r="B667" s="18">
        <v>606503</v>
      </c>
      <c r="C667" s="19" t="s">
        <v>7297</v>
      </c>
    </row>
    <row r="668" spans="1:3" x14ac:dyDescent="0.35">
      <c r="A668" s="18" t="s">
        <v>1099</v>
      </c>
      <c r="B668" s="18">
        <v>606515</v>
      </c>
      <c r="C668" s="19" t="s">
        <v>7298</v>
      </c>
    </row>
    <row r="669" spans="1:3" x14ac:dyDescent="0.35">
      <c r="A669" s="18" t="s">
        <v>1100</v>
      </c>
      <c r="B669" s="18">
        <v>606516</v>
      </c>
      <c r="C669" s="19" t="s">
        <v>7299</v>
      </c>
    </row>
    <row r="670" spans="1:3" x14ac:dyDescent="0.35">
      <c r="A670" s="18" t="s">
        <v>1101</v>
      </c>
      <c r="B670" s="18">
        <v>606517</v>
      </c>
      <c r="C670" s="19" t="s">
        <v>7300</v>
      </c>
    </row>
    <row r="671" spans="1:3" x14ac:dyDescent="0.35">
      <c r="A671" s="18" t="s">
        <v>1102</v>
      </c>
      <c r="B671" s="18">
        <v>606518</v>
      </c>
      <c r="C671" s="19" t="s">
        <v>7301</v>
      </c>
    </row>
    <row r="672" spans="1:3" x14ac:dyDescent="0.35">
      <c r="A672" s="18" t="s">
        <v>1103</v>
      </c>
      <c r="B672" s="18">
        <v>606519</v>
      </c>
      <c r="C672" s="19" t="s">
        <v>7302</v>
      </c>
    </row>
    <row r="673" spans="1:3" x14ac:dyDescent="0.35">
      <c r="A673" s="18" t="s">
        <v>1104</v>
      </c>
      <c r="B673" s="18">
        <v>606520</v>
      </c>
      <c r="C673" s="19" t="s">
        <v>7303</v>
      </c>
    </row>
    <row r="674" spans="1:3" x14ac:dyDescent="0.35">
      <c r="A674" s="18" t="s">
        <v>1105</v>
      </c>
      <c r="B674" s="18">
        <v>606521</v>
      </c>
      <c r="C674" s="19" t="s">
        <v>7304</v>
      </c>
    </row>
    <row r="675" spans="1:3" x14ac:dyDescent="0.35">
      <c r="A675" s="18" t="s">
        <v>1106</v>
      </c>
      <c r="B675" s="18">
        <v>606522</v>
      </c>
      <c r="C675" s="19" t="s">
        <v>7305</v>
      </c>
    </row>
    <row r="676" spans="1:3" x14ac:dyDescent="0.35">
      <c r="A676" s="18" t="s">
        <v>1107</v>
      </c>
      <c r="B676" s="18">
        <v>606523</v>
      </c>
      <c r="C676" s="19" t="s">
        <v>7306</v>
      </c>
    </row>
    <row r="677" spans="1:3" x14ac:dyDescent="0.35">
      <c r="A677" s="18" t="s">
        <v>1108</v>
      </c>
      <c r="B677" s="18">
        <v>606524</v>
      </c>
      <c r="C677" s="19" t="s">
        <v>7307</v>
      </c>
    </row>
    <row r="678" spans="1:3" x14ac:dyDescent="0.35">
      <c r="A678" s="18" t="s">
        <v>1109</v>
      </c>
      <c r="B678" s="18">
        <v>606525</v>
      </c>
      <c r="C678" s="19" t="s">
        <v>7308</v>
      </c>
    </row>
    <row r="679" spans="1:3" x14ac:dyDescent="0.35">
      <c r="A679" s="18" t="s">
        <v>1110</v>
      </c>
      <c r="B679" s="18">
        <v>606526</v>
      </c>
      <c r="C679" s="19" t="s">
        <v>7309</v>
      </c>
    </row>
    <row r="680" spans="1:3" x14ac:dyDescent="0.35">
      <c r="A680" s="18" t="s">
        <v>1111</v>
      </c>
      <c r="B680" s="18">
        <v>606527</v>
      </c>
      <c r="C680" s="19" t="s">
        <v>7310</v>
      </c>
    </row>
    <row r="681" spans="1:3" x14ac:dyDescent="0.35">
      <c r="A681" s="18" t="s">
        <v>1112</v>
      </c>
      <c r="B681" s="18">
        <v>606528</v>
      </c>
      <c r="C681" s="19" t="s">
        <v>7311</v>
      </c>
    </row>
    <row r="682" spans="1:3" x14ac:dyDescent="0.35">
      <c r="A682" s="18" t="s">
        <v>1113</v>
      </c>
      <c r="B682" s="18">
        <v>606529</v>
      </c>
      <c r="C682" s="19" t="s">
        <v>7312</v>
      </c>
    </row>
    <row r="683" spans="1:3" x14ac:dyDescent="0.35">
      <c r="A683" s="18" t="s">
        <v>1114</v>
      </c>
      <c r="B683" s="18">
        <v>606530</v>
      </c>
      <c r="C683" s="19" t="s">
        <v>7313</v>
      </c>
    </row>
    <row r="684" spans="1:3" x14ac:dyDescent="0.35">
      <c r="A684" s="18" t="s">
        <v>1115</v>
      </c>
      <c r="B684" s="18">
        <v>606531</v>
      </c>
      <c r="C684" s="19" t="s">
        <v>7314</v>
      </c>
    </row>
    <row r="685" spans="1:3" x14ac:dyDescent="0.35">
      <c r="A685" s="18" t="s">
        <v>1116</v>
      </c>
      <c r="B685" s="18">
        <v>606532</v>
      </c>
      <c r="C685" s="19" t="s">
        <v>7315</v>
      </c>
    </row>
    <row r="686" spans="1:3" x14ac:dyDescent="0.35">
      <c r="A686" s="18" t="s">
        <v>1117</v>
      </c>
      <c r="B686" s="18">
        <v>606533</v>
      </c>
      <c r="C686" s="19" t="s">
        <v>7316</v>
      </c>
    </row>
    <row r="687" spans="1:3" x14ac:dyDescent="0.35">
      <c r="A687" s="18" t="s">
        <v>1118</v>
      </c>
      <c r="B687" s="18">
        <v>606534</v>
      </c>
      <c r="C687" s="19" t="s">
        <v>7317</v>
      </c>
    </row>
    <row r="688" spans="1:3" x14ac:dyDescent="0.35">
      <c r="A688" s="18" t="s">
        <v>1119</v>
      </c>
      <c r="B688" s="18">
        <v>606535</v>
      </c>
      <c r="C688" s="19" t="s">
        <v>7318</v>
      </c>
    </row>
    <row r="689" spans="1:3" x14ac:dyDescent="0.35">
      <c r="A689" s="18" t="s">
        <v>1120</v>
      </c>
      <c r="B689" s="18">
        <v>606536</v>
      </c>
      <c r="C689" s="19" t="s">
        <v>7319</v>
      </c>
    </row>
    <row r="690" spans="1:3" x14ac:dyDescent="0.35">
      <c r="A690" s="18" t="s">
        <v>1121</v>
      </c>
      <c r="B690" s="18">
        <v>606537</v>
      </c>
      <c r="C690" s="19" t="s">
        <v>7320</v>
      </c>
    </row>
    <row r="691" spans="1:3" x14ac:dyDescent="0.35">
      <c r="A691" s="18" t="s">
        <v>1122</v>
      </c>
      <c r="B691" s="18">
        <v>606538</v>
      </c>
      <c r="C691" s="19" t="s">
        <v>7321</v>
      </c>
    </row>
    <row r="692" spans="1:3" x14ac:dyDescent="0.35">
      <c r="A692" s="18" t="s">
        <v>1123</v>
      </c>
      <c r="B692" s="18">
        <v>606539</v>
      </c>
      <c r="C692" s="19" t="s">
        <v>7322</v>
      </c>
    </row>
    <row r="693" spans="1:3" x14ac:dyDescent="0.35">
      <c r="A693" s="18" t="s">
        <v>1124</v>
      </c>
      <c r="B693" s="18">
        <v>606540</v>
      </c>
      <c r="C693" s="19" t="s">
        <v>7323</v>
      </c>
    </row>
    <row r="694" spans="1:3" x14ac:dyDescent="0.35">
      <c r="A694" s="18" t="s">
        <v>1125</v>
      </c>
      <c r="B694" s="18">
        <v>606541</v>
      </c>
      <c r="C694" s="19" t="s">
        <v>7324</v>
      </c>
    </row>
    <row r="695" spans="1:3" x14ac:dyDescent="0.35">
      <c r="A695" s="18" t="s">
        <v>1126</v>
      </c>
      <c r="B695" s="18">
        <v>606542</v>
      </c>
      <c r="C695" s="19" t="s">
        <v>7325</v>
      </c>
    </row>
    <row r="696" spans="1:3" x14ac:dyDescent="0.35">
      <c r="A696" s="18" t="s">
        <v>1127</v>
      </c>
      <c r="B696" s="18">
        <v>606543</v>
      </c>
      <c r="C696" s="19" t="s">
        <v>7326</v>
      </c>
    </row>
    <row r="697" spans="1:3" x14ac:dyDescent="0.35">
      <c r="A697" s="18" t="s">
        <v>1128</v>
      </c>
      <c r="B697" s="18">
        <v>606544</v>
      </c>
      <c r="C697" s="19" t="s">
        <v>7327</v>
      </c>
    </row>
    <row r="698" spans="1:3" x14ac:dyDescent="0.35">
      <c r="A698" s="18" t="s">
        <v>1129</v>
      </c>
      <c r="B698" s="18">
        <v>606545</v>
      </c>
      <c r="C698" s="19" t="s">
        <v>7328</v>
      </c>
    </row>
    <row r="699" spans="1:3" x14ac:dyDescent="0.35">
      <c r="A699" s="18" t="s">
        <v>1130</v>
      </c>
      <c r="B699" s="18">
        <v>606546</v>
      </c>
      <c r="C699" s="19" t="s">
        <v>7329</v>
      </c>
    </row>
    <row r="700" spans="1:3" x14ac:dyDescent="0.35">
      <c r="A700" s="18" t="s">
        <v>1131</v>
      </c>
      <c r="B700" s="18">
        <v>606547</v>
      </c>
      <c r="C700" s="19" t="s">
        <v>7330</v>
      </c>
    </row>
    <row r="701" spans="1:3" x14ac:dyDescent="0.35">
      <c r="A701" s="18" t="s">
        <v>1132</v>
      </c>
      <c r="B701" s="18">
        <v>606548</v>
      </c>
      <c r="C701" s="19" t="s">
        <v>7331</v>
      </c>
    </row>
    <row r="702" spans="1:3" x14ac:dyDescent="0.35">
      <c r="A702" s="18" t="s">
        <v>1133</v>
      </c>
      <c r="B702" s="18">
        <v>606549</v>
      </c>
      <c r="C702" s="19" t="s">
        <v>7332</v>
      </c>
    </row>
    <row r="703" spans="1:3" x14ac:dyDescent="0.35">
      <c r="A703" s="18" t="s">
        <v>1134</v>
      </c>
      <c r="B703" s="18">
        <v>606550</v>
      </c>
      <c r="C703" s="19" t="s">
        <v>7333</v>
      </c>
    </row>
    <row r="704" spans="1:3" x14ac:dyDescent="0.35">
      <c r="A704" s="18" t="s">
        <v>1135</v>
      </c>
      <c r="B704" s="18">
        <v>606551</v>
      </c>
      <c r="C704" s="19" t="s">
        <v>7334</v>
      </c>
    </row>
    <row r="705" spans="1:3" x14ac:dyDescent="0.35">
      <c r="A705" s="18" t="s">
        <v>1136</v>
      </c>
      <c r="B705" s="18">
        <v>606552</v>
      </c>
      <c r="C705" s="19" t="s">
        <v>7335</v>
      </c>
    </row>
    <row r="706" spans="1:3" x14ac:dyDescent="0.35">
      <c r="A706" s="18" t="s">
        <v>1137</v>
      </c>
      <c r="B706" s="18">
        <v>606553</v>
      </c>
      <c r="C706" s="19" t="s">
        <v>7336</v>
      </c>
    </row>
    <row r="707" spans="1:3" x14ac:dyDescent="0.35">
      <c r="A707" s="18" t="s">
        <v>1138</v>
      </c>
      <c r="B707" s="18">
        <v>606554</v>
      </c>
      <c r="C707" s="19" t="s">
        <v>7337</v>
      </c>
    </row>
    <row r="708" spans="1:3" x14ac:dyDescent="0.35">
      <c r="A708" s="18" t="s">
        <v>1139</v>
      </c>
      <c r="B708" s="18">
        <v>606555</v>
      </c>
      <c r="C708" s="19" t="s">
        <v>7338</v>
      </c>
    </row>
    <row r="709" spans="1:3" x14ac:dyDescent="0.35">
      <c r="A709" s="18" t="s">
        <v>1140</v>
      </c>
      <c r="B709" s="18">
        <v>606556</v>
      </c>
      <c r="C709" s="19" t="s">
        <v>7339</v>
      </c>
    </row>
    <row r="710" spans="1:3" x14ac:dyDescent="0.35">
      <c r="A710" s="18" t="s">
        <v>1141</v>
      </c>
      <c r="B710" s="18">
        <v>606557</v>
      </c>
      <c r="C710" s="19" t="s">
        <v>7340</v>
      </c>
    </row>
    <row r="711" spans="1:3" x14ac:dyDescent="0.35">
      <c r="A711" s="18" t="s">
        <v>1142</v>
      </c>
      <c r="B711" s="18">
        <v>606558</v>
      </c>
      <c r="C711" s="19" t="s">
        <v>7341</v>
      </c>
    </row>
    <row r="712" spans="1:3" x14ac:dyDescent="0.35">
      <c r="A712" s="18" t="s">
        <v>1143</v>
      </c>
      <c r="B712" s="18">
        <v>606559</v>
      </c>
      <c r="C712" s="19" t="s">
        <v>7342</v>
      </c>
    </row>
    <row r="713" spans="1:3" x14ac:dyDescent="0.35">
      <c r="A713" s="18" t="s">
        <v>1144</v>
      </c>
      <c r="B713" s="18">
        <v>606560</v>
      </c>
      <c r="C713" s="19" t="s">
        <v>7343</v>
      </c>
    </row>
    <row r="714" spans="1:3" x14ac:dyDescent="0.35">
      <c r="A714" s="18" t="s">
        <v>1145</v>
      </c>
      <c r="B714" s="18">
        <v>606561</v>
      </c>
      <c r="C714" s="19" t="s">
        <v>7344</v>
      </c>
    </row>
    <row r="715" spans="1:3" x14ac:dyDescent="0.35">
      <c r="A715" s="18" t="s">
        <v>1146</v>
      </c>
      <c r="B715" s="18">
        <v>606562</v>
      </c>
      <c r="C715" s="19" t="s">
        <v>7345</v>
      </c>
    </row>
    <row r="716" spans="1:3" x14ac:dyDescent="0.35">
      <c r="A716" s="18" t="s">
        <v>1147</v>
      </c>
      <c r="B716" s="18">
        <v>606563</v>
      </c>
      <c r="C716" s="19" t="s">
        <v>7346</v>
      </c>
    </row>
    <row r="717" spans="1:3" x14ac:dyDescent="0.35">
      <c r="A717" s="18" t="s">
        <v>1148</v>
      </c>
      <c r="B717" s="18">
        <v>606564</v>
      </c>
      <c r="C717" s="19" t="s">
        <v>7347</v>
      </c>
    </row>
    <row r="718" spans="1:3" x14ac:dyDescent="0.35">
      <c r="A718" s="18" t="s">
        <v>1149</v>
      </c>
      <c r="B718" s="18">
        <v>606565</v>
      </c>
      <c r="C718" s="19" t="s">
        <v>7348</v>
      </c>
    </row>
    <row r="719" spans="1:3" x14ac:dyDescent="0.35">
      <c r="A719" s="18" t="s">
        <v>1150</v>
      </c>
      <c r="B719" s="18">
        <v>606566</v>
      </c>
      <c r="C719" s="19" t="s">
        <v>7349</v>
      </c>
    </row>
    <row r="720" spans="1:3" x14ac:dyDescent="0.35">
      <c r="A720" s="18" t="s">
        <v>1151</v>
      </c>
      <c r="B720" s="18">
        <v>606567</v>
      </c>
      <c r="C720" s="19" t="s">
        <v>7350</v>
      </c>
    </row>
    <row r="721" spans="1:3" x14ac:dyDescent="0.35">
      <c r="A721" s="18" t="s">
        <v>1152</v>
      </c>
      <c r="B721" s="18">
        <v>606568</v>
      </c>
      <c r="C721" s="19" t="s">
        <v>7351</v>
      </c>
    </row>
    <row r="722" spans="1:3" x14ac:dyDescent="0.35">
      <c r="A722" s="18" t="s">
        <v>1153</v>
      </c>
      <c r="B722" s="18">
        <v>606569</v>
      </c>
      <c r="C722" s="19" t="s">
        <v>7352</v>
      </c>
    </row>
    <row r="723" spans="1:3" x14ac:dyDescent="0.35">
      <c r="A723" s="18" t="s">
        <v>1154</v>
      </c>
      <c r="B723" s="18">
        <v>606570</v>
      </c>
      <c r="C723" s="19" t="s">
        <v>7353</v>
      </c>
    </row>
    <row r="724" spans="1:3" x14ac:dyDescent="0.35">
      <c r="A724" s="18" t="s">
        <v>1155</v>
      </c>
      <c r="B724" s="18">
        <v>606571</v>
      </c>
      <c r="C724" s="19" t="s">
        <v>7354</v>
      </c>
    </row>
    <row r="725" spans="1:3" x14ac:dyDescent="0.35">
      <c r="A725" s="18" t="s">
        <v>1156</v>
      </c>
      <c r="B725" s="18">
        <v>606572</v>
      </c>
      <c r="C725" s="19" t="s">
        <v>7355</v>
      </c>
    </row>
    <row r="726" spans="1:3" x14ac:dyDescent="0.35">
      <c r="A726" s="18" t="s">
        <v>1157</v>
      </c>
      <c r="B726" s="18">
        <v>606573</v>
      </c>
      <c r="C726" s="19" t="s">
        <v>7356</v>
      </c>
    </row>
    <row r="727" spans="1:3" x14ac:dyDescent="0.35">
      <c r="A727" s="18" t="s">
        <v>1158</v>
      </c>
      <c r="B727" s="18">
        <v>606574</v>
      </c>
      <c r="C727" s="19" t="s">
        <v>7357</v>
      </c>
    </row>
    <row r="728" spans="1:3" x14ac:dyDescent="0.35">
      <c r="A728" s="18" t="s">
        <v>1159</v>
      </c>
      <c r="B728" s="18">
        <v>606575</v>
      </c>
      <c r="C728" s="19" t="s">
        <v>7358</v>
      </c>
    </row>
    <row r="729" spans="1:3" x14ac:dyDescent="0.35">
      <c r="A729" s="18" t="s">
        <v>1160</v>
      </c>
      <c r="B729" s="18">
        <v>606576</v>
      </c>
      <c r="C729" s="19" t="s">
        <v>7359</v>
      </c>
    </row>
    <row r="730" spans="1:3" x14ac:dyDescent="0.35">
      <c r="A730" s="18" t="s">
        <v>1161</v>
      </c>
      <c r="B730" s="18">
        <v>606577</v>
      </c>
      <c r="C730" s="19" t="s">
        <v>7360</v>
      </c>
    </row>
    <row r="731" spans="1:3" x14ac:dyDescent="0.35">
      <c r="A731" s="18" t="s">
        <v>1162</v>
      </c>
      <c r="B731" s="18">
        <v>606578</v>
      </c>
      <c r="C731" s="19" t="s">
        <v>7361</v>
      </c>
    </row>
    <row r="732" spans="1:3" x14ac:dyDescent="0.35">
      <c r="A732" s="18" t="s">
        <v>1163</v>
      </c>
      <c r="B732" s="18">
        <v>606579</v>
      </c>
      <c r="C732" s="19" t="s">
        <v>7362</v>
      </c>
    </row>
    <row r="733" spans="1:3" x14ac:dyDescent="0.35">
      <c r="A733" s="18" t="s">
        <v>1164</v>
      </c>
      <c r="B733" s="18">
        <v>606580</v>
      </c>
      <c r="C733" s="19" t="s">
        <v>7363</v>
      </c>
    </row>
    <row r="734" spans="1:3" x14ac:dyDescent="0.35">
      <c r="A734" s="18" t="s">
        <v>1165</v>
      </c>
      <c r="B734" s="18">
        <v>606581</v>
      </c>
      <c r="C734" s="19" t="s">
        <v>7364</v>
      </c>
    </row>
    <row r="735" spans="1:3" x14ac:dyDescent="0.35">
      <c r="A735" s="18" t="s">
        <v>1166</v>
      </c>
      <c r="B735" s="18">
        <v>606582</v>
      </c>
      <c r="C735" s="19" t="s">
        <v>7365</v>
      </c>
    </row>
    <row r="736" spans="1:3" x14ac:dyDescent="0.35">
      <c r="A736" s="18" t="s">
        <v>1167</v>
      </c>
      <c r="B736" s="18">
        <v>606583</v>
      </c>
      <c r="C736" s="19" t="s">
        <v>7366</v>
      </c>
    </row>
    <row r="737" spans="1:3" x14ac:dyDescent="0.35">
      <c r="A737" s="18" t="s">
        <v>1168</v>
      </c>
      <c r="B737" s="18">
        <v>606584</v>
      </c>
      <c r="C737" s="19" t="s">
        <v>7367</v>
      </c>
    </row>
    <row r="738" spans="1:3" x14ac:dyDescent="0.35">
      <c r="A738" s="18" t="s">
        <v>1169</v>
      </c>
      <c r="B738" s="18">
        <v>606585</v>
      </c>
      <c r="C738" s="19" t="s">
        <v>7368</v>
      </c>
    </row>
    <row r="739" spans="1:3" x14ac:dyDescent="0.35">
      <c r="A739" s="18" t="s">
        <v>1170</v>
      </c>
      <c r="B739" s="18">
        <v>606586</v>
      </c>
      <c r="C739" s="19" t="s">
        <v>7369</v>
      </c>
    </row>
    <row r="740" spans="1:3" x14ac:dyDescent="0.35">
      <c r="A740" s="18" t="s">
        <v>1171</v>
      </c>
      <c r="B740" s="18">
        <v>606587</v>
      </c>
      <c r="C740" s="19" t="s">
        <v>7370</v>
      </c>
    </row>
    <row r="741" spans="1:3" x14ac:dyDescent="0.35">
      <c r="A741" s="18" t="s">
        <v>1172</v>
      </c>
      <c r="B741" s="18">
        <v>606588</v>
      </c>
      <c r="C741" s="19" t="s">
        <v>7371</v>
      </c>
    </row>
    <row r="742" spans="1:3" x14ac:dyDescent="0.35">
      <c r="A742" s="18" t="s">
        <v>1173</v>
      </c>
      <c r="B742" s="18">
        <v>606589</v>
      </c>
      <c r="C742" s="19" t="s">
        <v>7372</v>
      </c>
    </row>
    <row r="743" spans="1:3" x14ac:dyDescent="0.35">
      <c r="A743" s="18" t="s">
        <v>1174</v>
      </c>
      <c r="B743" s="18">
        <v>606590</v>
      </c>
      <c r="C743" s="19" t="s">
        <v>7373</v>
      </c>
    </row>
    <row r="744" spans="1:3" x14ac:dyDescent="0.35">
      <c r="A744" s="18" t="s">
        <v>1175</v>
      </c>
      <c r="B744" s="18">
        <v>606591</v>
      </c>
      <c r="C744" s="19" t="s">
        <v>7374</v>
      </c>
    </row>
    <row r="745" spans="1:3" x14ac:dyDescent="0.35">
      <c r="A745" s="18" t="s">
        <v>1176</v>
      </c>
      <c r="B745" s="18">
        <v>606592</v>
      </c>
      <c r="C745" s="19" t="s">
        <v>7375</v>
      </c>
    </row>
    <row r="746" spans="1:3" x14ac:dyDescent="0.35">
      <c r="A746" s="18" t="s">
        <v>1177</v>
      </c>
      <c r="B746" s="18">
        <v>606593</v>
      </c>
      <c r="C746" s="19" t="s">
        <v>7376</v>
      </c>
    </row>
    <row r="747" spans="1:3" x14ac:dyDescent="0.35">
      <c r="A747" s="18" t="s">
        <v>1178</v>
      </c>
      <c r="B747" s="18">
        <v>606594</v>
      </c>
      <c r="C747" s="19" t="s">
        <v>7377</v>
      </c>
    </row>
    <row r="748" spans="1:3" x14ac:dyDescent="0.35">
      <c r="A748" s="18" t="s">
        <v>1179</v>
      </c>
      <c r="B748" s="18">
        <v>610457</v>
      </c>
      <c r="C748" s="19" t="s">
        <v>7378</v>
      </c>
    </row>
    <row r="749" spans="1:3" x14ac:dyDescent="0.35">
      <c r="A749" s="18" t="s">
        <v>1180</v>
      </c>
      <c r="B749" s="18">
        <v>606596</v>
      </c>
      <c r="C749" s="19" t="s">
        <v>7379</v>
      </c>
    </row>
    <row r="750" spans="1:3" x14ac:dyDescent="0.35">
      <c r="A750" s="18" t="s">
        <v>1181</v>
      </c>
      <c r="B750" s="18">
        <v>606597</v>
      </c>
      <c r="C750" s="19" t="s">
        <v>7380</v>
      </c>
    </row>
    <row r="751" spans="1:3" x14ac:dyDescent="0.35">
      <c r="A751" s="18" t="s">
        <v>1182</v>
      </c>
      <c r="B751" s="18">
        <v>606598</v>
      </c>
      <c r="C751" s="19" t="s">
        <v>7381</v>
      </c>
    </row>
    <row r="752" spans="1:3" x14ac:dyDescent="0.35">
      <c r="A752" s="18" t="s">
        <v>1183</v>
      </c>
      <c r="B752" s="18">
        <v>606599</v>
      </c>
      <c r="C752" s="19" t="s">
        <v>7382</v>
      </c>
    </row>
    <row r="753" spans="1:3" x14ac:dyDescent="0.35">
      <c r="A753" s="18" t="s">
        <v>1184</v>
      </c>
      <c r="B753" s="18">
        <v>606600</v>
      </c>
      <c r="C753" s="19" t="s">
        <v>7383</v>
      </c>
    </row>
    <row r="754" spans="1:3" x14ac:dyDescent="0.35">
      <c r="A754" s="18" t="s">
        <v>1185</v>
      </c>
      <c r="B754" s="18">
        <v>606601</v>
      </c>
      <c r="C754" s="19" t="s">
        <v>7384</v>
      </c>
    </row>
    <row r="755" spans="1:3" x14ac:dyDescent="0.35">
      <c r="A755" s="18" t="s">
        <v>1186</v>
      </c>
      <c r="B755" s="18">
        <v>606602</v>
      </c>
      <c r="C755" s="19" t="s">
        <v>7385</v>
      </c>
    </row>
    <row r="756" spans="1:3" x14ac:dyDescent="0.35">
      <c r="A756" s="18" t="s">
        <v>1187</v>
      </c>
      <c r="B756" s="18">
        <v>606603</v>
      </c>
      <c r="C756" s="19" t="s">
        <v>7386</v>
      </c>
    </row>
    <row r="757" spans="1:3" x14ac:dyDescent="0.35">
      <c r="A757" s="18" t="s">
        <v>1188</v>
      </c>
      <c r="B757" s="18">
        <v>606604</v>
      </c>
      <c r="C757" s="19" t="s">
        <v>7387</v>
      </c>
    </row>
    <row r="758" spans="1:3" x14ac:dyDescent="0.35">
      <c r="A758" s="18" t="s">
        <v>1189</v>
      </c>
      <c r="B758" s="18">
        <v>606605</v>
      </c>
      <c r="C758" s="19" t="s">
        <v>7388</v>
      </c>
    </row>
    <row r="759" spans="1:3" x14ac:dyDescent="0.35">
      <c r="A759" s="18" t="s">
        <v>1190</v>
      </c>
      <c r="B759" s="18">
        <v>606606</v>
      </c>
      <c r="C759" s="19" t="s">
        <v>7389</v>
      </c>
    </row>
    <row r="760" spans="1:3" x14ac:dyDescent="0.35">
      <c r="A760" s="18" t="s">
        <v>1191</v>
      </c>
      <c r="B760" s="18">
        <v>606607</v>
      </c>
      <c r="C760" s="19" t="s">
        <v>7390</v>
      </c>
    </row>
    <row r="761" spans="1:3" x14ac:dyDescent="0.35">
      <c r="A761" s="18" t="s">
        <v>1192</v>
      </c>
      <c r="B761" s="18">
        <v>606608</v>
      </c>
      <c r="C761" s="19" t="s">
        <v>7391</v>
      </c>
    </row>
    <row r="762" spans="1:3" x14ac:dyDescent="0.35">
      <c r="A762" s="18" t="s">
        <v>1193</v>
      </c>
      <c r="B762" s="18">
        <v>606609</v>
      </c>
      <c r="C762" s="19" t="s">
        <v>7392</v>
      </c>
    </row>
    <row r="763" spans="1:3" x14ac:dyDescent="0.35">
      <c r="A763" s="18" t="s">
        <v>1194</v>
      </c>
      <c r="B763" s="18">
        <v>606610</v>
      </c>
      <c r="C763" s="19" t="s">
        <v>7393</v>
      </c>
    </row>
    <row r="764" spans="1:3" x14ac:dyDescent="0.35">
      <c r="A764" s="18" t="s">
        <v>1195</v>
      </c>
      <c r="B764" s="18">
        <v>606611</v>
      </c>
      <c r="C764" s="19" t="s">
        <v>7394</v>
      </c>
    </row>
    <row r="765" spans="1:3" x14ac:dyDescent="0.35">
      <c r="A765" s="18" t="s">
        <v>1196</v>
      </c>
      <c r="B765" s="18">
        <v>606612</v>
      </c>
      <c r="C765" s="19" t="s">
        <v>7395</v>
      </c>
    </row>
    <row r="766" spans="1:3" x14ac:dyDescent="0.35">
      <c r="A766" s="18" t="s">
        <v>1197</v>
      </c>
      <c r="B766" s="18">
        <v>606613</v>
      </c>
      <c r="C766" s="19" t="s">
        <v>7396</v>
      </c>
    </row>
    <row r="767" spans="1:3" x14ac:dyDescent="0.35">
      <c r="A767" s="18" t="s">
        <v>1198</v>
      </c>
      <c r="B767" s="18">
        <v>606614</v>
      </c>
      <c r="C767" s="19" t="s">
        <v>7397</v>
      </c>
    </row>
    <row r="768" spans="1:3" x14ac:dyDescent="0.35">
      <c r="A768" s="18" t="s">
        <v>1199</v>
      </c>
      <c r="B768" s="18">
        <v>606615</v>
      </c>
      <c r="C768" s="19" t="s">
        <v>7398</v>
      </c>
    </row>
    <row r="769" spans="1:3" x14ac:dyDescent="0.35">
      <c r="A769" s="18" t="s">
        <v>1200</v>
      </c>
      <c r="B769" s="18">
        <v>606616</v>
      </c>
      <c r="C769" s="19" t="s">
        <v>7399</v>
      </c>
    </row>
    <row r="770" spans="1:3" x14ac:dyDescent="0.35">
      <c r="A770" s="18" t="s">
        <v>1201</v>
      </c>
      <c r="B770" s="18">
        <v>606617</v>
      </c>
      <c r="C770" s="19" t="s">
        <v>7400</v>
      </c>
    </row>
    <row r="771" spans="1:3" x14ac:dyDescent="0.35">
      <c r="A771" s="18" t="s">
        <v>1202</v>
      </c>
      <c r="B771" s="18">
        <v>606618</v>
      </c>
      <c r="C771" s="19" t="s">
        <v>7401</v>
      </c>
    </row>
    <row r="772" spans="1:3" x14ac:dyDescent="0.35">
      <c r="A772" s="18" t="s">
        <v>1203</v>
      </c>
      <c r="B772" s="18">
        <v>606619</v>
      </c>
      <c r="C772" s="19" t="s">
        <v>7402</v>
      </c>
    </row>
    <row r="773" spans="1:3" x14ac:dyDescent="0.35">
      <c r="A773" s="18" t="s">
        <v>1204</v>
      </c>
      <c r="B773" s="18">
        <v>606620</v>
      </c>
      <c r="C773" s="19" t="s">
        <v>7403</v>
      </c>
    </row>
    <row r="774" spans="1:3" x14ac:dyDescent="0.35">
      <c r="A774" s="18" t="s">
        <v>1205</v>
      </c>
      <c r="B774" s="18">
        <v>606621</v>
      </c>
      <c r="C774" s="19" t="s">
        <v>7404</v>
      </c>
    </row>
    <row r="775" spans="1:3" x14ac:dyDescent="0.35">
      <c r="A775" s="18" t="s">
        <v>1206</v>
      </c>
      <c r="B775" s="18">
        <v>606622</v>
      </c>
      <c r="C775" s="19" t="s">
        <v>7405</v>
      </c>
    </row>
    <row r="776" spans="1:3" x14ac:dyDescent="0.35">
      <c r="A776" s="18" t="s">
        <v>1207</v>
      </c>
      <c r="B776" s="18">
        <v>606623</v>
      </c>
      <c r="C776" s="19" t="s">
        <v>7406</v>
      </c>
    </row>
    <row r="777" spans="1:3" x14ac:dyDescent="0.35">
      <c r="A777" s="18" t="s">
        <v>1208</v>
      </c>
      <c r="B777" s="18">
        <v>606624</v>
      </c>
      <c r="C777" s="19" t="s">
        <v>7407</v>
      </c>
    </row>
    <row r="778" spans="1:3" x14ac:dyDescent="0.35">
      <c r="A778" s="18" t="s">
        <v>1209</v>
      </c>
      <c r="B778" s="18">
        <v>606625</v>
      </c>
      <c r="C778" s="19" t="s">
        <v>7408</v>
      </c>
    </row>
    <row r="779" spans="1:3" x14ac:dyDescent="0.35">
      <c r="A779" s="18" t="s">
        <v>1210</v>
      </c>
      <c r="B779" s="18">
        <v>606626</v>
      </c>
      <c r="C779" s="19" t="s">
        <v>7409</v>
      </c>
    </row>
    <row r="780" spans="1:3" x14ac:dyDescent="0.35">
      <c r="A780" s="18" t="s">
        <v>1211</v>
      </c>
      <c r="B780" s="18">
        <v>606627</v>
      </c>
      <c r="C780" s="19" t="s">
        <v>7410</v>
      </c>
    </row>
    <row r="781" spans="1:3" x14ac:dyDescent="0.35">
      <c r="A781" s="18" t="s">
        <v>1212</v>
      </c>
      <c r="B781" s="18">
        <v>606628</v>
      </c>
      <c r="C781" s="19" t="s">
        <v>7411</v>
      </c>
    </row>
    <row r="782" spans="1:3" x14ac:dyDescent="0.35">
      <c r="A782" s="18" t="s">
        <v>1213</v>
      </c>
      <c r="B782" s="18">
        <v>606629</v>
      </c>
      <c r="C782" s="19" t="s">
        <v>7412</v>
      </c>
    </row>
    <row r="783" spans="1:3" x14ac:dyDescent="0.35">
      <c r="A783" s="18" t="s">
        <v>1214</v>
      </c>
      <c r="B783" s="18">
        <v>606630</v>
      </c>
      <c r="C783" s="19" t="s">
        <v>7413</v>
      </c>
    </row>
    <row r="784" spans="1:3" x14ac:dyDescent="0.35">
      <c r="A784" s="18" t="s">
        <v>1215</v>
      </c>
      <c r="B784" s="18">
        <v>606631</v>
      </c>
      <c r="C784" s="19" t="s">
        <v>7414</v>
      </c>
    </row>
    <row r="785" spans="1:3" x14ac:dyDescent="0.35">
      <c r="A785" s="18" t="s">
        <v>1216</v>
      </c>
      <c r="B785" s="18">
        <v>606632</v>
      </c>
      <c r="C785" s="19" t="s">
        <v>7415</v>
      </c>
    </row>
    <row r="786" spans="1:3" x14ac:dyDescent="0.35">
      <c r="A786" s="18" t="s">
        <v>1217</v>
      </c>
      <c r="B786" s="18">
        <v>606633</v>
      </c>
      <c r="C786" s="19" t="s">
        <v>7416</v>
      </c>
    </row>
    <row r="787" spans="1:3" x14ac:dyDescent="0.35">
      <c r="A787" s="18" t="s">
        <v>1218</v>
      </c>
      <c r="B787" s="18">
        <v>606634</v>
      </c>
      <c r="C787" s="19" t="s">
        <v>7417</v>
      </c>
    </row>
    <row r="788" spans="1:3" x14ac:dyDescent="0.35">
      <c r="A788" s="18" t="s">
        <v>1219</v>
      </c>
      <c r="B788" s="18">
        <v>606635</v>
      </c>
      <c r="C788" s="19" t="s">
        <v>7418</v>
      </c>
    </row>
    <row r="789" spans="1:3" x14ac:dyDescent="0.35">
      <c r="A789" s="18" t="s">
        <v>1220</v>
      </c>
      <c r="B789" s="18">
        <v>606636</v>
      </c>
      <c r="C789" s="19" t="s">
        <v>7419</v>
      </c>
    </row>
    <row r="790" spans="1:3" x14ac:dyDescent="0.35">
      <c r="A790" s="18" t="s">
        <v>1221</v>
      </c>
      <c r="B790" s="18">
        <v>606637</v>
      </c>
      <c r="C790" s="19" t="s">
        <v>7420</v>
      </c>
    </row>
    <row r="791" spans="1:3" x14ac:dyDescent="0.35">
      <c r="A791" s="18" t="s">
        <v>1222</v>
      </c>
      <c r="B791" s="18">
        <v>606638</v>
      </c>
      <c r="C791" s="19" t="s">
        <v>7421</v>
      </c>
    </row>
    <row r="792" spans="1:3" x14ac:dyDescent="0.35">
      <c r="A792" s="18" t="s">
        <v>1223</v>
      </c>
      <c r="B792" s="18">
        <v>606639</v>
      </c>
      <c r="C792" s="19" t="s">
        <v>7422</v>
      </c>
    </row>
    <row r="793" spans="1:3" x14ac:dyDescent="0.35">
      <c r="A793" s="18" t="s">
        <v>1224</v>
      </c>
      <c r="B793" s="18">
        <v>606640</v>
      </c>
      <c r="C793" s="19" t="s">
        <v>7423</v>
      </c>
    </row>
    <row r="794" spans="1:3" x14ac:dyDescent="0.35">
      <c r="A794" s="18" t="s">
        <v>1225</v>
      </c>
      <c r="B794" s="18">
        <v>606641</v>
      </c>
      <c r="C794" s="19" t="s">
        <v>7424</v>
      </c>
    </row>
    <row r="795" spans="1:3" x14ac:dyDescent="0.35">
      <c r="A795" s="18" t="s">
        <v>1226</v>
      </c>
      <c r="B795" s="18">
        <v>606642</v>
      </c>
      <c r="C795" s="19" t="s">
        <v>7425</v>
      </c>
    </row>
    <row r="796" spans="1:3" x14ac:dyDescent="0.35">
      <c r="A796" s="18" t="s">
        <v>1227</v>
      </c>
      <c r="B796" s="18">
        <v>606643</v>
      </c>
      <c r="C796" s="19" t="s">
        <v>7426</v>
      </c>
    </row>
    <row r="797" spans="1:3" x14ac:dyDescent="0.35">
      <c r="A797" s="18" t="s">
        <v>1228</v>
      </c>
      <c r="B797" s="18">
        <v>606644</v>
      </c>
      <c r="C797" s="19" t="s">
        <v>7427</v>
      </c>
    </row>
    <row r="798" spans="1:3" x14ac:dyDescent="0.35">
      <c r="A798" s="18" t="s">
        <v>1229</v>
      </c>
      <c r="B798" s="18">
        <v>606645</v>
      </c>
      <c r="C798" s="19" t="s">
        <v>7428</v>
      </c>
    </row>
    <row r="799" spans="1:3" x14ac:dyDescent="0.35">
      <c r="A799" s="18" t="s">
        <v>1230</v>
      </c>
      <c r="B799" s="18">
        <v>606646</v>
      </c>
      <c r="C799" s="19" t="s">
        <v>7429</v>
      </c>
    </row>
    <row r="800" spans="1:3" x14ac:dyDescent="0.35">
      <c r="A800" s="18" t="s">
        <v>1231</v>
      </c>
      <c r="B800" s="18">
        <v>606647</v>
      </c>
      <c r="C800" s="19" t="s">
        <v>7430</v>
      </c>
    </row>
    <row r="801" spans="1:3" x14ac:dyDescent="0.35">
      <c r="A801" s="18" t="s">
        <v>1232</v>
      </c>
      <c r="B801" s="18">
        <v>606648</v>
      </c>
      <c r="C801" s="19" t="s">
        <v>7431</v>
      </c>
    </row>
    <row r="802" spans="1:3" x14ac:dyDescent="0.35">
      <c r="A802" s="18" t="s">
        <v>1233</v>
      </c>
      <c r="B802" s="18">
        <v>606649</v>
      </c>
      <c r="C802" s="19" t="s">
        <v>7432</v>
      </c>
    </row>
    <row r="803" spans="1:3" x14ac:dyDescent="0.35">
      <c r="A803" s="18" t="s">
        <v>1234</v>
      </c>
      <c r="B803" s="18">
        <v>606650</v>
      </c>
      <c r="C803" s="19" t="s">
        <v>7433</v>
      </c>
    </row>
    <row r="804" spans="1:3" x14ac:dyDescent="0.35">
      <c r="A804" s="18" t="s">
        <v>1235</v>
      </c>
      <c r="B804" s="18">
        <v>606651</v>
      </c>
      <c r="C804" s="19" t="s">
        <v>7434</v>
      </c>
    </row>
    <row r="805" spans="1:3" x14ac:dyDescent="0.35">
      <c r="A805" s="18" t="s">
        <v>1236</v>
      </c>
      <c r="B805" s="18">
        <v>606652</v>
      </c>
      <c r="C805" s="19" t="s">
        <v>7435</v>
      </c>
    </row>
    <row r="806" spans="1:3" x14ac:dyDescent="0.35">
      <c r="A806" s="18" t="s">
        <v>1237</v>
      </c>
      <c r="B806" s="18">
        <v>606653</v>
      </c>
      <c r="C806" s="19" t="s">
        <v>7436</v>
      </c>
    </row>
    <row r="807" spans="1:3" x14ac:dyDescent="0.35">
      <c r="A807" s="18" t="s">
        <v>1238</v>
      </c>
      <c r="B807" s="18">
        <v>606654</v>
      </c>
      <c r="C807" s="19" t="s">
        <v>7437</v>
      </c>
    </row>
    <row r="808" spans="1:3" x14ac:dyDescent="0.35">
      <c r="A808" s="18" t="s">
        <v>1239</v>
      </c>
      <c r="B808" s="18">
        <v>606655</v>
      </c>
      <c r="C808" s="19" t="s">
        <v>7438</v>
      </c>
    </row>
    <row r="809" spans="1:3" x14ac:dyDescent="0.35">
      <c r="A809" s="18" t="s">
        <v>1240</v>
      </c>
      <c r="B809" s="18">
        <v>606656</v>
      </c>
      <c r="C809" s="19" t="s">
        <v>7439</v>
      </c>
    </row>
    <row r="810" spans="1:3" x14ac:dyDescent="0.35">
      <c r="A810" s="18" t="s">
        <v>1241</v>
      </c>
      <c r="B810" s="18">
        <v>606657</v>
      </c>
      <c r="C810" s="19" t="s">
        <v>7440</v>
      </c>
    </row>
    <row r="811" spans="1:3" x14ac:dyDescent="0.35">
      <c r="A811" s="18" t="s">
        <v>1242</v>
      </c>
      <c r="B811" s="18">
        <v>606658</v>
      </c>
      <c r="C811" s="19" t="s">
        <v>7441</v>
      </c>
    </row>
    <row r="812" spans="1:3" x14ac:dyDescent="0.35">
      <c r="A812" s="18" t="s">
        <v>1243</v>
      </c>
      <c r="B812" s="18">
        <v>606659</v>
      </c>
      <c r="C812" s="19" t="s">
        <v>7442</v>
      </c>
    </row>
    <row r="813" spans="1:3" x14ac:dyDescent="0.35">
      <c r="A813" s="18" t="s">
        <v>1244</v>
      </c>
      <c r="B813" s="18">
        <v>606660</v>
      </c>
      <c r="C813" s="19" t="s">
        <v>7443</v>
      </c>
    </row>
    <row r="814" spans="1:3" x14ac:dyDescent="0.35">
      <c r="A814" s="18" t="s">
        <v>1245</v>
      </c>
      <c r="B814" s="18">
        <v>606661</v>
      </c>
      <c r="C814" s="19" t="s">
        <v>7444</v>
      </c>
    </row>
    <row r="815" spans="1:3" x14ac:dyDescent="0.35">
      <c r="A815" s="18" t="s">
        <v>1246</v>
      </c>
      <c r="B815" s="18">
        <v>606662</v>
      </c>
      <c r="C815" s="19" t="s">
        <v>7445</v>
      </c>
    </row>
    <row r="816" spans="1:3" x14ac:dyDescent="0.35">
      <c r="A816" s="18" t="s">
        <v>1247</v>
      </c>
      <c r="B816" s="18">
        <v>606663</v>
      </c>
      <c r="C816" s="19" t="s">
        <v>7446</v>
      </c>
    </row>
    <row r="817" spans="1:3" x14ac:dyDescent="0.35">
      <c r="A817" s="18" t="s">
        <v>1248</v>
      </c>
      <c r="B817" s="18">
        <v>606664</v>
      </c>
      <c r="C817" s="19" t="s">
        <v>7447</v>
      </c>
    </row>
    <row r="818" spans="1:3" x14ac:dyDescent="0.35">
      <c r="A818" s="18" t="s">
        <v>1249</v>
      </c>
      <c r="B818" s="18">
        <v>606665</v>
      </c>
      <c r="C818" s="19" t="s">
        <v>7448</v>
      </c>
    </row>
    <row r="819" spans="1:3" x14ac:dyDescent="0.35">
      <c r="A819" s="18" t="s">
        <v>1250</v>
      </c>
      <c r="B819" s="18">
        <v>606666</v>
      </c>
      <c r="C819" s="19" t="s">
        <v>7449</v>
      </c>
    </row>
    <row r="820" spans="1:3" x14ac:dyDescent="0.35">
      <c r="A820" s="18" t="s">
        <v>1251</v>
      </c>
      <c r="B820" s="18">
        <v>606668</v>
      </c>
      <c r="C820" s="19" t="s">
        <v>7450</v>
      </c>
    </row>
    <row r="821" spans="1:3" x14ac:dyDescent="0.35">
      <c r="A821" s="18" t="s">
        <v>1252</v>
      </c>
      <c r="B821" s="18">
        <v>606669</v>
      </c>
      <c r="C821" s="19" t="s">
        <v>7451</v>
      </c>
    </row>
    <row r="822" spans="1:3" x14ac:dyDescent="0.35">
      <c r="A822" s="18" t="s">
        <v>1253</v>
      </c>
      <c r="B822" s="18">
        <v>606670</v>
      </c>
      <c r="C822" s="19" t="s">
        <v>7452</v>
      </c>
    </row>
    <row r="823" spans="1:3" x14ac:dyDescent="0.35">
      <c r="A823" s="18" t="s">
        <v>1254</v>
      </c>
      <c r="B823" s="18">
        <v>606671</v>
      </c>
      <c r="C823" s="19" t="s">
        <v>7453</v>
      </c>
    </row>
    <row r="824" spans="1:3" x14ac:dyDescent="0.35">
      <c r="A824" s="18" t="s">
        <v>1255</v>
      </c>
      <c r="B824" s="18">
        <v>606672</v>
      </c>
      <c r="C824" s="19" t="s">
        <v>7454</v>
      </c>
    </row>
    <row r="825" spans="1:3" x14ac:dyDescent="0.35">
      <c r="A825" s="18" t="s">
        <v>1256</v>
      </c>
      <c r="B825" s="18">
        <v>606673</v>
      </c>
      <c r="C825" s="19" t="s">
        <v>7455</v>
      </c>
    </row>
    <row r="826" spans="1:3" x14ac:dyDescent="0.35">
      <c r="A826" s="18" t="s">
        <v>1257</v>
      </c>
      <c r="B826" s="18">
        <v>606674</v>
      </c>
      <c r="C826" s="19" t="s">
        <v>7456</v>
      </c>
    </row>
    <row r="827" spans="1:3" x14ac:dyDescent="0.35">
      <c r="A827" s="18" t="s">
        <v>1258</v>
      </c>
      <c r="B827" s="18">
        <v>606675</v>
      </c>
      <c r="C827" s="19" t="s">
        <v>7457</v>
      </c>
    </row>
    <row r="828" spans="1:3" x14ac:dyDescent="0.35">
      <c r="A828" s="18" t="s">
        <v>1259</v>
      </c>
      <c r="B828" s="18">
        <v>606676</v>
      </c>
      <c r="C828" s="19" t="s">
        <v>7458</v>
      </c>
    </row>
    <row r="829" spans="1:3" x14ac:dyDescent="0.35">
      <c r="A829" s="18" t="s">
        <v>1260</v>
      </c>
      <c r="B829" s="18">
        <v>606677</v>
      </c>
      <c r="C829" s="19" t="s">
        <v>7459</v>
      </c>
    </row>
    <row r="830" spans="1:3" x14ac:dyDescent="0.35">
      <c r="A830" s="18" t="s">
        <v>1261</v>
      </c>
      <c r="B830" s="18">
        <v>606678</v>
      </c>
      <c r="C830" s="19" t="s">
        <v>7460</v>
      </c>
    </row>
    <row r="831" spans="1:3" x14ac:dyDescent="0.35">
      <c r="A831" s="18" t="s">
        <v>1262</v>
      </c>
      <c r="B831" s="18">
        <v>606679</v>
      </c>
      <c r="C831" s="19" t="s">
        <v>7461</v>
      </c>
    </row>
    <row r="832" spans="1:3" x14ac:dyDescent="0.35">
      <c r="A832" s="18" t="s">
        <v>1263</v>
      </c>
      <c r="B832" s="18">
        <v>606680</v>
      </c>
      <c r="C832" s="19" t="s">
        <v>7462</v>
      </c>
    </row>
    <row r="833" spans="1:3" x14ac:dyDescent="0.35">
      <c r="A833" s="18" t="s">
        <v>1264</v>
      </c>
      <c r="B833" s="18">
        <v>606681</v>
      </c>
      <c r="C833" s="19" t="s">
        <v>7463</v>
      </c>
    </row>
    <row r="834" spans="1:3" x14ac:dyDescent="0.35">
      <c r="A834" s="18" t="s">
        <v>1265</v>
      </c>
      <c r="B834" s="18">
        <v>606682</v>
      </c>
      <c r="C834" s="19" t="s">
        <v>7464</v>
      </c>
    </row>
    <row r="835" spans="1:3" x14ac:dyDescent="0.35">
      <c r="A835" s="18" t="s">
        <v>1266</v>
      </c>
      <c r="B835" s="18">
        <v>606683</v>
      </c>
      <c r="C835" s="19" t="s">
        <v>7465</v>
      </c>
    </row>
    <row r="836" spans="1:3" x14ac:dyDescent="0.35">
      <c r="A836" s="18" t="s">
        <v>1267</v>
      </c>
      <c r="B836" s="18">
        <v>606684</v>
      </c>
      <c r="C836" s="19" t="s">
        <v>7466</v>
      </c>
    </row>
    <row r="837" spans="1:3" x14ac:dyDescent="0.35">
      <c r="A837" s="18" t="s">
        <v>1268</v>
      </c>
      <c r="B837" s="18">
        <v>606685</v>
      </c>
      <c r="C837" s="19" t="s">
        <v>7467</v>
      </c>
    </row>
    <row r="838" spans="1:3" x14ac:dyDescent="0.35">
      <c r="A838" s="18" t="s">
        <v>1269</v>
      </c>
      <c r="B838" s="18">
        <v>606686</v>
      </c>
      <c r="C838" s="19" t="s">
        <v>7468</v>
      </c>
    </row>
    <row r="839" spans="1:3" x14ac:dyDescent="0.35">
      <c r="A839" s="18" t="s">
        <v>1270</v>
      </c>
      <c r="B839" s="18">
        <v>606687</v>
      </c>
      <c r="C839" s="19" t="s">
        <v>7469</v>
      </c>
    </row>
    <row r="840" spans="1:3" x14ac:dyDescent="0.35">
      <c r="A840" s="18" t="s">
        <v>1271</v>
      </c>
      <c r="B840" s="18">
        <v>606688</v>
      </c>
      <c r="C840" s="19" t="s">
        <v>7470</v>
      </c>
    </row>
    <row r="841" spans="1:3" x14ac:dyDescent="0.35">
      <c r="A841" s="18" t="s">
        <v>1272</v>
      </c>
      <c r="B841" s="18">
        <v>606689</v>
      </c>
      <c r="C841" s="19" t="s">
        <v>7471</v>
      </c>
    </row>
    <row r="842" spans="1:3" x14ac:dyDescent="0.35">
      <c r="A842" s="18" t="s">
        <v>1273</v>
      </c>
      <c r="B842" s="18">
        <v>606690</v>
      </c>
      <c r="C842" s="19" t="s">
        <v>7472</v>
      </c>
    </row>
    <row r="843" spans="1:3" x14ac:dyDescent="0.35">
      <c r="A843" s="18" t="s">
        <v>1274</v>
      </c>
      <c r="B843" s="18">
        <v>606691</v>
      </c>
      <c r="C843" s="19" t="s">
        <v>7473</v>
      </c>
    </row>
    <row r="844" spans="1:3" x14ac:dyDescent="0.35">
      <c r="A844" s="18" t="s">
        <v>1275</v>
      </c>
      <c r="B844" s="18">
        <v>606692</v>
      </c>
      <c r="C844" s="19" t="s">
        <v>7474</v>
      </c>
    </row>
    <row r="845" spans="1:3" x14ac:dyDescent="0.35">
      <c r="A845" s="18" t="s">
        <v>1276</v>
      </c>
      <c r="B845" s="18">
        <v>606693</v>
      </c>
      <c r="C845" s="19" t="s">
        <v>7475</v>
      </c>
    </row>
    <row r="846" spans="1:3" x14ac:dyDescent="0.35">
      <c r="A846" s="18" t="s">
        <v>1277</v>
      </c>
      <c r="B846" s="18">
        <v>606694</v>
      </c>
      <c r="C846" s="19" t="s">
        <v>7476</v>
      </c>
    </row>
    <row r="847" spans="1:3" x14ac:dyDescent="0.35">
      <c r="A847" s="18" t="s">
        <v>1278</v>
      </c>
      <c r="B847" s="18">
        <v>606695</v>
      </c>
      <c r="C847" s="19" t="s">
        <v>7477</v>
      </c>
    </row>
    <row r="848" spans="1:3" x14ac:dyDescent="0.35">
      <c r="A848" s="18" t="s">
        <v>1279</v>
      </c>
      <c r="B848" s="18">
        <v>606696</v>
      </c>
      <c r="C848" s="19" t="s">
        <v>7478</v>
      </c>
    </row>
    <row r="849" spans="1:3" x14ac:dyDescent="0.35">
      <c r="A849" s="18" t="s">
        <v>1280</v>
      </c>
      <c r="B849" s="18">
        <v>606697</v>
      </c>
      <c r="C849" s="19" t="s">
        <v>7479</v>
      </c>
    </row>
    <row r="850" spans="1:3" x14ac:dyDescent="0.35">
      <c r="A850" s="18" t="s">
        <v>1281</v>
      </c>
      <c r="B850" s="18">
        <v>606698</v>
      </c>
      <c r="C850" s="19" t="s">
        <v>7480</v>
      </c>
    </row>
    <row r="851" spans="1:3" x14ac:dyDescent="0.35">
      <c r="A851" s="18" t="s">
        <v>1282</v>
      </c>
      <c r="B851" s="18">
        <v>606699</v>
      </c>
      <c r="C851" s="19" t="s">
        <v>7481</v>
      </c>
    </row>
    <row r="852" spans="1:3" x14ac:dyDescent="0.35">
      <c r="A852" s="18" t="s">
        <v>1283</v>
      </c>
      <c r="B852" s="18">
        <v>606700</v>
      </c>
      <c r="C852" s="19" t="s">
        <v>7482</v>
      </c>
    </row>
    <row r="853" spans="1:3" x14ac:dyDescent="0.35">
      <c r="A853" s="18" t="s">
        <v>1284</v>
      </c>
      <c r="B853" s="18">
        <v>606701</v>
      </c>
      <c r="C853" s="19" t="s">
        <v>7483</v>
      </c>
    </row>
    <row r="854" spans="1:3" x14ac:dyDescent="0.35">
      <c r="A854" s="18" t="s">
        <v>1285</v>
      </c>
      <c r="B854" s="18">
        <v>606702</v>
      </c>
      <c r="C854" s="19" t="s">
        <v>7484</v>
      </c>
    </row>
    <row r="855" spans="1:3" x14ac:dyDescent="0.35">
      <c r="A855" s="18" t="s">
        <v>1286</v>
      </c>
      <c r="B855" s="18">
        <v>606703</v>
      </c>
      <c r="C855" s="19" t="s">
        <v>7485</v>
      </c>
    </row>
    <row r="856" spans="1:3" x14ac:dyDescent="0.35">
      <c r="A856" s="18" t="s">
        <v>1287</v>
      </c>
      <c r="B856" s="18">
        <v>606704</v>
      </c>
      <c r="C856" s="19" t="s">
        <v>7486</v>
      </c>
    </row>
    <row r="857" spans="1:3" x14ac:dyDescent="0.35">
      <c r="A857" s="18" t="s">
        <v>1288</v>
      </c>
      <c r="B857" s="18">
        <v>606705</v>
      </c>
      <c r="C857" s="19" t="s">
        <v>7487</v>
      </c>
    </row>
    <row r="858" spans="1:3" x14ac:dyDescent="0.35">
      <c r="A858" s="18" t="s">
        <v>1289</v>
      </c>
      <c r="B858" s="18">
        <v>606706</v>
      </c>
      <c r="C858" s="19" t="s">
        <v>7488</v>
      </c>
    </row>
    <row r="859" spans="1:3" x14ac:dyDescent="0.35">
      <c r="A859" s="18" t="s">
        <v>1290</v>
      </c>
      <c r="B859" s="18">
        <v>606707</v>
      </c>
      <c r="C859" s="19" t="s">
        <v>7489</v>
      </c>
    </row>
    <row r="860" spans="1:3" x14ac:dyDescent="0.35">
      <c r="A860" s="18" t="s">
        <v>1291</v>
      </c>
      <c r="B860" s="18">
        <v>606708</v>
      </c>
      <c r="C860" s="19" t="s">
        <v>7490</v>
      </c>
    </row>
    <row r="861" spans="1:3" x14ac:dyDescent="0.35">
      <c r="A861" s="18" t="s">
        <v>1292</v>
      </c>
      <c r="B861" s="18">
        <v>606709</v>
      </c>
      <c r="C861" s="19" t="s">
        <v>7491</v>
      </c>
    </row>
    <row r="862" spans="1:3" x14ac:dyDescent="0.35">
      <c r="A862" s="18" t="s">
        <v>1293</v>
      </c>
      <c r="B862" s="18">
        <v>606710</v>
      </c>
      <c r="C862" s="19" t="s">
        <v>7492</v>
      </c>
    </row>
    <row r="863" spans="1:3" x14ac:dyDescent="0.35">
      <c r="A863" s="18" t="s">
        <v>1294</v>
      </c>
      <c r="B863" s="18">
        <v>606712</v>
      </c>
      <c r="C863" s="19" t="s">
        <v>7493</v>
      </c>
    </row>
    <row r="864" spans="1:3" x14ac:dyDescent="0.35">
      <c r="A864" s="18" t="s">
        <v>1295</v>
      </c>
      <c r="B864" s="18">
        <v>606713</v>
      </c>
      <c r="C864" s="19" t="s">
        <v>7494</v>
      </c>
    </row>
    <row r="865" spans="1:3" x14ac:dyDescent="0.35">
      <c r="A865" s="18" t="s">
        <v>1296</v>
      </c>
      <c r="B865" s="18">
        <v>606714</v>
      </c>
      <c r="C865" s="19" t="s">
        <v>7495</v>
      </c>
    </row>
    <row r="866" spans="1:3" x14ac:dyDescent="0.35">
      <c r="A866" s="18" t="s">
        <v>1297</v>
      </c>
      <c r="B866" s="18">
        <v>606715</v>
      </c>
      <c r="C866" s="19" t="s">
        <v>7496</v>
      </c>
    </row>
    <row r="867" spans="1:3" x14ac:dyDescent="0.35">
      <c r="A867" s="18" t="s">
        <v>1298</v>
      </c>
      <c r="B867" s="18">
        <v>606716</v>
      </c>
      <c r="C867" s="19" t="s">
        <v>7497</v>
      </c>
    </row>
    <row r="868" spans="1:3" x14ac:dyDescent="0.35">
      <c r="A868" s="18" t="s">
        <v>1299</v>
      </c>
      <c r="B868" s="18">
        <v>606717</v>
      </c>
      <c r="C868" s="19" t="s">
        <v>7498</v>
      </c>
    </row>
    <row r="869" spans="1:3" x14ac:dyDescent="0.35">
      <c r="A869" s="18" t="s">
        <v>1300</v>
      </c>
      <c r="B869" s="18">
        <v>606718</v>
      </c>
      <c r="C869" s="19" t="s">
        <v>7499</v>
      </c>
    </row>
    <row r="870" spans="1:3" x14ac:dyDescent="0.35">
      <c r="A870" s="18" t="s">
        <v>1301</v>
      </c>
      <c r="B870" s="18">
        <v>606719</v>
      </c>
      <c r="C870" s="19" t="s">
        <v>7500</v>
      </c>
    </row>
    <row r="871" spans="1:3" x14ac:dyDescent="0.35">
      <c r="A871" s="18" t="s">
        <v>1302</v>
      </c>
      <c r="B871" s="18">
        <v>606720</v>
      </c>
      <c r="C871" s="19" t="s">
        <v>7501</v>
      </c>
    </row>
    <row r="872" spans="1:3" x14ac:dyDescent="0.35">
      <c r="A872" s="18" t="s">
        <v>1303</v>
      </c>
      <c r="B872" s="18">
        <v>606721</v>
      </c>
      <c r="C872" s="19" t="s">
        <v>7502</v>
      </c>
    </row>
    <row r="873" spans="1:3" x14ac:dyDescent="0.35">
      <c r="A873" s="18" t="s">
        <v>1304</v>
      </c>
      <c r="B873" s="18">
        <v>606722</v>
      </c>
      <c r="C873" s="19" t="s">
        <v>7503</v>
      </c>
    </row>
    <row r="874" spans="1:3" x14ac:dyDescent="0.35">
      <c r="A874" s="18" t="s">
        <v>1305</v>
      </c>
      <c r="B874" s="18">
        <v>606723</v>
      </c>
      <c r="C874" s="19" t="s">
        <v>7504</v>
      </c>
    </row>
    <row r="875" spans="1:3" x14ac:dyDescent="0.35">
      <c r="A875" s="18" t="s">
        <v>1306</v>
      </c>
      <c r="B875" s="18">
        <v>606724</v>
      </c>
      <c r="C875" s="19" t="s">
        <v>7505</v>
      </c>
    </row>
    <row r="876" spans="1:3" x14ac:dyDescent="0.35">
      <c r="A876" s="18" t="s">
        <v>1307</v>
      </c>
      <c r="B876" s="18">
        <v>606725</v>
      </c>
      <c r="C876" s="19" t="s">
        <v>7506</v>
      </c>
    </row>
    <row r="877" spans="1:3" x14ac:dyDescent="0.35">
      <c r="A877" s="18" t="s">
        <v>1308</v>
      </c>
      <c r="B877" s="18">
        <v>606726</v>
      </c>
      <c r="C877" s="19" t="s">
        <v>7507</v>
      </c>
    </row>
    <row r="878" spans="1:3" x14ac:dyDescent="0.35">
      <c r="A878" s="18" t="s">
        <v>1309</v>
      </c>
      <c r="B878" s="18">
        <v>606727</v>
      </c>
      <c r="C878" s="19" t="s">
        <v>7508</v>
      </c>
    </row>
    <row r="879" spans="1:3" x14ac:dyDescent="0.35">
      <c r="A879" s="18" t="s">
        <v>1310</v>
      </c>
      <c r="B879" s="18">
        <v>606728</v>
      </c>
      <c r="C879" s="19" t="s">
        <v>7509</v>
      </c>
    </row>
    <row r="880" spans="1:3" x14ac:dyDescent="0.35">
      <c r="A880" s="18" t="s">
        <v>1311</v>
      </c>
      <c r="B880" s="18">
        <v>606729</v>
      </c>
      <c r="C880" s="19" t="s">
        <v>7510</v>
      </c>
    </row>
    <row r="881" spans="1:3" x14ac:dyDescent="0.35">
      <c r="A881" s="18" t="s">
        <v>1312</v>
      </c>
      <c r="B881" s="18">
        <v>606730</v>
      </c>
      <c r="C881" s="19" t="s">
        <v>7511</v>
      </c>
    </row>
    <row r="882" spans="1:3" x14ac:dyDescent="0.35">
      <c r="A882" s="18" t="s">
        <v>1313</v>
      </c>
      <c r="B882" s="18">
        <v>606731</v>
      </c>
      <c r="C882" s="19" t="s">
        <v>7512</v>
      </c>
    </row>
    <row r="883" spans="1:3" x14ac:dyDescent="0.35">
      <c r="A883" s="18" t="s">
        <v>1314</v>
      </c>
      <c r="B883" s="18">
        <v>606732</v>
      </c>
      <c r="C883" s="19" t="s">
        <v>7513</v>
      </c>
    </row>
    <row r="884" spans="1:3" x14ac:dyDescent="0.35">
      <c r="A884" s="18" t="s">
        <v>1315</v>
      </c>
      <c r="B884" s="18">
        <v>606733</v>
      </c>
      <c r="C884" s="19" t="s">
        <v>7514</v>
      </c>
    </row>
    <row r="885" spans="1:3" x14ac:dyDescent="0.35">
      <c r="A885" s="18" t="s">
        <v>1316</v>
      </c>
      <c r="B885" s="18">
        <v>606734</v>
      </c>
      <c r="C885" s="19" t="s">
        <v>7515</v>
      </c>
    </row>
    <row r="886" spans="1:3" x14ac:dyDescent="0.35">
      <c r="A886" s="18" t="s">
        <v>1317</v>
      </c>
      <c r="B886" s="18">
        <v>606735</v>
      </c>
      <c r="C886" s="19" t="s">
        <v>7516</v>
      </c>
    </row>
    <row r="887" spans="1:3" x14ac:dyDescent="0.35">
      <c r="A887" s="18" t="s">
        <v>1318</v>
      </c>
      <c r="B887" s="18">
        <v>606736</v>
      </c>
      <c r="C887" s="19" t="s">
        <v>7517</v>
      </c>
    </row>
    <row r="888" spans="1:3" x14ac:dyDescent="0.35">
      <c r="A888" s="18" t="s">
        <v>1319</v>
      </c>
      <c r="B888" s="18">
        <v>606737</v>
      </c>
      <c r="C888" s="19" t="s">
        <v>7518</v>
      </c>
    </row>
    <row r="889" spans="1:3" x14ac:dyDescent="0.35">
      <c r="A889" s="18" t="s">
        <v>1320</v>
      </c>
      <c r="B889" s="18">
        <v>606738</v>
      </c>
      <c r="C889" s="19" t="s">
        <v>7519</v>
      </c>
    </row>
    <row r="890" spans="1:3" x14ac:dyDescent="0.35">
      <c r="A890" s="18" t="s">
        <v>1321</v>
      </c>
      <c r="B890" s="18">
        <v>606739</v>
      </c>
      <c r="C890" s="19" t="s">
        <v>7520</v>
      </c>
    </row>
    <row r="891" spans="1:3" x14ac:dyDescent="0.35">
      <c r="A891" s="18" t="s">
        <v>1322</v>
      </c>
      <c r="B891" s="18">
        <v>606740</v>
      </c>
      <c r="C891" s="19" t="s">
        <v>7521</v>
      </c>
    </row>
    <row r="892" spans="1:3" x14ac:dyDescent="0.35">
      <c r="A892" s="18" t="s">
        <v>1323</v>
      </c>
      <c r="B892" s="18">
        <v>606741</v>
      </c>
      <c r="C892" s="19" t="s">
        <v>7522</v>
      </c>
    </row>
    <row r="893" spans="1:3" x14ac:dyDescent="0.35">
      <c r="A893" s="18" t="s">
        <v>1324</v>
      </c>
      <c r="B893" s="18">
        <v>606742</v>
      </c>
      <c r="C893" s="19" t="s">
        <v>7523</v>
      </c>
    </row>
    <row r="894" spans="1:3" x14ac:dyDescent="0.35">
      <c r="A894" s="18" t="s">
        <v>1325</v>
      </c>
      <c r="B894" s="18">
        <v>606743</v>
      </c>
      <c r="C894" s="19" t="s">
        <v>7524</v>
      </c>
    </row>
    <row r="895" spans="1:3" x14ac:dyDescent="0.35">
      <c r="A895" s="18" t="s">
        <v>1326</v>
      </c>
      <c r="B895" s="18">
        <v>606744</v>
      </c>
      <c r="C895" s="19" t="s">
        <v>7525</v>
      </c>
    </row>
    <row r="896" spans="1:3" x14ac:dyDescent="0.35">
      <c r="A896" s="18" t="s">
        <v>1327</v>
      </c>
      <c r="B896" s="18">
        <v>606745</v>
      </c>
      <c r="C896" s="19" t="s">
        <v>7526</v>
      </c>
    </row>
    <row r="897" spans="1:3" x14ac:dyDescent="0.35">
      <c r="A897" s="18" t="s">
        <v>1328</v>
      </c>
      <c r="B897" s="18">
        <v>606746</v>
      </c>
      <c r="C897" s="19" t="s">
        <v>7527</v>
      </c>
    </row>
    <row r="898" spans="1:3" x14ac:dyDescent="0.35">
      <c r="A898" s="18" t="s">
        <v>1329</v>
      </c>
      <c r="B898" s="18">
        <v>606747</v>
      </c>
      <c r="C898" s="19" t="s">
        <v>7528</v>
      </c>
    </row>
    <row r="899" spans="1:3" x14ac:dyDescent="0.35">
      <c r="A899" s="18" t="s">
        <v>1330</v>
      </c>
      <c r="B899" s="18">
        <v>606748</v>
      </c>
      <c r="C899" s="19" t="s">
        <v>7529</v>
      </c>
    </row>
    <row r="900" spans="1:3" x14ac:dyDescent="0.35">
      <c r="A900" s="18" t="s">
        <v>1331</v>
      </c>
      <c r="B900" s="18">
        <v>606749</v>
      </c>
      <c r="C900" s="19" t="s">
        <v>7530</v>
      </c>
    </row>
    <row r="901" spans="1:3" x14ac:dyDescent="0.35">
      <c r="A901" s="18" t="s">
        <v>1332</v>
      </c>
      <c r="B901" s="18">
        <v>606750</v>
      </c>
      <c r="C901" s="19" t="s">
        <v>7531</v>
      </c>
    </row>
    <row r="902" spans="1:3" x14ac:dyDescent="0.35">
      <c r="A902" s="18" t="s">
        <v>1333</v>
      </c>
      <c r="B902" s="18">
        <v>606751</v>
      </c>
      <c r="C902" s="19" t="s">
        <v>7532</v>
      </c>
    </row>
    <row r="903" spans="1:3" x14ac:dyDescent="0.35">
      <c r="A903" s="18" t="s">
        <v>1334</v>
      </c>
      <c r="B903" s="18">
        <v>606752</v>
      </c>
      <c r="C903" s="19" t="s">
        <v>7533</v>
      </c>
    </row>
    <row r="904" spans="1:3" x14ac:dyDescent="0.35">
      <c r="A904" s="18" t="s">
        <v>1335</v>
      </c>
      <c r="B904" s="18">
        <v>606753</v>
      </c>
      <c r="C904" s="19" t="s">
        <v>7534</v>
      </c>
    </row>
    <row r="905" spans="1:3" x14ac:dyDescent="0.35">
      <c r="A905" s="18" t="s">
        <v>1336</v>
      </c>
      <c r="B905" s="18">
        <v>606754</v>
      </c>
      <c r="C905" s="19" t="s">
        <v>7535</v>
      </c>
    </row>
    <row r="906" spans="1:3" x14ac:dyDescent="0.35">
      <c r="A906" s="18" t="s">
        <v>1337</v>
      </c>
      <c r="B906" s="18">
        <v>606755</v>
      </c>
      <c r="C906" s="19" t="s">
        <v>7536</v>
      </c>
    </row>
    <row r="907" spans="1:3" x14ac:dyDescent="0.35">
      <c r="A907" s="18" t="s">
        <v>1338</v>
      </c>
      <c r="B907" s="18">
        <v>606756</v>
      </c>
      <c r="C907" s="19" t="s">
        <v>7537</v>
      </c>
    </row>
    <row r="908" spans="1:3" x14ac:dyDescent="0.35">
      <c r="A908" s="18" t="s">
        <v>1339</v>
      </c>
      <c r="B908" s="18">
        <v>606757</v>
      </c>
      <c r="C908" s="19" t="s">
        <v>7538</v>
      </c>
    </row>
    <row r="909" spans="1:3" x14ac:dyDescent="0.35">
      <c r="A909" s="18" t="s">
        <v>1340</v>
      </c>
      <c r="B909" s="18">
        <v>606758</v>
      </c>
      <c r="C909" s="19" t="s">
        <v>7539</v>
      </c>
    </row>
    <row r="910" spans="1:3" x14ac:dyDescent="0.35">
      <c r="A910" s="18" t="s">
        <v>1341</v>
      </c>
      <c r="B910" s="18">
        <v>606759</v>
      </c>
      <c r="C910" s="19" t="s">
        <v>7540</v>
      </c>
    </row>
    <row r="911" spans="1:3" x14ac:dyDescent="0.35">
      <c r="A911" s="18" t="s">
        <v>1342</v>
      </c>
      <c r="B911" s="18">
        <v>606760</v>
      </c>
      <c r="C911" s="19" t="s">
        <v>7541</v>
      </c>
    </row>
    <row r="912" spans="1:3" x14ac:dyDescent="0.35">
      <c r="A912" s="18" t="s">
        <v>1343</v>
      </c>
      <c r="B912" s="18">
        <v>606761</v>
      </c>
      <c r="C912" s="19" t="s">
        <v>7542</v>
      </c>
    </row>
    <row r="913" spans="1:3" x14ac:dyDescent="0.35">
      <c r="A913" s="18" t="s">
        <v>1344</v>
      </c>
      <c r="B913" s="18">
        <v>606762</v>
      </c>
      <c r="C913" s="19" t="s">
        <v>7543</v>
      </c>
    </row>
    <row r="914" spans="1:3" x14ac:dyDescent="0.35">
      <c r="A914" s="18" t="s">
        <v>1345</v>
      </c>
      <c r="B914" s="18">
        <v>606763</v>
      </c>
      <c r="C914" s="19" t="s">
        <v>7544</v>
      </c>
    </row>
    <row r="915" spans="1:3" x14ac:dyDescent="0.35">
      <c r="A915" s="18" t="s">
        <v>1346</v>
      </c>
      <c r="B915" s="18">
        <v>606764</v>
      </c>
      <c r="C915" s="19" t="s">
        <v>7545</v>
      </c>
    </row>
    <row r="916" spans="1:3" x14ac:dyDescent="0.35">
      <c r="A916" s="18" t="s">
        <v>1347</v>
      </c>
      <c r="B916" s="18">
        <v>606765</v>
      </c>
      <c r="C916" s="19" t="s">
        <v>7546</v>
      </c>
    </row>
    <row r="917" spans="1:3" x14ac:dyDescent="0.35">
      <c r="A917" s="18" t="s">
        <v>1348</v>
      </c>
      <c r="B917" s="18">
        <v>606766</v>
      </c>
      <c r="C917" s="19" t="s">
        <v>7547</v>
      </c>
    </row>
    <row r="918" spans="1:3" x14ac:dyDescent="0.35">
      <c r="A918" s="18" t="s">
        <v>1349</v>
      </c>
      <c r="B918" s="18">
        <v>606767</v>
      </c>
      <c r="C918" s="19" t="s">
        <v>7548</v>
      </c>
    </row>
    <row r="919" spans="1:3" x14ac:dyDescent="0.35">
      <c r="A919" s="18" t="s">
        <v>1350</v>
      </c>
      <c r="B919" s="18">
        <v>606768</v>
      </c>
      <c r="C919" s="19" t="s">
        <v>7549</v>
      </c>
    </row>
    <row r="920" spans="1:3" x14ac:dyDescent="0.35">
      <c r="A920" s="18" t="s">
        <v>1351</v>
      </c>
      <c r="B920" s="18">
        <v>606769</v>
      </c>
      <c r="C920" s="19" t="s">
        <v>7550</v>
      </c>
    </row>
    <row r="921" spans="1:3" x14ac:dyDescent="0.35">
      <c r="A921" s="18" t="s">
        <v>1352</v>
      </c>
      <c r="B921" s="18">
        <v>606770</v>
      </c>
      <c r="C921" s="19" t="s">
        <v>7551</v>
      </c>
    </row>
    <row r="922" spans="1:3" x14ac:dyDescent="0.35">
      <c r="A922" s="18" t="s">
        <v>1353</v>
      </c>
      <c r="B922" s="18">
        <v>606771</v>
      </c>
      <c r="C922" s="19" t="s">
        <v>7552</v>
      </c>
    </row>
    <row r="923" spans="1:3" x14ac:dyDescent="0.35">
      <c r="A923" s="18" t="s">
        <v>1354</v>
      </c>
      <c r="B923" s="18">
        <v>606772</v>
      </c>
      <c r="C923" s="19" t="s">
        <v>7553</v>
      </c>
    </row>
    <row r="924" spans="1:3" x14ac:dyDescent="0.35">
      <c r="A924" s="18" t="s">
        <v>1355</v>
      </c>
      <c r="B924" s="18">
        <v>606773</v>
      </c>
      <c r="C924" s="19" t="s">
        <v>7554</v>
      </c>
    </row>
    <row r="925" spans="1:3" x14ac:dyDescent="0.35">
      <c r="A925" s="18" t="s">
        <v>1356</v>
      </c>
      <c r="B925" s="18">
        <v>606774</v>
      </c>
      <c r="C925" s="19" t="s">
        <v>7555</v>
      </c>
    </row>
    <row r="926" spans="1:3" x14ac:dyDescent="0.35">
      <c r="A926" s="18" t="s">
        <v>1357</v>
      </c>
      <c r="B926" s="18">
        <v>606775</v>
      </c>
      <c r="C926" s="19" t="s">
        <v>7556</v>
      </c>
    </row>
    <row r="927" spans="1:3" x14ac:dyDescent="0.35">
      <c r="A927" s="18" t="s">
        <v>1358</v>
      </c>
      <c r="B927" s="18">
        <v>606776</v>
      </c>
      <c r="C927" s="19" t="s">
        <v>7557</v>
      </c>
    </row>
    <row r="928" spans="1:3" x14ac:dyDescent="0.35">
      <c r="A928" s="18" t="s">
        <v>1359</v>
      </c>
      <c r="B928" s="18">
        <v>606778</v>
      </c>
      <c r="C928" s="19" t="s">
        <v>7558</v>
      </c>
    </row>
    <row r="929" spans="1:3" x14ac:dyDescent="0.35">
      <c r="A929" s="18" t="s">
        <v>1360</v>
      </c>
      <c r="B929" s="18">
        <v>606779</v>
      </c>
      <c r="C929" s="19" t="s">
        <v>7559</v>
      </c>
    </row>
    <row r="930" spans="1:3" x14ac:dyDescent="0.35">
      <c r="A930" s="18" t="s">
        <v>1361</v>
      </c>
      <c r="B930" s="18">
        <v>606780</v>
      </c>
      <c r="C930" s="19" t="s">
        <v>7560</v>
      </c>
    </row>
    <row r="931" spans="1:3" x14ac:dyDescent="0.35">
      <c r="A931" s="18" t="s">
        <v>1362</v>
      </c>
      <c r="B931" s="18">
        <v>606781</v>
      </c>
      <c r="C931" s="19" t="s">
        <v>7561</v>
      </c>
    </row>
    <row r="932" spans="1:3" x14ac:dyDescent="0.35">
      <c r="A932" s="18" t="s">
        <v>1363</v>
      </c>
      <c r="B932" s="18">
        <v>606782</v>
      </c>
      <c r="C932" s="19" t="s">
        <v>7562</v>
      </c>
    </row>
    <row r="933" spans="1:3" x14ac:dyDescent="0.35">
      <c r="A933" s="18" t="s">
        <v>1364</v>
      </c>
      <c r="B933" s="18">
        <v>606783</v>
      </c>
      <c r="C933" s="19" t="s">
        <v>7563</v>
      </c>
    </row>
    <row r="934" spans="1:3" x14ac:dyDescent="0.35">
      <c r="A934" s="18" t="s">
        <v>1365</v>
      </c>
      <c r="B934" s="18">
        <v>606784</v>
      </c>
      <c r="C934" s="19" t="s">
        <v>7564</v>
      </c>
    </row>
    <row r="935" spans="1:3" x14ac:dyDescent="0.35">
      <c r="A935" s="18" t="s">
        <v>1366</v>
      </c>
      <c r="B935" s="18">
        <v>606785</v>
      </c>
      <c r="C935" s="19" t="s">
        <v>7565</v>
      </c>
    </row>
    <row r="936" spans="1:3" x14ac:dyDescent="0.35">
      <c r="A936" s="18" t="s">
        <v>1367</v>
      </c>
      <c r="B936" s="18">
        <v>606786</v>
      </c>
      <c r="C936" s="19" t="s">
        <v>7566</v>
      </c>
    </row>
    <row r="937" spans="1:3" x14ac:dyDescent="0.35">
      <c r="A937" s="18" t="s">
        <v>1368</v>
      </c>
      <c r="B937" s="18">
        <v>606787</v>
      </c>
      <c r="C937" s="19" t="s">
        <v>7567</v>
      </c>
    </row>
    <row r="938" spans="1:3" x14ac:dyDescent="0.35">
      <c r="A938" s="18" t="s">
        <v>1369</v>
      </c>
      <c r="B938" s="18">
        <v>606788</v>
      </c>
      <c r="C938" s="19" t="s">
        <v>7568</v>
      </c>
    </row>
    <row r="939" spans="1:3" x14ac:dyDescent="0.35">
      <c r="A939" s="18" t="s">
        <v>1370</v>
      </c>
      <c r="B939" s="18">
        <v>606789</v>
      </c>
      <c r="C939" s="19" t="s">
        <v>7569</v>
      </c>
    </row>
    <row r="940" spans="1:3" x14ac:dyDescent="0.35">
      <c r="A940" s="18" t="s">
        <v>1371</v>
      </c>
      <c r="B940" s="18">
        <v>606790</v>
      </c>
      <c r="C940" s="19" t="s">
        <v>7570</v>
      </c>
    </row>
    <row r="941" spans="1:3" x14ac:dyDescent="0.35">
      <c r="A941" s="18" t="s">
        <v>1372</v>
      </c>
      <c r="B941" s="18">
        <v>606791</v>
      </c>
      <c r="C941" s="19" t="s">
        <v>7571</v>
      </c>
    </row>
    <row r="942" spans="1:3" x14ac:dyDescent="0.35">
      <c r="A942" s="18" t="s">
        <v>1373</v>
      </c>
      <c r="B942" s="18">
        <v>606792</v>
      </c>
      <c r="C942" s="19" t="s">
        <v>7572</v>
      </c>
    </row>
    <row r="943" spans="1:3" x14ac:dyDescent="0.35">
      <c r="A943" s="18" t="s">
        <v>1374</v>
      </c>
      <c r="B943" s="18">
        <v>606793</v>
      </c>
      <c r="C943" s="19" t="s">
        <v>7573</v>
      </c>
    </row>
    <row r="944" spans="1:3" x14ac:dyDescent="0.35">
      <c r="A944" s="18" t="s">
        <v>1375</v>
      </c>
      <c r="B944" s="18">
        <v>606795</v>
      </c>
      <c r="C944" s="19" t="s">
        <v>7574</v>
      </c>
    </row>
    <row r="945" spans="1:3" x14ac:dyDescent="0.35">
      <c r="A945" s="18" t="s">
        <v>1376</v>
      </c>
      <c r="B945" s="18">
        <v>606796</v>
      </c>
      <c r="C945" s="19" t="s">
        <v>7575</v>
      </c>
    </row>
    <row r="946" spans="1:3" x14ac:dyDescent="0.35">
      <c r="A946" s="18" t="s">
        <v>1377</v>
      </c>
      <c r="B946" s="18">
        <v>606797</v>
      </c>
      <c r="C946" s="19" t="s">
        <v>7576</v>
      </c>
    </row>
    <row r="947" spans="1:3" x14ac:dyDescent="0.35">
      <c r="A947" s="18" t="s">
        <v>1378</v>
      </c>
      <c r="B947" s="18">
        <v>606798</v>
      </c>
      <c r="C947" s="19" t="s">
        <v>7577</v>
      </c>
    </row>
    <row r="948" spans="1:3" x14ac:dyDescent="0.35">
      <c r="A948" s="18" t="s">
        <v>1379</v>
      </c>
      <c r="B948" s="18">
        <v>606799</v>
      </c>
      <c r="C948" s="19" t="s">
        <v>7578</v>
      </c>
    </row>
    <row r="949" spans="1:3" x14ac:dyDescent="0.35">
      <c r="A949" s="18" t="s">
        <v>1380</v>
      </c>
      <c r="B949" s="18">
        <v>606800</v>
      </c>
      <c r="C949" s="19" t="s">
        <v>7579</v>
      </c>
    </row>
    <row r="950" spans="1:3" x14ac:dyDescent="0.35">
      <c r="A950" s="18" t="s">
        <v>1381</v>
      </c>
      <c r="B950" s="18">
        <v>606801</v>
      </c>
      <c r="C950" s="19" t="s">
        <v>7580</v>
      </c>
    </row>
    <row r="951" spans="1:3" x14ac:dyDescent="0.35">
      <c r="A951" s="18" t="s">
        <v>1382</v>
      </c>
      <c r="B951" s="18">
        <v>606802</v>
      </c>
      <c r="C951" s="19" t="s">
        <v>7581</v>
      </c>
    </row>
    <row r="952" spans="1:3" x14ac:dyDescent="0.35">
      <c r="A952" s="18" t="s">
        <v>1383</v>
      </c>
      <c r="B952" s="18">
        <v>606803</v>
      </c>
      <c r="C952" s="19" t="s">
        <v>7582</v>
      </c>
    </row>
    <row r="953" spans="1:3" x14ac:dyDescent="0.35">
      <c r="A953" s="18" t="s">
        <v>1384</v>
      </c>
      <c r="B953" s="18">
        <v>606804</v>
      </c>
      <c r="C953" s="19" t="s">
        <v>7583</v>
      </c>
    </row>
    <row r="954" spans="1:3" x14ac:dyDescent="0.35">
      <c r="A954" s="18" t="s">
        <v>1385</v>
      </c>
      <c r="B954" s="18">
        <v>606805</v>
      </c>
      <c r="C954" s="19" t="s">
        <v>7584</v>
      </c>
    </row>
    <row r="955" spans="1:3" x14ac:dyDescent="0.35">
      <c r="A955" s="18" t="s">
        <v>1386</v>
      </c>
      <c r="B955" s="18">
        <v>606806</v>
      </c>
      <c r="C955" s="19" t="s">
        <v>7585</v>
      </c>
    </row>
    <row r="956" spans="1:3" x14ac:dyDescent="0.35">
      <c r="A956" s="18" t="s">
        <v>1387</v>
      </c>
      <c r="B956" s="18">
        <v>606807</v>
      </c>
      <c r="C956" s="19" t="s">
        <v>7586</v>
      </c>
    </row>
    <row r="957" spans="1:3" x14ac:dyDescent="0.35">
      <c r="A957" s="18" t="s">
        <v>1388</v>
      </c>
      <c r="B957" s="18">
        <v>606808</v>
      </c>
      <c r="C957" s="19" t="s">
        <v>7587</v>
      </c>
    </row>
    <row r="958" spans="1:3" x14ac:dyDescent="0.35">
      <c r="A958" s="18" t="s">
        <v>1389</v>
      </c>
      <c r="B958" s="18">
        <v>606810</v>
      </c>
      <c r="C958" s="19" t="s">
        <v>7588</v>
      </c>
    </row>
    <row r="959" spans="1:3" x14ac:dyDescent="0.35">
      <c r="A959" s="18" t="s">
        <v>1390</v>
      </c>
      <c r="B959" s="18">
        <v>606777</v>
      </c>
      <c r="C959" s="19" t="s">
        <v>7589</v>
      </c>
    </row>
    <row r="960" spans="1:3" x14ac:dyDescent="0.35">
      <c r="A960" s="18" t="s">
        <v>1391</v>
      </c>
      <c r="B960" s="18">
        <v>606809</v>
      </c>
      <c r="C960" s="19" t="s">
        <v>7590</v>
      </c>
    </row>
    <row r="961" spans="1:3" x14ac:dyDescent="0.35">
      <c r="A961" s="18" t="s">
        <v>1392</v>
      </c>
      <c r="B961" s="18">
        <v>606811</v>
      </c>
      <c r="C961" s="19" t="s">
        <v>7591</v>
      </c>
    </row>
    <row r="962" spans="1:3" x14ac:dyDescent="0.35">
      <c r="A962" s="18" t="s">
        <v>1393</v>
      </c>
      <c r="B962" s="18">
        <v>606812</v>
      </c>
      <c r="C962" s="19" t="s">
        <v>7592</v>
      </c>
    </row>
    <row r="963" spans="1:3" x14ac:dyDescent="0.35">
      <c r="A963" s="18" t="s">
        <v>1394</v>
      </c>
      <c r="B963" s="18">
        <v>606813</v>
      </c>
      <c r="C963" s="19" t="s">
        <v>7593</v>
      </c>
    </row>
    <row r="964" spans="1:3" x14ac:dyDescent="0.35">
      <c r="A964" s="18" t="s">
        <v>1395</v>
      </c>
      <c r="B964" s="18">
        <v>606814</v>
      </c>
      <c r="C964" s="19" t="s">
        <v>7594</v>
      </c>
    </row>
    <row r="965" spans="1:3" x14ac:dyDescent="0.35">
      <c r="A965" s="18" t="s">
        <v>1396</v>
      </c>
      <c r="B965" s="18">
        <v>606815</v>
      </c>
      <c r="C965" s="19" t="s">
        <v>7595</v>
      </c>
    </row>
    <row r="966" spans="1:3" x14ac:dyDescent="0.35">
      <c r="A966" s="18" t="s">
        <v>1397</v>
      </c>
      <c r="B966" s="18">
        <v>606816</v>
      </c>
      <c r="C966" s="19" t="s">
        <v>7596</v>
      </c>
    </row>
    <row r="967" spans="1:3" x14ac:dyDescent="0.35">
      <c r="A967" s="18" t="s">
        <v>1398</v>
      </c>
      <c r="B967" s="18">
        <v>606817</v>
      </c>
      <c r="C967" s="19" t="s">
        <v>7597</v>
      </c>
    </row>
    <row r="968" spans="1:3" x14ac:dyDescent="0.35">
      <c r="A968" s="18" t="s">
        <v>1399</v>
      </c>
      <c r="B968" s="18">
        <v>606818</v>
      </c>
      <c r="C968" s="19" t="s">
        <v>7598</v>
      </c>
    </row>
    <row r="969" spans="1:3" x14ac:dyDescent="0.35">
      <c r="A969" s="18" t="s">
        <v>1400</v>
      </c>
      <c r="B969" s="18">
        <v>606819</v>
      </c>
      <c r="C969" s="19" t="s">
        <v>7599</v>
      </c>
    </row>
    <row r="970" spans="1:3" x14ac:dyDescent="0.35">
      <c r="A970" s="18" t="s">
        <v>1401</v>
      </c>
      <c r="B970" s="18">
        <v>606820</v>
      </c>
      <c r="C970" s="19" t="s">
        <v>7600</v>
      </c>
    </row>
    <row r="971" spans="1:3" x14ac:dyDescent="0.35">
      <c r="A971" s="18" t="s">
        <v>1402</v>
      </c>
      <c r="B971" s="18">
        <v>606821</v>
      </c>
      <c r="C971" s="19" t="s">
        <v>7601</v>
      </c>
    </row>
    <row r="972" spans="1:3" x14ac:dyDescent="0.35">
      <c r="A972" s="18" t="s">
        <v>1403</v>
      </c>
      <c r="B972" s="18">
        <v>606822</v>
      </c>
      <c r="C972" s="19" t="s">
        <v>7602</v>
      </c>
    </row>
    <row r="973" spans="1:3" x14ac:dyDescent="0.35">
      <c r="A973" s="18" t="s">
        <v>1404</v>
      </c>
      <c r="B973" s="18">
        <v>610501</v>
      </c>
      <c r="C973" s="19" t="s">
        <v>7603</v>
      </c>
    </row>
    <row r="974" spans="1:3" x14ac:dyDescent="0.35">
      <c r="A974" s="18" t="s">
        <v>1405</v>
      </c>
      <c r="B974" s="18">
        <v>606824</v>
      </c>
      <c r="C974" s="19" t="s">
        <v>7604</v>
      </c>
    </row>
    <row r="975" spans="1:3" x14ac:dyDescent="0.35">
      <c r="A975" s="18" t="s">
        <v>1406</v>
      </c>
      <c r="B975" s="18">
        <v>606825</v>
      </c>
      <c r="C975" s="19" t="s">
        <v>7605</v>
      </c>
    </row>
    <row r="976" spans="1:3" x14ac:dyDescent="0.35">
      <c r="A976" s="18" t="s">
        <v>1407</v>
      </c>
      <c r="B976" s="18">
        <v>606826</v>
      </c>
      <c r="C976" s="19" t="s">
        <v>7606</v>
      </c>
    </row>
    <row r="977" spans="1:3" x14ac:dyDescent="0.35">
      <c r="A977" s="18" t="s">
        <v>1408</v>
      </c>
      <c r="B977" s="18">
        <v>606827</v>
      </c>
      <c r="C977" s="19" t="s">
        <v>7607</v>
      </c>
    </row>
    <row r="978" spans="1:3" x14ac:dyDescent="0.35">
      <c r="A978" s="18" t="s">
        <v>1409</v>
      </c>
      <c r="B978" s="18">
        <v>606828</v>
      </c>
      <c r="C978" s="19" t="s">
        <v>7608</v>
      </c>
    </row>
    <row r="979" spans="1:3" x14ac:dyDescent="0.35">
      <c r="A979" s="18" t="s">
        <v>1410</v>
      </c>
      <c r="B979" s="18">
        <v>606829</v>
      </c>
      <c r="C979" s="19" t="s">
        <v>7609</v>
      </c>
    </row>
    <row r="980" spans="1:3" x14ac:dyDescent="0.35">
      <c r="A980" s="18" t="s">
        <v>1411</v>
      </c>
      <c r="B980" s="18">
        <v>606830</v>
      </c>
      <c r="C980" s="19" t="s">
        <v>7610</v>
      </c>
    </row>
    <row r="981" spans="1:3" x14ac:dyDescent="0.35">
      <c r="A981" s="18" t="s">
        <v>1412</v>
      </c>
      <c r="B981" s="18">
        <v>606831</v>
      </c>
      <c r="C981" s="19" t="s">
        <v>7611</v>
      </c>
    </row>
    <row r="982" spans="1:3" x14ac:dyDescent="0.35">
      <c r="A982" s="18" t="s">
        <v>1413</v>
      </c>
      <c r="B982" s="18">
        <v>606832</v>
      </c>
      <c r="C982" s="19" t="s">
        <v>7612</v>
      </c>
    </row>
    <row r="983" spans="1:3" x14ac:dyDescent="0.35">
      <c r="A983" s="18" t="s">
        <v>1414</v>
      </c>
      <c r="B983" s="18">
        <v>606833</v>
      </c>
      <c r="C983" s="19" t="s">
        <v>7613</v>
      </c>
    </row>
    <row r="984" spans="1:3" x14ac:dyDescent="0.35">
      <c r="A984" s="18" t="s">
        <v>1415</v>
      </c>
      <c r="B984" s="18">
        <v>606834</v>
      </c>
      <c r="C984" s="19" t="s">
        <v>7614</v>
      </c>
    </row>
    <row r="985" spans="1:3" x14ac:dyDescent="0.35">
      <c r="A985" s="18" t="s">
        <v>1416</v>
      </c>
      <c r="B985" s="18">
        <v>606835</v>
      </c>
      <c r="C985" s="19" t="s">
        <v>7615</v>
      </c>
    </row>
    <row r="986" spans="1:3" x14ac:dyDescent="0.35">
      <c r="A986" s="18" t="s">
        <v>1417</v>
      </c>
      <c r="B986" s="18">
        <v>606836</v>
      </c>
      <c r="C986" s="19" t="s">
        <v>7616</v>
      </c>
    </row>
    <row r="987" spans="1:3" x14ac:dyDescent="0.35">
      <c r="A987" s="18" t="s">
        <v>1418</v>
      </c>
      <c r="B987" s="18">
        <v>606837</v>
      </c>
      <c r="C987" s="19" t="s">
        <v>7617</v>
      </c>
    </row>
    <row r="988" spans="1:3" x14ac:dyDescent="0.35">
      <c r="A988" s="18" t="s">
        <v>1419</v>
      </c>
      <c r="B988" s="18">
        <v>606838</v>
      </c>
      <c r="C988" s="19" t="s">
        <v>7618</v>
      </c>
    </row>
    <row r="989" spans="1:3" x14ac:dyDescent="0.35">
      <c r="A989" s="18" t="s">
        <v>1420</v>
      </c>
      <c r="B989" s="18">
        <v>606840</v>
      </c>
      <c r="C989" s="19" t="s">
        <v>7619</v>
      </c>
    </row>
    <row r="990" spans="1:3" x14ac:dyDescent="0.35">
      <c r="A990" s="18" t="s">
        <v>1421</v>
      </c>
      <c r="B990" s="18">
        <v>606841</v>
      </c>
      <c r="C990" s="19" t="s">
        <v>7620</v>
      </c>
    </row>
    <row r="991" spans="1:3" x14ac:dyDescent="0.35">
      <c r="A991" s="18" t="s">
        <v>1422</v>
      </c>
      <c r="B991" s="18">
        <v>606842</v>
      </c>
      <c r="C991" s="19" t="s">
        <v>7621</v>
      </c>
    </row>
    <row r="992" spans="1:3" x14ac:dyDescent="0.35">
      <c r="A992" s="18" t="s">
        <v>1423</v>
      </c>
      <c r="B992" s="18">
        <v>606843</v>
      </c>
      <c r="C992" s="19" t="s">
        <v>7622</v>
      </c>
    </row>
    <row r="993" spans="1:3" x14ac:dyDescent="0.35">
      <c r="A993" s="18" t="s">
        <v>1424</v>
      </c>
      <c r="B993" s="18">
        <v>606844</v>
      </c>
      <c r="C993" s="19" t="s">
        <v>7623</v>
      </c>
    </row>
    <row r="994" spans="1:3" x14ac:dyDescent="0.35">
      <c r="A994" s="18" t="s">
        <v>1425</v>
      </c>
      <c r="B994" s="18">
        <v>606845</v>
      </c>
      <c r="C994" s="19" t="s">
        <v>7624</v>
      </c>
    </row>
    <row r="995" spans="1:3" x14ac:dyDescent="0.35">
      <c r="A995" s="18" t="s">
        <v>1426</v>
      </c>
      <c r="B995" s="18">
        <v>606846</v>
      </c>
      <c r="C995" s="19" t="s">
        <v>7625</v>
      </c>
    </row>
    <row r="996" spans="1:3" x14ac:dyDescent="0.35">
      <c r="A996" s="18" t="s">
        <v>1427</v>
      </c>
      <c r="B996" s="18">
        <v>606847</v>
      </c>
      <c r="C996" s="19" t="s">
        <v>7626</v>
      </c>
    </row>
    <row r="997" spans="1:3" x14ac:dyDescent="0.35">
      <c r="A997" s="18" t="s">
        <v>1428</v>
      </c>
      <c r="B997" s="18">
        <v>606839</v>
      </c>
      <c r="C997" s="19" t="s">
        <v>7627</v>
      </c>
    </row>
    <row r="998" spans="1:3" x14ac:dyDescent="0.35">
      <c r="A998" s="18" t="s">
        <v>1429</v>
      </c>
      <c r="B998" s="18">
        <v>606848</v>
      </c>
      <c r="C998" s="19" t="s">
        <v>7628</v>
      </c>
    </row>
    <row r="999" spans="1:3" x14ac:dyDescent="0.35">
      <c r="A999" s="18" t="s">
        <v>1430</v>
      </c>
      <c r="B999" s="18">
        <v>606849</v>
      </c>
      <c r="C999" s="19" t="s">
        <v>7629</v>
      </c>
    </row>
    <row r="1000" spans="1:3" x14ac:dyDescent="0.35">
      <c r="A1000" s="18" t="s">
        <v>1431</v>
      </c>
      <c r="B1000" s="18">
        <v>606850</v>
      </c>
      <c r="C1000" s="19" t="s">
        <v>7630</v>
      </c>
    </row>
    <row r="1001" spans="1:3" x14ac:dyDescent="0.35">
      <c r="A1001" s="18" t="s">
        <v>1432</v>
      </c>
      <c r="B1001" s="18">
        <v>606851</v>
      </c>
      <c r="C1001" s="19" t="s">
        <v>7631</v>
      </c>
    </row>
    <row r="1002" spans="1:3" x14ac:dyDescent="0.35">
      <c r="A1002" s="18" t="s">
        <v>1433</v>
      </c>
      <c r="B1002" s="18">
        <v>606852</v>
      </c>
      <c r="C1002" s="19" t="s">
        <v>7632</v>
      </c>
    </row>
    <row r="1003" spans="1:3" x14ac:dyDescent="0.35">
      <c r="A1003" s="18" t="s">
        <v>1434</v>
      </c>
      <c r="B1003" s="18">
        <v>606853</v>
      </c>
      <c r="C1003" s="19" t="s">
        <v>7633</v>
      </c>
    </row>
    <row r="1004" spans="1:3" x14ac:dyDescent="0.35">
      <c r="A1004" s="18" t="s">
        <v>1435</v>
      </c>
      <c r="B1004" s="18">
        <v>606854</v>
      </c>
      <c r="C1004" s="19" t="s">
        <v>7634</v>
      </c>
    </row>
    <row r="1005" spans="1:3" x14ac:dyDescent="0.35">
      <c r="A1005" s="18" t="s">
        <v>1436</v>
      </c>
      <c r="B1005" s="18">
        <v>606855</v>
      </c>
      <c r="C1005" s="19" t="s">
        <v>7635</v>
      </c>
    </row>
    <row r="1006" spans="1:3" x14ac:dyDescent="0.35">
      <c r="A1006" s="18" t="s">
        <v>1437</v>
      </c>
      <c r="B1006" s="18">
        <v>606856</v>
      </c>
      <c r="C1006" s="19" t="s">
        <v>7636</v>
      </c>
    </row>
    <row r="1007" spans="1:3" x14ac:dyDescent="0.35">
      <c r="A1007" s="18" t="s">
        <v>1438</v>
      </c>
      <c r="B1007" s="18">
        <v>606857</v>
      </c>
      <c r="C1007" s="19" t="s">
        <v>7637</v>
      </c>
    </row>
    <row r="1008" spans="1:3" x14ac:dyDescent="0.35">
      <c r="A1008" s="18" t="s">
        <v>1439</v>
      </c>
      <c r="B1008" s="18">
        <v>606858</v>
      </c>
      <c r="C1008" s="19" t="s">
        <v>7638</v>
      </c>
    </row>
    <row r="1009" spans="1:3" x14ac:dyDescent="0.35">
      <c r="A1009" s="18" t="s">
        <v>1440</v>
      </c>
      <c r="B1009" s="18">
        <v>606859</v>
      </c>
      <c r="C1009" s="19" t="s">
        <v>7639</v>
      </c>
    </row>
    <row r="1010" spans="1:3" x14ac:dyDescent="0.35">
      <c r="A1010" s="18" t="s">
        <v>1441</v>
      </c>
      <c r="B1010" s="18">
        <v>606860</v>
      </c>
      <c r="C1010" s="19" t="s">
        <v>7640</v>
      </c>
    </row>
    <row r="1011" spans="1:3" x14ac:dyDescent="0.35">
      <c r="A1011" s="18" t="s">
        <v>1442</v>
      </c>
      <c r="B1011" s="18">
        <v>606861</v>
      </c>
      <c r="C1011" s="19" t="s">
        <v>7641</v>
      </c>
    </row>
    <row r="1012" spans="1:3" x14ac:dyDescent="0.35">
      <c r="A1012" s="18" t="s">
        <v>1443</v>
      </c>
      <c r="B1012" s="18">
        <v>606862</v>
      </c>
      <c r="C1012" s="19" t="s">
        <v>7642</v>
      </c>
    </row>
    <row r="1013" spans="1:3" x14ac:dyDescent="0.35">
      <c r="A1013" s="18" t="s">
        <v>1444</v>
      </c>
      <c r="B1013" s="18">
        <v>606863</v>
      </c>
      <c r="C1013" s="19" t="s">
        <v>7643</v>
      </c>
    </row>
    <row r="1014" spans="1:3" x14ac:dyDescent="0.35">
      <c r="A1014" s="18" t="s">
        <v>1445</v>
      </c>
      <c r="B1014" s="18">
        <v>606864</v>
      </c>
      <c r="C1014" s="19" t="s">
        <v>7644</v>
      </c>
    </row>
    <row r="1015" spans="1:3" x14ac:dyDescent="0.35">
      <c r="A1015" s="18" t="s">
        <v>1446</v>
      </c>
      <c r="B1015" s="18">
        <v>606865</v>
      </c>
      <c r="C1015" s="19" t="s">
        <v>7645</v>
      </c>
    </row>
    <row r="1016" spans="1:3" x14ac:dyDescent="0.35">
      <c r="A1016" s="18" t="s">
        <v>1447</v>
      </c>
      <c r="B1016" s="18">
        <v>606866</v>
      </c>
      <c r="C1016" s="19" t="s">
        <v>7646</v>
      </c>
    </row>
    <row r="1017" spans="1:3" x14ac:dyDescent="0.35">
      <c r="A1017" s="18" t="s">
        <v>1448</v>
      </c>
      <c r="B1017" s="18">
        <v>606867</v>
      </c>
      <c r="C1017" s="19" t="s">
        <v>7647</v>
      </c>
    </row>
    <row r="1018" spans="1:3" x14ac:dyDescent="0.35">
      <c r="A1018" s="18" t="s">
        <v>1449</v>
      </c>
      <c r="B1018" s="18">
        <v>606868</v>
      </c>
      <c r="C1018" s="19" t="s">
        <v>7648</v>
      </c>
    </row>
    <row r="1019" spans="1:3" x14ac:dyDescent="0.35">
      <c r="A1019" s="18" t="s">
        <v>1450</v>
      </c>
      <c r="B1019" s="18">
        <v>606869</v>
      </c>
      <c r="C1019" s="19" t="s">
        <v>7649</v>
      </c>
    </row>
    <row r="1020" spans="1:3" x14ac:dyDescent="0.35">
      <c r="A1020" s="18" t="s">
        <v>1451</v>
      </c>
      <c r="B1020" s="18">
        <v>606870</v>
      </c>
      <c r="C1020" s="19" t="s">
        <v>7650</v>
      </c>
    </row>
    <row r="1021" spans="1:3" x14ac:dyDescent="0.35">
      <c r="A1021" s="18" t="s">
        <v>1452</v>
      </c>
      <c r="B1021" s="18">
        <v>606871</v>
      </c>
      <c r="C1021" s="19" t="s">
        <v>7651</v>
      </c>
    </row>
    <row r="1022" spans="1:3" x14ac:dyDescent="0.35">
      <c r="A1022" s="18" t="s">
        <v>1453</v>
      </c>
      <c r="B1022" s="18">
        <v>606872</v>
      </c>
      <c r="C1022" s="19" t="s">
        <v>7652</v>
      </c>
    </row>
    <row r="1023" spans="1:3" x14ac:dyDescent="0.35">
      <c r="A1023" s="18" t="s">
        <v>1454</v>
      </c>
      <c r="B1023" s="18">
        <v>606873</v>
      </c>
      <c r="C1023" s="19" t="s">
        <v>7653</v>
      </c>
    </row>
    <row r="1024" spans="1:3" x14ac:dyDescent="0.35">
      <c r="A1024" s="18" t="s">
        <v>1455</v>
      </c>
      <c r="B1024" s="18">
        <v>606874</v>
      </c>
      <c r="C1024" s="19" t="s">
        <v>7654</v>
      </c>
    </row>
    <row r="1025" spans="1:3" x14ac:dyDescent="0.35">
      <c r="A1025" s="18" t="s">
        <v>1456</v>
      </c>
      <c r="B1025" s="18">
        <v>606875</v>
      </c>
      <c r="C1025" s="19" t="s">
        <v>7655</v>
      </c>
    </row>
    <row r="1026" spans="1:3" x14ac:dyDescent="0.35">
      <c r="A1026" s="18" t="s">
        <v>1457</v>
      </c>
      <c r="B1026" s="18">
        <v>606876</v>
      </c>
      <c r="C1026" s="19" t="s">
        <v>7656</v>
      </c>
    </row>
    <row r="1027" spans="1:3" x14ac:dyDescent="0.35">
      <c r="A1027" s="18" t="s">
        <v>1458</v>
      </c>
      <c r="B1027" s="18">
        <v>606877</v>
      </c>
      <c r="C1027" s="19" t="s">
        <v>7657</v>
      </c>
    </row>
    <row r="1028" spans="1:3" x14ac:dyDescent="0.35">
      <c r="A1028" s="18" t="s">
        <v>1459</v>
      </c>
      <c r="B1028" s="18">
        <v>606878</v>
      </c>
      <c r="C1028" s="19" t="s">
        <v>7658</v>
      </c>
    </row>
    <row r="1029" spans="1:3" x14ac:dyDescent="0.35">
      <c r="A1029" s="18" t="s">
        <v>1460</v>
      </c>
      <c r="B1029" s="18">
        <v>606879</v>
      </c>
      <c r="C1029" s="19" t="s">
        <v>7659</v>
      </c>
    </row>
    <row r="1030" spans="1:3" x14ac:dyDescent="0.35">
      <c r="A1030" s="18" t="s">
        <v>1461</v>
      </c>
      <c r="B1030" s="18">
        <v>606880</v>
      </c>
      <c r="C1030" s="19" t="s">
        <v>7660</v>
      </c>
    </row>
    <row r="1031" spans="1:3" x14ac:dyDescent="0.35">
      <c r="A1031" s="18" t="s">
        <v>1462</v>
      </c>
      <c r="B1031" s="18">
        <v>606881</v>
      </c>
      <c r="C1031" s="19" t="s">
        <v>7661</v>
      </c>
    </row>
    <row r="1032" spans="1:3" x14ac:dyDescent="0.35">
      <c r="A1032" s="18" t="s">
        <v>1463</v>
      </c>
      <c r="B1032" s="18">
        <v>606882</v>
      </c>
      <c r="C1032" s="19" t="s">
        <v>7662</v>
      </c>
    </row>
    <row r="1033" spans="1:3" x14ac:dyDescent="0.35">
      <c r="A1033" s="18" t="s">
        <v>1464</v>
      </c>
      <c r="B1033" s="18">
        <v>606883</v>
      </c>
      <c r="C1033" s="19" t="s">
        <v>7663</v>
      </c>
    </row>
    <row r="1034" spans="1:3" x14ac:dyDescent="0.35">
      <c r="A1034" s="18" t="s">
        <v>1465</v>
      </c>
      <c r="B1034" s="18">
        <v>606884</v>
      </c>
      <c r="C1034" s="19" t="s">
        <v>7664</v>
      </c>
    </row>
    <row r="1035" spans="1:3" x14ac:dyDescent="0.35">
      <c r="A1035" s="18" t="s">
        <v>1466</v>
      </c>
      <c r="B1035" s="18">
        <v>606885</v>
      </c>
      <c r="C1035" s="19" t="s">
        <v>7665</v>
      </c>
    </row>
    <row r="1036" spans="1:3" x14ac:dyDescent="0.35">
      <c r="A1036" s="18" t="s">
        <v>1467</v>
      </c>
      <c r="B1036" s="18">
        <v>606886</v>
      </c>
      <c r="C1036" s="19" t="s">
        <v>7666</v>
      </c>
    </row>
    <row r="1037" spans="1:3" x14ac:dyDescent="0.35">
      <c r="A1037" s="18" t="s">
        <v>1468</v>
      </c>
      <c r="B1037" s="18">
        <v>606887</v>
      </c>
      <c r="C1037" s="19" t="s">
        <v>7667</v>
      </c>
    </row>
    <row r="1038" spans="1:3" x14ac:dyDescent="0.35">
      <c r="A1038" s="18" t="s">
        <v>1469</v>
      </c>
      <c r="B1038" s="18">
        <v>606888</v>
      </c>
      <c r="C1038" s="19" t="s">
        <v>7668</v>
      </c>
    </row>
    <row r="1039" spans="1:3" x14ac:dyDescent="0.35">
      <c r="A1039" s="18" t="s">
        <v>1470</v>
      </c>
      <c r="B1039" s="18">
        <v>606889</v>
      </c>
      <c r="C1039" s="19" t="s">
        <v>7669</v>
      </c>
    </row>
    <row r="1040" spans="1:3" x14ac:dyDescent="0.35">
      <c r="A1040" s="18" t="s">
        <v>1471</v>
      </c>
      <c r="B1040" s="18">
        <v>606890</v>
      </c>
      <c r="C1040" s="19" t="s">
        <v>7670</v>
      </c>
    </row>
    <row r="1041" spans="1:3" x14ac:dyDescent="0.35">
      <c r="A1041" s="18" t="s">
        <v>1472</v>
      </c>
      <c r="B1041" s="18">
        <v>606891</v>
      </c>
      <c r="C1041" s="19" t="s">
        <v>7671</v>
      </c>
    </row>
    <row r="1042" spans="1:3" x14ac:dyDescent="0.35">
      <c r="A1042" s="18" t="s">
        <v>1473</v>
      </c>
      <c r="B1042" s="18">
        <v>606892</v>
      </c>
      <c r="C1042" s="19" t="s">
        <v>7672</v>
      </c>
    </row>
    <row r="1043" spans="1:3" x14ac:dyDescent="0.35">
      <c r="A1043" s="18" t="s">
        <v>1474</v>
      </c>
      <c r="B1043" s="18">
        <v>606893</v>
      </c>
      <c r="C1043" s="19" t="s">
        <v>7673</v>
      </c>
    </row>
    <row r="1044" spans="1:3" x14ac:dyDescent="0.35">
      <c r="A1044" s="18" t="s">
        <v>1475</v>
      </c>
      <c r="B1044" s="18">
        <v>606894</v>
      </c>
      <c r="C1044" s="19" t="s">
        <v>7674</v>
      </c>
    </row>
    <row r="1045" spans="1:3" x14ac:dyDescent="0.35">
      <c r="A1045" s="18" t="s">
        <v>1476</v>
      </c>
      <c r="B1045" s="18">
        <v>606895</v>
      </c>
      <c r="C1045" s="19" t="s">
        <v>7675</v>
      </c>
    </row>
    <row r="1046" spans="1:3" x14ac:dyDescent="0.35">
      <c r="A1046" s="18" t="s">
        <v>1477</v>
      </c>
      <c r="B1046" s="18">
        <v>606896</v>
      </c>
      <c r="C1046" s="19" t="s">
        <v>7676</v>
      </c>
    </row>
    <row r="1047" spans="1:3" x14ac:dyDescent="0.35">
      <c r="A1047" s="18" t="s">
        <v>1478</v>
      </c>
      <c r="B1047" s="18">
        <v>606897</v>
      </c>
      <c r="C1047" s="19" t="s">
        <v>7677</v>
      </c>
    </row>
    <row r="1048" spans="1:3" x14ac:dyDescent="0.35">
      <c r="A1048" s="18" t="s">
        <v>1479</v>
      </c>
      <c r="B1048" s="18">
        <v>606898</v>
      </c>
      <c r="C1048" s="19" t="s">
        <v>7678</v>
      </c>
    </row>
    <row r="1049" spans="1:3" x14ac:dyDescent="0.35">
      <c r="A1049" s="18" t="s">
        <v>1480</v>
      </c>
      <c r="B1049" s="18">
        <v>606899</v>
      </c>
      <c r="C1049" s="19" t="s">
        <v>7679</v>
      </c>
    </row>
    <row r="1050" spans="1:3" x14ac:dyDescent="0.35">
      <c r="A1050" s="18" t="s">
        <v>1481</v>
      </c>
      <c r="B1050" s="18">
        <v>606900</v>
      </c>
      <c r="C1050" s="19" t="s">
        <v>7680</v>
      </c>
    </row>
    <row r="1051" spans="1:3" x14ac:dyDescent="0.35">
      <c r="A1051" s="18" t="s">
        <v>1482</v>
      </c>
      <c r="B1051" s="18">
        <v>606901</v>
      </c>
      <c r="C1051" s="19" t="s">
        <v>7681</v>
      </c>
    </row>
    <row r="1052" spans="1:3" x14ac:dyDescent="0.35">
      <c r="A1052" s="18" t="s">
        <v>1483</v>
      </c>
      <c r="B1052" s="18">
        <v>606902</v>
      </c>
      <c r="C1052" s="19" t="s">
        <v>7682</v>
      </c>
    </row>
    <row r="1053" spans="1:3" x14ac:dyDescent="0.35">
      <c r="A1053" s="18" t="s">
        <v>1484</v>
      </c>
      <c r="B1053" s="18">
        <v>606903</v>
      </c>
      <c r="C1053" s="19" t="s">
        <v>7683</v>
      </c>
    </row>
    <row r="1054" spans="1:3" x14ac:dyDescent="0.35">
      <c r="A1054" s="18" t="s">
        <v>1485</v>
      </c>
      <c r="B1054" s="18">
        <v>606904</v>
      </c>
      <c r="C1054" s="19" t="s">
        <v>7684</v>
      </c>
    </row>
    <row r="1055" spans="1:3" x14ac:dyDescent="0.35">
      <c r="A1055" s="18" t="s">
        <v>1486</v>
      </c>
      <c r="B1055" s="18">
        <v>606905</v>
      </c>
      <c r="C1055" s="19" t="s">
        <v>7685</v>
      </c>
    </row>
    <row r="1056" spans="1:3" x14ac:dyDescent="0.35">
      <c r="A1056" s="18" t="s">
        <v>1487</v>
      </c>
      <c r="B1056" s="18">
        <v>606906</v>
      </c>
      <c r="C1056" s="19" t="s">
        <v>7686</v>
      </c>
    </row>
    <row r="1057" spans="1:3" x14ac:dyDescent="0.35">
      <c r="A1057" s="18" t="s">
        <v>1488</v>
      </c>
      <c r="B1057" s="18">
        <v>606907</v>
      </c>
      <c r="C1057" s="19" t="s">
        <v>7687</v>
      </c>
    </row>
    <row r="1058" spans="1:3" x14ac:dyDescent="0.35">
      <c r="A1058" s="18" t="s">
        <v>1489</v>
      </c>
      <c r="B1058" s="18">
        <v>606908</v>
      </c>
      <c r="C1058" s="19" t="s">
        <v>7688</v>
      </c>
    </row>
    <row r="1059" spans="1:3" x14ac:dyDescent="0.35">
      <c r="A1059" s="18" t="s">
        <v>1490</v>
      </c>
      <c r="B1059" s="18">
        <v>606909</v>
      </c>
      <c r="C1059" s="19" t="s">
        <v>7689</v>
      </c>
    </row>
    <row r="1060" spans="1:3" x14ac:dyDescent="0.35">
      <c r="A1060" s="18" t="s">
        <v>1491</v>
      </c>
      <c r="B1060" s="18">
        <v>606910</v>
      </c>
      <c r="C1060" s="19" t="s">
        <v>7690</v>
      </c>
    </row>
    <row r="1061" spans="1:3" x14ac:dyDescent="0.35">
      <c r="A1061" s="18" t="s">
        <v>1492</v>
      </c>
      <c r="B1061" s="18">
        <v>606911</v>
      </c>
      <c r="C1061" s="19" t="s">
        <v>7691</v>
      </c>
    </row>
    <row r="1062" spans="1:3" x14ac:dyDescent="0.35">
      <c r="A1062" s="18" t="s">
        <v>1493</v>
      </c>
      <c r="B1062" s="18">
        <v>606912</v>
      </c>
      <c r="C1062" s="19" t="s">
        <v>7692</v>
      </c>
    </row>
    <row r="1063" spans="1:3" x14ac:dyDescent="0.35">
      <c r="A1063" s="18" t="s">
        <v>1494</v>
      </c>
      <c r="B1063" s="18">
        <v>606913</v>
      </c>
      <c r="C1063" s="19" t="s">
        <v>7693</v>
      </c>
    </row>
    <row r="1064" spans="1:3" x14ac:dyDescent="0.35">
      <c r="A1064" s="18" t="s">
        <v>1495</v>
      </c>
      <c r="B1064" s="18">
        <v>606914</v>
      </c>
      <c r="C1064" s="19" t="s">
        <v>7694</v>
      </c>
    </row>
    <row r="1065" spans="1:3" x14ac:dyDescent="0.35">
      <c r="A1065" s="18" t="s">
        <v>1496</v>
      </c>
      <c r="B1065" s="18">
        <v>606915</v>
      </c>
      <c r="C1065" s="19" t="s">
        <v>7695</v>
      </c>
    </row>
    <row r="1066" spans="1:3" x14ac:dyDescent="0.35">
      <c r="A1066" s="18" t="s">
        <v>1497</v>
      </c>
      <c r="B1066" s="18">
        <v>606916</v>
      </c>
      <c r="C1066" s="19" t="s">
        <v>7696</v>
      </c>
    </row>
    <row r="1067" spans="1:3" x14ac:dyDescent="0.35">
      <c r="A1067" s="18" t="s">
        <v>1498</v>
      </c>
      <c r="B1067" s="18">
        <v>606917</v>
      </c>
      <c r="C1067" s="19" t="s">
        <v>7697</v>
      </c>
    </row>
    <row r="1068" spans="1:3" x14ac:dyDescent="0.35">
      <c r="A1068" s="18" t="s">
        <v>1499</v>
      </c>
      <c r="B1068" s="18">
        <v>606918</v>
      </c>
      <c r="C1068" s="19" t="s">
        <v>7698</v>
      </c>
    </row>
    <row r="1069" spans="1:3" x14ac:dyDescent="0.35">
      <c r="A1069" s="18" t="s">
        <v>1500</v>
      </c>
      <c r="B1069" s="18">
        <v>606919</v>
      </c>
      <c r="C1069" s="19" t="s">
        <v>7699</v>
      </c>
    </row>
    <row r="1070" spans="1:3" x14ac:dyDescent="0.35">
      <c r="A1070" s="18" t="s">
        <v>1501</v>
      </c>
      <c r="B1070" s="18">
        <v>606920</v>
      </c>
      <c r="C1070" s="19" t="s">
        <v>7700</v>
      </c>
    </row>
    <row r="1071" spans="1:3" x14ac:dyDescent="0.35">
      <c r="A1071" s="18" t="s">
        <v>1502</v>
      </c>
      <c r="B1071" s="18">
        <v>606921</v>
      </c>
      <c r="C1071" s="19" t="s">
        <v>7701</v>
      </c>
    </row>
    <row r="1072" spans="1:3" x14ac:dyDescent="0.35">
      <c r="A1072" s="18" t="s">
        <v>1503</v>
      </c>
      <c r="B1072" s="18">
        <v>606922</v>
      </c>
      <c r="C1072" s="19" t="s">
        <v>7702</v>
      </c>
    </row>
    <row r="1073" spans="1:3" x14ac:dyDescent="0.35">
      <c r="A1073" s="18" t="s">
        <v>1504</v>
      </c>
      <c r="B1073" s="18">
        <v>606923</v>
      </c>
      <c r="C1073" s="19" t="s">
        <v>7703</v>
      </c>
    </row>
    <row r="1074" spans="1:3" x14ac:dyDescent="0.35">
      <c r="A1074" s="18" t="s">
        <v>1505</v>
      </c>
      <c r="B1074" s="18">
        <v>606924</v>
      </c>
      <c r="C1074" s="19" t="s">
        <v>7704</v>
      </c>
    </row>
    <row r="1075" spans="1:3" x14ac:dyDescent="0.35">
      <c r="A1075" s="18" t="s">
        <v>1506</v>
      </c>
      <c r="B1075" s="18">
        <v>606925</v>
      </c>
      <c r="C1075" s="19" t="s">
        <v>7705</v>
      </c>
    </row>
    <row r="1076" spans="1:3" x14ac:dyDescent="0.35">
      <c r="A1076" s="18" t="s">
        <v>1507</v>
      </c>
      <c r="B1076" s="18">
        <v>606926</v>
      </c>
      <c r="C1076" s="19" t="s">
        <v>7706</v>
      </c>
    </row>
    <row r="1077" spans="1:3" x14ac:dyDescent="0.35">
      <c r="A1077" s="18" t="s">
        <v>1508</v>
      </c>
      <c r="B1077" s="18">
        <v>606927</v>
      </c>
      <c r="C1077" s="19" t="s">
        <v>7707</v>
      </c>
    </row>
    <row r="1078" spans="1:3" x14ac:dyDescent="0.35">
      <c r="A1078" s="18" t="s">
        <v>1509</v>
      </c>
      <c r="B1078" s="18">
        <v>606928</v>
      </c>
      <c r="C1078" s="19" t="s">
        <v>7708</v>
      </c>
    </row>
    <row r="1079" spans="1:3" x14ac:dyDescent="0.35">
      <c r="A1079" s="18" t="s">
        <v>1510</v>
      </c>
      <c r="B1079" s="18">
        <v>606929</v>
      </c>
      <c r="C1079" s="19" t="s">
        <v>7709</v>
      </c>
    </row>
    <row r="1080" spans="1:3" x14ac:dyDescent="0.35">
      <c r="A1080" s="18" t="s">
        <v>1511</v>
      </c>
      <c r="B1080" s="18">
        <v>606930</v>
      </c>
      <c r="C1080" s="19" t="s">
        <v>7710</v>
      </c>
    </row>
    <row r="1081" spans="1:3" x14ac:dyDescent="0.35">
      <c r="A1081" s="18" t="s">
        <v>1512</v>
      </c>
      <c r="B1081" s="18">
        <v>606931</v>
      </c>
      <c r="C1081" s="19" t="s">
        <v>7711</v>
      </c>
    </row>
    <row r="1082" spans="1:3" x14ac:dyDescent="0.35">
      <c r="A1082" s="18" t="s">
        <v>1513</v>
      </c>
      <c r="B1082" s="18">
        <v>606932</v>
      </c>
      <c r="C1082" s="19" t="s">
        <v>7712</v>
      </c>
    </row>
    <row r="1083" spans="1:3" x14ac:dyDescent="0.35">
      <c r="A1083" s="18" t="s">
        <v>1514</v>
      </c>
      <c r="B1083" s="18">
        <v>606933</v>
      </c>
      <c r="C1083" s="19" t="s">
        <v>7713</v>
      </c>
    </row>
    <row r="1084" spans="1:3" x14ac:dyDescent="0.35">
      <c r="A1084" s="18" t="s">
        <v>1515</v>
      </c>
      <c r="B1084" s="18">
        <v>606934</v>
      </c>
      <c r="C1084" s="19" t="s">
        <v>7714</v>
      </c>
    </row>
    <row r="1085" spans="1:3" x14ac:dyDescent="0.35">
      <c r="A1085" s="18" t="s">
        <v>1516</v>
      </c>
      <c r="B1085" s="18">
        <v>606935</v>
      </c>
      <c r="C1085" s="19" t="s">
        <v>7715</v>
      </c>
    </row>
    <row r="1086" spans="1:3" x14ac:dyDescent="0.35">
      <c r="A1086" s="18" t="s">
        <v>1517</v>
      </c>
      <c r="B1086" s="18">
        <v>606936</v>
      </c>
      <c r="C1086" s="19" t="s">
        <v>7716</v>
      </c>
    </row>
    <row r="1087" spans="1:3" x14ac:dyDescent="0.35">
      <c r="A1087" s="18" t="s">
        <v>1518</v>
      </c>
      <c r="B1087" s="18">
        <v>606937</v>
      </c>
      <c r="C1087" s="19" t="s">
        <v>7717</v>
      </c>
    </row>
    <row r="1088" spans="1:3" x14ac:dyDescent="0.35">
      <c r="A1088" s="18" t="s">
        <v>1519</v>
      </c>
      <c r="B1088" s="18">
        <v>606938</v>
      </c>
      <c r="C1088" s="19" t="s">
        <v>7718</v>
      </c>
    </row>
    <row r="1089" spans="1:3" x14ac:dyDescent="0.35">
      <c r="A1089" s="18" t="s">
        <v>1520</v>
      </c>
      <c r="B1089" s="18">
        <v>606939</v>
      </c>
      <c r="C1089" s="19" t="s">
        <v>7719</v>
      </c>
    </row>
    <row r="1090" spans="1:3" x14ac:dyDescent="0.35">
      <c r="A1090" s="18" t="s">
        <v>1521</v>
      </c>
      <c r="B1090" s="18">
        <v>606940</v>
      </c>
      <c r="C1090" s="19" t="s">
        <v>7720</v>
      </c>
    </row>
    <row r="1091" spans="1:3" x14ac:dyDescent="0.35">
      <c r="A1091" s="18" t="s">
        <v>1522</v>
      </c>
      <c r="B1091" s="18">
        <v>606941</v>
      </c>
      <c r="C1091" s="19" t="s">
        <v>7721</v>
      </c>
    </row>
    <row r="1092" spans="1:3" x14ac:dyDescent="0.35">
      <c r="A1092" s="18" t="s">
        <v>1523</v>
      </c>
      <c r="B1092" s="18">
        <v>606942</v>
      </c>
      <c r="C1092" s="19" t="s">
        <v>7722</v>
      </c>
    </row>
    <row r="1093" spans="1:3" x14ac:dyDescent="0.35">
      <c r="A1093" s="18" t="s">
        <v>1524</v>
      </c>
      <c r="B1093" s="18">
        <v>606943</v>
      </c>
      <c r="C1093" s="19" t="s">
        <v>7723</v>
      </c>
    </row>
    <row r="1094" spans="1:3" x14ac:dyDescent="0.35">
      <c r="A1094" s="18" t="s">
        <v>1525</v>
      </c>
      <c r="B1094" s="18">
        <v>606944</v>
      </c>
      <c r="C1094" s="19" t="s">
        <v>7724</v>
      </c>
    </row>
    <row r="1095" spans="1:3" x14ac:dyDescent="0.35">
      <c r="A1095" s="18" t="s">
        <v>1526</v>
      </c>
      <c r="B1095" s="18">
        <v>606945</v>
      </c>
      <c r="C1095" s="19" t="s">
        <v>7725</v>
      </c>
    </row>
    <row r="1096" spans="1:3" x14ac:dyDescent="0.35">
      <c r="A1096" s="18" t="s">
        <v>1527</v>
      </c>
      <c r="B1096" s="18">
        <v>606946</v>
      </c>
      <c r="C1096" s="19" t="s">
        <v>7726</v>
      </c>
    </row>
    <row r="1097" spans="1:3" x14ac:dyDescent="0.35">
      <c r="A1097" s="18" t="s">
        <v>1528</v>
      </c>
      <c r="B1097" s="18">
        <v>606947</v>
      </c>
      <c r="C1097" s="19" t="s">
        <v>7727</v>
      </c>
    </row>
    <row r="1098" spans="1:3" x14ac:dyDescent="0.35">
      <c r="A1098" s="18" t="s">
        <v>1529</v>
      </c>
      <c r="B1098" s="18">
        <v>606948</v>
      </c>
      <c r="C1098" s="19" t="s">
        <v>7728</v>
      </c>
    </row>
    <row r="1099" spans="1:3" x14ac:dyDescent="0.35">
      <c r="A1099" s="18" t="s">
        <v>1530</v>
      </c>
      <c r="B1099" s="18">
        <v>606949</v>
      </c>
      <c r="C1099" s="19" t="s">
        <v>7729</v>
      </c>
    </row>
    <row r="1100" spans="1:3" x14ac:dyDescent="0.35">
      <c r="A1100" s="18" t="s">
        <v>1531</v>
      </c>
      <c r="B1100" s="18">
        <v>606950</v>
      </c>
      <c r="C1100" s="19" t="s">
        <v>7730</v>
      </c>
    </row>
    <row r="1101" spans="1:3" x14ac:dyDescent="0.35">
      <c r="A1101" s="18" t="s">
        <v>1532</v>
      </c>
      <c r="B1101" s="18">
        <v>606951</v>
      </c>
      <c r="C1101" s="19" t="s">
        <v>7731</v>
      </c>
    </row>
    <row r="1102" spans="1:3" x14ac:dyDescent="0.35">
      <c r="A1102" s="18" t="s">
        <v>1533</v>
      </c>
      <c r="B1102" s="18">
        <v>606952</v>
      </c>
      <c r="C1102" s="19" t="s">
        <v>7732</v>
      </c>
    </row>
    <row r="1103" spans="1:3" x14ac:dyDescent="0.35">
      <c r="A1103" s="18" t="s">
        <v>1534</v>
      </c>
      <c r="B1103" s="18">
        <v>606953</v>
      </c>
      <c r="C1103" s="19" t="s">
        <v>7733</v>
      </c>
    </row>
    <row r="1104" spans="1:3" x14ac:dyDescent="0.35">
      <c r="A1104" s="18" t="s">
        <v>1535</v>
      </c>
      <c r="B1104" s="18">
        <v>606954</v>
      </c>
      <c r="C1104" s="19" t="s">
        <v>7734</v>
      </c>
    </row>
    <row r="1105" spans="1:3" x14ac:dyDescent="0.35">
      <c r="A1105" s="18" t="s">
        <v>1536</v>
      </c>
      <c r="B1105" s="18">
        <v>606955</v>
      </c>
      <c r="C1105" s="19" t="s">
        <v>7735</v>
      </c>
    </row>
    <row r="1106" spans="1:3" x14ac:dyDescent="0.35">
      <c r="A1106" s="18" t="s">
        <v>1537</v>
      </c>
      <c r="B1106" s="18">
        <v>606956</v>
      </c>
      <c r="C1106" s="19" t="s">
        <v>7736</v>
      </c>
    </row>
    <row r="1107" spans="1:3" x14ac:dyDescent="0.35">
      <c r="A1107" s="18" t="s">
        <v>1538</v>
      </c>
      <c r="B1107" s="18">
        <v>606957</v>
      </c>
      <c r="C1107" s="19" t="s">
        <v>7737</v>
      </c>
    </row>
    <row r="1108" spans="1:3" x14ac:dyDescent="0.35">
      <c r="A1108" s="18" t="s">
        <v>1539</v>
      </c>
      <c r="B1108" s="18">
        <v>606958</v>
      </c>
      <c r="C1108" s="19" t="s">
        <v>7738</v>
      </c>
    </row>
    <row r="1109" spans="1:3" x14ac:dyDescent="0.35">
      <c r="A1109" s="18" t="s">
        <v>1540</v>
      </c>
      <c r="B1109" s="18">
        <v>606959</v>
      </c>
      <c r="C1109" s="19" t="s">
        <v>7739</v>
      </c>
    </row>
    <row r="1110" spans="1:3" x14ac:dyDescent="0.35">
      <c r="A1110" s="18" t="s">
        <v>1541</v>
      </c>
      <c r="B1110" s="18">
        <v>606960</v>
      </c>
      <c r="C1110" s="19" t="s">
        <v>7740</v>
      </c>
    </row>
    <row r="1111" spans="1:3" x14ac:dyDescent="0.35">
      <c r="A1111" s="18" t="s">
        <v>1542</v>
      </c>
      <c r="B1111" s="18">
        <v>606961</v>
      </c>
      <c r="C1111" s="19" t="s">
        <v>7741</v>
      </c>
    </row>
    <row r="1112" spans="1:3" x14ac:dyDescent="0.35">
      <c r="A1112" s="18" t="s">
        <v>1543</v>
      </c>
      <c r="B1112" s="18">
        <v>606962</v>
      </c>
      <c r="C1112" s="19" t="s">
        <v>7742</v>
      </c>
    </row>
    <row r="1113" spans="1:3" x14ac:dyDescent="0.35">
      <c r="A1113" s="18" t="s">
        <v>1544</v>
      </c>
      <c r="B1113" s="18">
        <v>606963</v>
      </c>
      <c r="C1113" s="19" t="s">
        <v>7743</v>
      </c>
    </row>
    <row r="1114" spans="1:3" x14ac:dyDescent="0.35">
      <c r="A1114" s="18" t="s">
        <v>1545</v>
      </c>
      <c r="B1114" s="18">
        <v>606964</v>
      </c>
      <c r="C1114" s="19" t="s">
        <v>7744</v>
      </c>
    </row>
    <row r="1115" spans="1:3" x14ac:dyDescent="0.35">
      <c r="A1115" s="18" t="s">
        <v>1546</v>
      </c>
      <c r="B1115" s="18">
        <v>606965</v>
      </c>
      <c r="C1115" s="19" t="s">
        <v>7745</v>
      </c>
    </row>
    <row r="1116" spans="1:3" x14ac:dyDescent="0.35">
      <c r="A1116" s="18" t="s">
        <v>1547</v>
      </c>
      <c r="B1116" s="18">
        <v>606966</v>
      </c>
      <c r="C1116" s="19" t="s">
        <v>7746</v>
      </c>
    </row>
    <row r="1117" spans="1:3" x14ac:dyDescent="0.35">
      <c r="A1117" s="18" t="s">
        <v>1548</v>
      </c>
      <c r="B1117" s="18">
        <v>606967</v>
      </c>
      <c r="C1117" s="19" t="s">
        <v>7747</v>
      </c>
    </row>
    <row r="1118" spans="1:3" x14ac:dyDescent="0.35">
      <c r="A1118" s="18" t="s">
        <v>1549</v>
      </c>
      <c r="B1118" s="18">
        <v>606968</v>
      </c>
      <c r="C1118" s="19" t="s">
        <v>7748</v>
      </c>
    </row>
    <row r="1119" spans="1:3" x14ac:dyDescent="0.35">
      <c r="A1119" s="18" t="s">
        <v>1550</v>
      </c>
      <c r="B1119" s="18">
        <v>606969</v>
      </c>
      <c r="C1119" s="19" t="s">
        <v>7749</v>
      </c>
    </row>
    <row r="1120" spans="1:3" x14ac:dyDescent="0.35">
      <c r="A1120" s="18" t="s">
        <v>1551</v>
      </c>
      <c r="B1120" s="18">
        <v>606970</v>
      </c>
      <c r="C1120" s="19" t="s">
        <v>7750</v>
      </c>
    </row>
    <row r="1121" spans="1:3" x14ac:dyDescent="0.35">
      <c r="A1121" s="18" t="s">
        <v>1552</v>
      </c>
      <c r="B1121" s="18">
        <v>606971</v>
      </c>
      <c r="C1121" s="19" t="s">
        <v>7751</v>
      </c>
    </row>
    <row r="1122" spans="1:3" x14ac:dyDescent="0.35">
      <c r="A1122" s="18" t="s">
        <v>1553</v>
      </c>
      <c r="B1122" s="18">
        <v>606972</v>
      </c>
      <c r="C1122" s="19" t="s">
        <v>7752</v>
      </c>
    </row>
    <row r="1123" spans="1:3" x14ac:dyDescent="0.35">
      <c r="A1123" s="18" t="s">
        <v>1554</v>
      </c>
      <c r="B1123" s="18">
        <v>606973</v>
      </c>
      <c r="C1123" s="19" t="s">
        <v>7753</v>
      </c>
    </row>
    <row r="1124" spans="1:3" x14ac:dyDescent="0.35">
      <c r="A1124" s="18" t="s">
        <v>1555</v>
      </c>
      <c r="B1124" s="18">
        <v>606974</v>
      </c>
      <c r="C1124" s="19" t="s">
        <v>7754</v>
      </c>
    </row>
    <row r="1125" spans="1:3" x14ac:dyDescent="0.35">
      <c r="A1125" s="18" t="s">
        <v>1556</v>
      </c>
      <c r="B1125" s="18">
        <v>606975</v>
      </c>
      <c r="C1125" s="19" t="s">
        <v>7755</v>
      </c>
    </row>
    <row r="1126" spans="1:3" x14ac:dyDescent="0.35">
      <c r="A1126" s="18" t="s">
        <v>1557</v>
      </c>
      <c r="B1126" s="18">
        <v>606976</v>
      </c>
      <c r="C1126" s="19" t="s">
        <v>7756</v>
      </c>
    </row>
    <row r="1127" spans="1:3" x14ac:dyDescent="0.35">
      <c r="A1127" s="18" t="s">
        <v>1558</v>
      </c>
      <c r="B1127" s="18">
        <v>606977</v>
      </c>
      <c r="C1127" s="19" t="s">
        <v>7757</v>
      </c>
    </row>
    <row r="1128" spans="1:3" x14ac:dyDescent="0.35">
      <c r="A1128" s="18" t="s">
        <v>1559</v>
      </c>
      <c r="B1128" s="18">
        <v>606978</v>
      </c>
      <c r="C1128" s="19" t="s">
        <v>7758</v>
      </c>
    </row>
    <row r="1129" spans="1:3" x14ac:dyDescent="0.35">
      <c r="A1129" s="18" t="s">
        <v>1560</v>
      </c>
      <c r="B1129" s="18">
        <v>606979</v>
      </c>
      <c r="C1129" s="19" t="s">
        <v>7759</v>
      </c>
    </row>
    <row r="1130" spans="1:3" x14ac:dyDescent="0.35">
      <c r="A1130" s="18" t="s">
        <v>1561</v>
      </c>
      <c r="B1130" s="18">
        <v>606980</v>
      </c>
      <c r="C1130" s="19" t="s">
        <v>7760</v>
      </c>
    </row>
    <row r="1131" spans="1:3" x14ac:dyDescent="0.35">
      <c r="A1131" s="18" t="s">
        <v>1562</v>
      </c>
      <c r="B1131" s="18">
        <v>606981</v>
      </c>
      <c r="C1131" s="19" t="s">
        <v>7761</v>
      </c>
    </row>
    <row r="1132" spans="1:3" x14ac:dyDescent="0.35">
      <c r="A1132" s="18" t="s">
        <v>1563</v>
      </c>
      <c r="B1132" s="18">
        <v>606982</v>
      </c>
      <c r="C1132" s="19" t="s">
        <v>7762</v>
      </c>
    </row>
    <row r="1133" spans="1:3" x14ac:dyDescent="0.35">
      <c r="A1133" s="18" t="s">
        <v>1564</v>
      </c>
      <c r="B1133" s="18">
        <v>606983</v>
      </c>
      <c r="C1133" s="19" t="s">
        <v>7763</v>
      </c>
    </row>
    <row r="1134" spans="1:3" x14ac:dyDescent="0.35">
      <c r="A1134" s="18" t="s">
        <v>1565</v>
      </c>
      <c r="B1134" s="18">
        <v>606984</v>
      </c>
      <c r="C1134" s="19" t="s">
        <v>7764</v>
      </c>
    </row>
    <row r="1135" spans="1:3" x14ac:dyDescent="0.35">
      <c r="A1135" s="18" t="s">
        <v>1566</v>
      </c>
      <c r="B1135" s="18">
        <v>606985</v>
      </c>
      <c r="C1135" s="19" t="s">
        <v>7765</v>
      </c>
    </row>
    <row r="1136" spans="1:3" x14ac:dyDescent="0.35">
      <c r="A1136" s="18" t="s">
        <v>1567</v>
      </c>
      <c r="B1136" s="18">
        <v>606986</v>
      </c>
      <c r="C1136" s="19" t="s">
        <v>7766</v>
      </c>
    </row>
    <row r="1137" spans="1:3" x14ac:dyDescent="0.35">
      <c r="A1137" s="18" t="s">
        <v>1568</v>
      </c>
      <c r="B1137" s="18">
        <v>606987</v>
      </c>
      <c r="C1137" s="19" t="s">
        <v>7767</v>
      </c>
    </row>
    <row r="1138" spans="1:3" x14ac:dyDescent="0.35">
      <c r="A1138" s="18" t="s">
        <v>1569</v>
      </c>
      <c r="B1138" s="18">
        <v>606988</v>
      </c>
      <c r="C1138" s="19" t="s">
        <v>7768</v>
      </c>
    </row>
    <row r="1139" spans="1:3" x14ac:dyDescent="0.35">
      <c r="A1139" s="18" t="s">
        <v>1570</v>
      </c>
      <c r="B1139" s="18">
        <v>606989</v>
      </c>
      <c r="C1139" s="19" t="s">
        <v>7769</v>
      </c>
    </row>
    <row r="1140" spans="1:3" x14ac:dyDescent="0.35">
      <c r="A1140" s="18" t="s">
        <v>1571</v>
      </c>
      <c r="B1140" s="18">
        <v>606990</v>
      </c>
      <c r="C1140" s="19" t="s">
        <v>7770</v>
      </c>
    </row>
    <row r="1141" spans="1:3" x14ac:dyDescent="0.35">
      <c r="A1141" s="18" t="s">
        <v>1572</v>
      </c>
      <c r="B1141" s="18">
        <v>606991</v>
      </c>
      <c r="C1141" s="19" t="s">
        <v>7771</v>
      </c>
    </row>
    <row r="1142" spans="1:3" x14ac:dyDescent="0.35">
      <c r="A1142" s="18" t="s">
        <v>1573</v>
      </c>
      <c r="B1142" s="18">
        <v>606992</v>
      </c>
      <c r="C1142" s="19" t="s">
        <v>7772</v>
      </c>
    </row>
    <row r="1143" spans="1:3" x14ac:dyDescent="0.35">
      <c r="A1143" s="18" t="s">
        <v>1574</v>
      </c>
      <c r="B1143" s="18">
        <v>606993</v>
      </c>
      <c r="C1143" s="19" t="s">
        <v>7773</v>
      </c>
    </row>
    <row r="1144" spans="1:3" x14ac:dyDescent="0.35">
      <c r="A1144" s="18" t="s">
        <v>1575</v>
      </c>
      <c r="B1144" s="18">
        <v>606994</v>
      </c>
      <c r="C1144" s="19" t="s">
        <v>7774</v>
      </c>
    </row>
    <row r="1145" spans="1:3" x14ac:dyDescent="0.35">
      <c r="A1145" s="18" t="s">
        <v>1576</v>
      </c>
      <c r="B1145" s="18">
        <v>606995</v>
      </c>
      <c r="C1145" s="19" t="s">
        <v>7775</v>
      </c>
    </row>
    <row r="1146" spans="1:3" x14ac:dyDescent="0.35">
      <c r="A1146" s="18" t="s">
        <v>1577</v>
      </c>
      <c r="B1146" s="18">
        <v>606996</v>
      </c>
      <c r="C1146" s="19" t="s">
        <v>7776</v>
      </c>
    </row>
    <row r="1147" spans="1:3" x14ac:dyDescent="0.35">
      <c r="A1147" s="18" t="s">
        <v>1578</v>
      </c>
      <c r="B1147" s="18">
        <v>606997</v>
      </c>
      <c r="C1147" s="19" t="s">
        <v>7777</v>
      </c>
    </row>
    <row r="1148" spans="1:3" x14ac:dyDescent="0.35">
      <c r="A1148" s="18" t="s">
        <v>1579</v>
      </c>
      <c r="B1148" s="18">
        <v>606998</v>
      </c>
      <c r="C1148" s="19" t="s">
        <v>7778</v>
      </c>
    </row>
    <row r="1149" spans="1:3" x14ac:dyDescent="0.35">
      <c r="A1149" s="18" t="s">
        <v>1580</v>
      </c>
      <c r="B1149" s="18">
        <v>606999</v>
      </c>
      <c r="C1149" s="19" t="s">
        <v>7779</v>
      </c>
    </row>
    <row r="1150" spans="1:3" x14ac:dyDescent="0.35">
      <c r="A1150" s="18" t="s">
        <v>1581</v>
      </c>
      <c r="B1150" s="18">
        <v>607000</v>
      </c>
      <c r="C1150" s="19" t="s">
        <v>7780</v>
      </c>
    </row>
    <row r="1151" spans="1:3" x14ac:dyDescent="0.35">
      <c r="A1151" s="18" t="s">
        <v>1582</v>
      </c>
      <c r="B1151" s="18">
        <v>607001</v>
      </c>
      <c r="C1151" s="19" t="s">
        <v>7781</v>
      </c>
    </row>
    <row r="1152" spans="1:3" x14ac:dyDescent="0.35">
      <c r="A1152" s="18" t="s">
        <v>1583</v>
      </c>
      <c r="B1152" s="18">
        <v>607002</v>
      </c>
      <c r="C1152" s="19" t="s">
        <v>7782</v>
      </c>
    </row>
    <row r="1153" spans="1:3" x14ac:dyDescent="0.35">
      <c r="A1153" s="18" t="s">
        <v>1584</v>
      </c>
      <c r="B1153" s="18">
        <v>607003</v>
      </c>
      <c r="C1153" s="19" t="s">
        <v>7783</v>
      </c>
    </row>
    <row r="1154" spans="1:3" x14ac:dyDescent="0.35">
      <c r="A1154" s="18" t="s">
        <v>1585</v>
      </c>
      <c r="B1154" s="18">
        <v>607004</v>
      </c>
      <c r="C1154" s="19" t="s">
        <v>7784</v>
      </c>
    </row>
    <row r="1155" spans="1:3" x14ac:dyDescent="0.35">
      <c r="A1155" s="18" t="s">
        <v>1586</v>
      </c>
      <c r="B1155" s="18">
        <v>607005</v>
      </c>
      <c r="C1155" s="19" t="s">
        <v>7785</v>
      </c>
    </row>
    <row r="1156" spans="1:3" x14ac:dyDescent="0.35">
      <c r="A1156" s="18" t="s">
        <v>1587</v>
      </c>
      <c r="B1156" s="18">
        <v>607006</v>
      </c>
      <c r="C1156" s="19" t="s">
        <v>7786</v>
      </c>
    </row>
    <row r="1157" spans="1:3" x14ac:dyDescent="0.35">
      <c r="A1157" s="18" t="s">
        <v>1588</v>
      </c>
      <c r="B1157" s="18">
        <v>607007</v>
      </c>
      <c r="C1157" s="19" t="s">
        <v>7787</v>
      </c>
    </row>
    <row r="1158" spans="1:3" x14ac:dyDescent="0.35">
      <c r="A1158" s="18" t="s">
        <v>1589</v>
      </c>
      <c r="B1158" s="18">
        <v>607008</v>
      </c>
      <c r="C1158" s="19" t="s">
        <v>7788</v>
      </c>
    </row>
    <row r="1159" spans="1:3" x14ac:dyDescent="0.35">
      <c r="A1159" s="18" t="s">
        <v>1590</v>
      </c>
      <c r="B1159" s="18">
        <v>607009</v>
      </c>
      <c r="C1159" s="19" t="s">
        <v>7789</v>
      </c>
    </row>
    <row r="1160" spans="1:3" x14ac:dyDescent="0.35">
      <c r="A1160" s="18" t="s">
        <v>1591</v>
      </c>
      <c r="B1160" s="18">
        <v>607010</v>
      </c>
      <c r="C1160" s="19" t="s">
        <v>7790</v>
      </c>
    </row>
    <row r="1161" spans="1:3" x14ac:dyDescent="0.35">
      <c r="A1161" s="18" t="s">
        <v>1592</v>
      </c>
      <c r="B1161" s="18">
        <v>607011</v>
      </c>
      <c r="C1161" s="19" t="s">
        <v>7791</v>
      </c>
    </row>
    <row r="1162" spans="1:3" x14ac:dyDescent="0.35">
      <c r="A1162" s="18" t="s">
        <v>1593</v>
      </c>
      <c r="B1162" s="18">
        <v>607012</v>
      </c>
      <c r="C1162" s="19" t="s">
        <v>7792</v>
      </c>
    </row>
    <row r="1163" spans="1:3" x14ac:dyDescent="0.35">
      <c r="A1163" s="18" t="s">
        <v>1594</v>
      </c>
      <c r="B1163" s="18">
        <v>607013</v>
      </c>
      <c r="C1163" s="19" t="s">
        <v>7793</v>
      </c>
    </row>
    <row r="1164" spans="1:3" x14ac:dyDescent="0.35">
      <c r="A1164" s="18" t="s">
        <v>1595</v>
      </c>
      <c r="B1164" s="18">
        <v>607014</v>
      </c>
      <c r="C1164" s="19" t="s">
        <v>7794</v>
      </c>
    </row>
    <row r="1165" spans="1:3" x14ac:dyDescent="0.35">
      <c r="A1165" s="18" t="s">
        <v>1596</v>
      </c>
      <c r="B1165" s="18">
        <v>607015</v>
      </c>
      <c r="C1165" s="19" t="s">
        <v>7795</v>
      </c>
    </row>
    <row r="1166" spans="1:3" x14ac:dyDescent="0.35">
      <c r="A1166" s="18" t="s">
        <v>1597</v>
      </c>
      <c r="B1166" s="18">
        <v>607016</v>
      </c>
      <c r="C1166" s="19" t="s">
        <v>7796</v>
      </c>
    </row>
    <row r="1167" spans="1:3" x14ac:dyDescent="0.35">
      <c r="A1167" s="18" t="s">
        <v>1598</v>
      </c>
      <c r="B1167" s="18">
        <v>607017</v>
      </c>
      <c r="C1167" s="19" t="s">
        <v>7797</v>
      </c>
    </row>
    <row r="1168" spans="1:3" x14ac:dyDescent="0.35">
      <c r="A1168" s="18" t="s">
        <v>1599</v>
      </c>
      <c r="B1168" s="18">
        <v>607018</v>
      </c>
      <c r="C1168" s="19" t="s">
        <v>7798</v>
      </c>
    </row>
    <row r="1169" spans="1:3" x14ac:dyDescent="0.35">
      <c r="A1169" s="18" t="s">
        <v>1600</v>
      </c>
      <c r="B1169" s="18">
        <v>607019</v>
      </c>
      <c r="C1169" s="19" t="s">
        <v>7799</v>
      </c>
    </row>
    <row r="1170" spans="1:3" x14ac:dyDescent="0.35">
      <c r="A1170" s="18" t="s">
        <v>1601</v>
      </c>
      <c r="B1170" s="18">
        <v>607020</v>
      </c>
      <c r="C1170" s="19" t="s">
        <v>7800</v>
      </c>
    </row>
    <row r="1171" spans="1:3" x14ac:dyDescent="0.35">
      <c r="A1171" s="18" t="s">
        <v>1602</v>
      </c>
      <c r="B1171" s="18">
        <v>607021</v>
      </c>
      <c r="C1171" s="19" t="s">
        <v>7801</v>
      </c>
    </row>
    <row r="1172" spans="1:3" x14ac:dyDescent="0.35">
      <c r="A1172" s="18" t="s">
        <v>1603</v>
      </c>
      <c r="B1172" s="18">
        <v>607022</v>
      </c>
      <c r="C1172" s="19" t="s">
        <v>7802</v>
      </c>
    </row>
    <row r="1173" spans="1:3" x14ac:dyDescent="0.35">
      <c r="A1173" s="18" t="s">
        <v>1604</v>
      </c>
      <c r="B1173" s="18">
        <v>607023</v>
      </c>
      <c r="C1173" s="19" t="s">
        <v>7803</v>
      </c>
    </row>
    <row r="1174" spans="1:3" x14ac:dyDescent="0.35">
      <c r="A1174" s="18" t="s">
        <v>1605</v>
      </c>
      <c r="B1174" s="18">
        <v>607024</v>
      </c>
      <c r="C1174" s="19" t="s">
        <v>7804</v>
      </c>
    </row>
    <row r="1175" spans="1:3" x14ac:dyDescent="0.35">
      <c r="A1175" s="18" t="s">
        <v>1606</v>
      </c>
      <c r="B1175" s="18">
        <v>607025</v>
      </c>
      <c r="C1175" s="19" t="s">
        <v>7805</v>
      </c>
    </row>
    <row r="1176" spans="1:3" x14ac:dyDescent="0.35">
      <c r="A1176" s="18" t="s">
        <v>1607</v>
      </c>
      <c r="B1176" s="18">
        <v>607026</v>
      </c>
      <c r="C1176" s="19" t="s">
        <v>7806</v>
      </c>
    </row>
    <row r="1177" spans="1:3" x14ac:dyDescent="0.35">
      <c r="A1177" s="18" t="s">
        <v>1608</v>
      </c>
      <c r="B1177" s="18">
        <v>607027</v>
      </c>
      <c r="C1177" s="19" t="s">
        <v>7807</v>
      </c>
    </row>
    <row r="1178" spans="1:3" x14ac:dyDescent="0.35">
      <c r="A1178" s="18" t="s">
        <v>1609</v>
      </c>
      <c r="B1178" s="18">
        <v>607028</v>
      </c>
      <c r="C1178" s="19" t="s">
        <v>7808</v>
      </c>
    </row>
    <row r="1179" spans="1:3" x14ac:dyDescent="0.35">
      <c r="A1179" s="18" t="s">
        <v>1610</v>
      </c>
      <c r="B1179" s="18">
        <v>607029</v>
      </c>
      <c r="C1179" s="19" t="s">
        <v>7809</v>
      </c>
    </row>
    <row r="1180" spans="1:3" x14ac:dyDescent="0.35">
      <c r="A1180" s="18" t="s">
        <v>1611</v>
      </c>
      <c r="B1180" s="18">
        <v>607030</v>
      </c>
      <c r="C1180" s="19" t="s">
        <v>7810</v>
      </c>
    </row>
    <row r="1181" spans="1:3" x14ac:dyDescent="0.35">
      <c r="A1181" s="18" t="s">
        <v>1612</v>
      </c>
      <c r="B1181" s="18">
        <v>607031</v>
      </c>
      <c r="C1181" s="19" t="s">
        <v>7811</v>
      </c>
    </row>
    <row r="1182" spans="1:3" x14ac:dyDescent="0.35">
      <c r="A1182" s="18" t="s">
        <v>1613</v>
      </c>
      <c r="B1182" s="18">
        <v>607032</v>
      </c>
      <c r="C1182" s="19" t="s">
        <v>7812</v>
      </c>
    </row>
    <row r="1183" spans="1:3" x14ac:dyDescent="0.35">
      <c r="A1183" s="18" t="s">
        <v>1614</v>
      </c>
      <c r="B1183" s="18">
        <v>607033</v>
      </c>
      <c r="C1183" s="19" t="s">
        <v>7813</v>
      </c>
    </row>
    <row r="1184" spans="1:3" x14ac:dyDescent="0.35">
      <c r="A1184" s="18" t="s">
        <v>1615</v>
      </c>
      <c r="B1184" s="18">
        <v>607034</v>
      </c>
      <c r="C1184" s="19" t="s">
        <v>7814</v>
      </c>
    </row>
    <row r="1185" spans="1:3" x14ac:dyDescent="0.35">
      <c r="A1185" s="18" t="s">
        <v>1616</v>
      </c>
      <c r="B1185" s="18">
        <v>607035</v>
      </c>
      <c r="C1185" s="19" t="s">
        <v>7815</v>
      </c>
    </row>
    <row r="1186" spans="1:3" x14ac:dyDescent="0.35">
      <c r="A1186" s="18" t="s">
        <v>1617</v>
      </c>
      <c r="B1186" s="18">
        <v>607037</v>
      </c>
      <c r="C1186" s="19" t="s">
        <v>7816</v>
      </c>
    </row>
    <row r="1187" spans="1:3" x14ac:dyDescent="0.35">
      <c r="A1187" s="18" t="s">
        <v>1618</v>
      </c>
      <c r="B1187" s="18">
        <v>607038</v>
      </c>
      <c r="C1187" s="19" t="s">
        <v>7817</v>
      </c>
    </row>
    <row r="1188" spans="1:3" x14ac:dyDescent="0.35">
      <c r="A1188" s="18" t="s">
        <v>1619</v>
      </c>
      <c r="B1188" s="18">
        <v>607039</v>
      </c>
      <c r="C1188" s="19" t="s">
        <v>7818</v>
      </c>
    </row>
    <row r="1189" spans="1:3" x14ac:dyDescent="0.35">
      <c r="A1189" s="18" t="s">
        <v>1620</v>
      </c>
      <c r="B1189" s="18">
        <v>607040</v>
      </c>
      <c r="C1189" s="19" t="s">
        <v>7819</v>
      </c>
    </row>
    <row r="1190" spans="1:3" x14ac:dyDescent="0.35">
      <c r="A1190" s="18" t="s">
        <v>1621</v>
      </c>
      <c r="B1190" s="18">
        <v>607041</v>
      </c>
      <c r="C1190" s="19" t="s">
        <v>7820</v>
      </c>
    </row>
    <row r="1191" spans="1:3" x14ac:dyDescent="0.35">
      <c r="A1191" s="18" t="s">
        <v>1622</v>
      </c>
      <c r="B1191" s="18">
        <v>607042</v>
      </c>
      <c r="C1191" s="19" t="s">
        <v>7821</v>
      </c>
    </row>
    <row r="1192" spans="1:3" x14ac:dyDescent="0.35">
      <c r="A1192" s="18" t="s">
        <v>1623</v>
      </c>
      <c r="B1192" s="18">
        <v>607043</v>
      </c>
      <c r="C1192" s="19" t="s">
        <v>7822</v>
      </c>
    </row>
    <row r="1193" spans="1:3" x14ac:dyDescent="0.35">
      <c r="A1193" s="18" t="s">
        <v>1624</v>
      </c>
      <c r="B1193" s="18">
        <v>607044</v>
      </c>
      <c r="C1193" s="19" t="s">
        <v>7823</v>
      </c>
    </row>
    <row r="1194" spans="1:3" x14ac:dyDescent="0.35">
      <c r="A1194" s="18" t="s">
        <v>1625</v>
      </c>
      <c r="B1194" s="18">
        <v>610502</v>
      </c>
      <c r="C1194" s="19" t="s">
        <v>7824</v>
      </c>
    </row>
    <row r="1195" spans="1:3" x14ac:dyDescent="0.35">
      <c r="A1195" s="18" t="s">
        <v>1626</v>
      </c>
      <c r="B1195" s="18">
        <v>607046</v>
      </c>
      <c r="C1195" s="19" t="s">
        <v>7825</v>
      </c>
    </row>
    <row r="1196" spans="1:3" x14ac:dyDescent="0.35">
      <c r="A1196" s="18" t="s">
        <v>1627</v>
      </c>
      <c r="B1196" s="18">
        <v>607047</v>
      </c>
      <c r="C1196" s="19" t="s">
        <v>7826</v>
      </c>
    </row>
    <row r="1197" spans="1:3" x14ac:dyDescent="0.35">
      <c r="A1197" s="18" t="s">
        <v>1628</v>
      </c>
      <c r="B1197" s="18">
        <v>607048</v>
      </c>
      <c r="C1197" s="19" t="s">
        <v>7827</v>
      </c>
    </row>
    <row r="1198" spans="1:3" x14ac:dyDescent="0.35">
      <c r="A1198" s="18" t="s">
        <v>1629</v>
      </c>
      <c r="B1198" s="18">
        <v>607049</v>
      </c>
      <c r="C1198" s="19" t="s">
        <v>7828</v>
      </c>
    </row>
    <row r="1199" spans="1:3" x14ac:dyDescent="0.35">
      <c r="A1199" s="18" t="s">
        <v>1630</v>
      </c>
      <c r="B1199" s="18">
        <v>607050</v>
      </c>
      <c r="C1199" s="19" t="s">
        <v>7829</v>
      </c>
    </row>
    <row r="1200" spans="1:3" x14ac:dyDescent="0.35">
      <c r="A1200" s="18" t="s">
        <v>1631</v>
      </c>
      <c r="B1200" s="18">
        <v>607051</v>
      </c>
      <c r="C1200" s="19" t="s">
        <v>7830</v>
      </c>
    </row>
    <row r="1201" spans="1:3" x14ac:dyDescent="0.35">
      <c r="A1201" s="18" t="s">
        <v>1632</v>
      </c>
      <c r="B1201" s="18">
        <v>607052</v>
      </c>
      <c r="C1201" s="19" t="s">
        <v>7831</v>
      </c>
    </row>
    <row r="1202" spans="1:3" x14ac:dyDescent="0.35">
      <c r="A1202" s="18" t="s">
        <v>1633</v>
      </c>
      <c r="B1202" s="18">
        <v>607053</v>
      </c>
      <c r="C1202" s="19" t="s">
        <v>7832</v>
      </c>
    </row>
    <row r="1203" spans="1:3" x14ac:dyDescent="0.35">
      <c r="A1203" s="18" t="s">
        <v>1634</v>
      </c>
      <c r="B1203" s="18">
        <v>607054</v>
      </c>
      <c r="C1203" s="19" t="s">
        <v>7833</v>
      </c>
    </row>
    <row r="1204" spans="1:3" x14ac:dyDescent="0.35">
      <c r="A1204" s="18" t="s">
        <v>1635</v>
      </c>
      <c r="B1204" s="18">
        <v>607055</v>
      </c>
      <c r="C1204" s="19" t="s">
        <v>7834</v>
      </c>
    </row>
    <row r="1205" spans="1:3" x14ac:dyDescent="0.35">
      <c r="A1205" s="18" t="s">
        <v>1636</v>
      </c>
      <c r="B1205" s="18">
        <v>607056</v>
      </c>
      <c r="C1205" s="19" t="s">
        <v>7835</v>
      </c>
    </row>
    <row r="1206" spans="1:3" x14ac:dyDescent="0.35">
      <c r="A1206" s="18" t="s">
        <v>1637</v>
      </c>
      <c r="B1206" s="18">
        <v>607057</v>
      </c>
      <c r="C1206" s="19" t="s">
        <v>7836</v>
      </c>
    </row>
    <row r="1207" spans="1:3" x14ac:dyDescent="0.35">
      <c r="A1207" s="18" t="s">
        <v>1638</v>
      </c>
      <c r="B1207" s="18">
        <v>607058</v>
      </c>
      <c r="C1207" s="19" t="s">
        <v>7837</v>
      </c>
    </row>
    <row r="1208" spans="1:3" x14ac:dyDescent="0.35">
      <c r="A1208" s="18" t="s">
        <v>1639</v>
      </c>
      <c r="B1208" s="18">
        <v>607059</v>
      </c>
      <c r="C1208" s="19" t="s">
        <v>7838</v>
      </c>
    </row>
    <row r="1209" spans="1:3" x14ac:dyDescent="0.35">
      <c r="A1209" s="18" t="s">
        <v>1640</v>
      </c>
      <c r="B1209" s="18">
        <v>607060</v>
      </c>
      <c r="C1209" s="19" t="s">
        <v>7839</v>
      </c>
    </row>
    <row r="1210" spans="1:3" x14ac:dyDescent="0.35">
      <c r="A1210" s="18" t="s">
        <v>1641</v>
      </c>
      <c r="B1210" s="18">
        <v>607061</v>
      </c>
      <c r="C1210" s="19" t="s">
        <v>7840</v>
      </c>
    </row>
    <row r="1211" spans="1:3" x14ac:dyDescent="0.35">
      <c r="A1211" s="18" t="s">
        <v>1642</v>
      </c>
      <c r="B1211" s="18">
        <v>607062</v>
      </c>
      <c r="C1211" s="19" t="s">
        <v>7841</v>
      </c>
    </row>
    <row r="1212" spans="1:3" x14ac:dyDescent="0.35">
      <c r="A1212" s="18" t="s">
        <v>1643</v>
      </c>
      <c r="B1212" s="18">
        <v>607063</v>
      </c>
      <c r="C1212" s="19" t="s">
        <v>7842</v>
      </c>
    </row>
    <row r="1213" spans="1:3" x14ac:dyDescent="0.35">
      <c r="A1213" s="18" t="s">
        <v>1644</v>
      </c>
      <c r="B1213" s="18">
        <v>607064</v>
      </c>
      <c r="C1213" s="19" t="s">
        <v>7843</v>
      </c>
    </row>
    <row r="1214" spans="1:3" x14ac:dyDescent="0.35">
      <c r="A1214" s="18" t="s">
        <v>1645</v>
      </c>
      <c r="B1214" s="18">
        <v>607065</v>
      </c>
      <c r="C1214" s="19" t="s">
        <v>7844</v>
      </c>
    </row>
    <row r="1215" spans="1:3" x14ac:dyDescent="0.35">
      <c r="A1215" s="18" t="s">
        <v>1646</v>
      </c>
      <c r="B1215" s="18">
        <v>607066</v>
      </c>
      <c r="C1215" s="19" t="s">
        <v>7845</v>
      </c>
    </row>
    <row r="1216" spans="1:3" x14ac:dyDescent="0.35">
      <c r="A1216" s="18" t="s">
        <v>1647</v>
      </c>
      <c r="B1216" s="18">
        <v>607067</v>
      </c>
      <c r="C1216" s="19" t="s">
        <v>7846</v>
      </c>
    </row>
    <row r="1217" spans="1:3" x14ac:dyDescent="0.35">
      <c r="A1217" s="18" t="s">
        <v>1648</v>
      </c>
      <c r="B1217" s="18">
        <v>607068</v>
      </c>
      <c r="C1217" s="19" t="s">
        <v>7847</v>
      </c>
    </row>
    <row r="1218" spans="1:3" x14ac:dyDescent="0.35">
      <c r="A1218" s="18" t="s">
        <v>1649</v>
      </c>
      <c r="B1218" s="18">
        <v>607036</v>
      </c>
      <c r="C1218" s="19" t="s">
        <v>7848</v>
      </c>
    </row>
    <row r="1219" spans="1:3" x14ac:dyDescent="0.35">
      <c r="A1219" s="18" t="s">
        <v>1650</v>
      </c>
      <c r="B1219" s="18">
        <v>607069</v>
      </c>
      <c r="C1219" s="19" t="s">
        <v>7849</v>
      </c>
    </row>
    <row r="1220" spans="1:3" x14ac:dyDescent="0.35">
      <c r="A1220" s="18" t="s">
        <v>1651</v>
      </c>
      <c r="B1220" s="18">
        <v>607070</v>
      </c>
      <c r="C1220" s="19" t="s">
        <v>7850</v>
      </c>
    </row>
    <row r="1221" spans="1:3" x14ac:dyDescent="0.35">
      <c r="A1221" s="18" t="s">
        <v>1652</v>
      </c>
      <c r="B1221" s="18">
        <v>607071</v>
      </c>
      <c r="C1221" s="19" t="s">
        <v>7851</v>
      </c>
    </row>
    <row r="1222" spans="1:3" x14ac:dyDescent="0.35">
      <c r="A1222" s="18" t="s">
        <v>1653</v>
      </c>
      <c r="B1222" s="18">
        <v>607072</v>
      </c>
      <c r="C1222" s="19" t="s">
        <v>7852</v>
      </c>
    </row>
    <row r="1223" spans="1:3" x14ac:dyDescent="0.35">
      <c r="A1223" s="18" t="s">
        <v>1654</v>
      </c>
      <c r="B1223" s="18">
        <v>607073</v>
      </c>
      <c r="C1223" s="19" t="s">
        <v>7853</v>
      </c>
    </row>
    <row r="1224" spans="1:3" x14ac:dyDescent="0.35">
      <c r="A1224" s="18" t="s">
        <v>1655</v>
      </c>
      <c r="B1224" s="18">
        <v>607074</v>
      </c>
      <c r="C1224" s="19" t="s">
        <v>7854</v>
      </c>
    </row>
    <row r="1225" spans="1:3" x14ac:dyDescent="0.35">
      <c r="A1225" s="18" t="s">
        <v>1656</v>
      </c>
      <c r="B1225" s="18">
        <v>607075</v>
      </c>
      <c r="C1225" s="19" t="s">
        <v>7855</v>
      </c>
    </row>
    <row r="1226" spans="1:3" x14ac:dyDescent="0.35">
      <c r="A1226" s="18" t="s">
        <v>1657</v>
      </c>
      <c r="B1226" s="18">
        <v>607076</v>
      </c>
      <c r="C1226" s="19" t="s">
        <v>7856</v>
      </c>
    </row>
    <row r="1227" spans="1:3" x14ac:dyDescent="0.35">
      <c r="A1227" s="18" t="s">
        <v>1658</v>
      </c>
      <c r="B1227" s="18">
        <v>607077</v>
      </c>
      <c r="C1227" s="19" t="s">
        <v>7857</v>
      </c>
    </row>
    <row r="1228" spans="1:3" x14ac:dyDescent="0.35">
      <c r="A1228" s="18" t="s">
        <v>1659</v>
      </c>
      <c r="B1228" s="18">
        <v>607078</v>
      </c>
      <c r="C1228" s="19" t="s">
        <v>7858</v>
      </c>
    </row>
    <row r="1229" spans="1:3" x14ac:dyDescent="0.35">
      <c r="A1229" s="18" t="s">
        <v>1660</v>
      </c>
      <c r="B1229" s="18">
        <v>607079</v>
      </c>
      <c r="C1229" s="19" t="s">
        <v>7859</v>
      </c>
    </row>
    <row r="1230" spans="1:3" x14ac:dyDescent="0.35">
      <c r="A1230" s="18" t="s">
        <v>1661</v>
      </c>
      <c r="B1230" s="18">
        <v>607080</v>
      </c>
      <c r="C1230" s="19" t="s">
        <v>7860</v>
      </c>
    </row>
    <row r="1231" spans="1:3" x14ac:dyDescent="0.35">
      <c r="A1231" s="18" t="s">
        <v>1662</v>
      </c>
      <c r="B1231" s="18">
        <v>607081</v>
      </c>
      <c r="C1231" s="19" t="s">
        <v>7861</v>
      </c>
    </row>
    <row r="1232" spans="1:3" x14ac:dyDescent="0.35">
      <c r="A1232" s="18" t="s">
        <v>1663</v>
      </c>
      <c r="B1232" s="18">
        <v>607082</v>
      </c>
      <c r="C1232" s="19" t="s">
        <v>7862</v>
      </c>
    </row>
    <row r="1233" spans="1:3" x14ac:dyDescent="0.35">
      <c r="A1233" s="18" t="s">
        <v>1664</v>
      </c>
      <c r="B1233" s="18">
        <v>607083</v>
      </c>
      <c r="C1233" s="19" t="s">
        <v>7863</v>
      </c>
    </row>
    <row r="1234" spans="1:3" x14ac:dyDescent="0.35">
      <c r="A1234" s="18" t="s">
        <v>1665</v>
      </c>
      <c r="B1234" s="18">
        <v>607084</v>
      </c>
      <c r="C1234" s="19" t="s">
        <v>7864</v>
      </c>
    </row>
    <row r="1235" spans="1:3" x14ac:dyDescent="0.35">
      <c r="A1235" s="18" t="s">
        <v>1666</v>
      </c>
      <c r="B1235" s="18">
        <v>607085</v>
      </c>
      <c r="C1235" s="19" t="s">
        <v>7865</v>
      </c>
    </row>
    <row r="1236" spans="1:3" x14ac:dyDescent="0.35">
      <c r="A1236" s="18" t="s">
        <v>1667</v>
      </c>
      <c r="B1236" s="18">
        <v>607086</v>
      </c>
      <c r="C1236" s="19" t="s">
        <v>7866</v>
      </c>
    </row>
    <row r="1237" spans="1:3" x14ac:dyDescent="0.35">
      <c r="A1237" s="18" t="s">
        <v>1668</v>
      </c>
      <c r="B1237" s="18">
        <v>607087</v>
      </c>
      <c r="C1237" s="19" t="s">
        <v>7867</v>
      </c>
    </row>
    <row r="1238" spans="1:3" x14ac:dyDescent="0.35">
      <c r="A1238" s="18" t="s">
        <v>1669</v>
      </c>
      <c r="B1238" s="18">
        <v>607088</v>
      </c>
      <c r="C1238" s="19" t="s">
        <v>7868</v>
      </c>
    </row>
    <row r="1239" spans="1:3" x14ac:dyDescent="0.35">
      <c r="A1239" s="18" t="s">
        <v>1670</v>
      </c>
      <c r="B1239" s="18">
        <v>607089</v>
      </c>
      <c r="C1239" s="19" t="s">
        <v>7869</v>
      </c>
    </row>
    <row r="1240" spans="1:3" x14ac:dyDescent="0.35">
      <c r="A1240" s="18" t="s">
        <v>1671</v>
      </c>
      <c r="B1240" s="18">
        <v>607090</v>
      </c>
      <c r="C1240" s="19" t="s">
        <v>7870</v>
      </c>
    </row>
    <row r="1241" spans="1:3" x14ac:dyDescent="0.35">
      <c r="A1241" s="18" t="s">
        <v>1672</v>
      </c>
      <c r="B1241" s="18">
        <v>607091</v>
      </c>
      <c r="C1241" s="19" t="s">
        <v>7871</v>
      </c>
    </row>
    <row r="1242" spans="1:3" x14ac:dyDescent="0.35">
      <c r="A1242" s="18" t="s">
        <v>1673</v>
      </c>
      <c r="B1242" s="18">
        <v>607092</v>
      </c>
      <c r="C1242" s="19" t="s">
        <v>7872</v>
      </c>
    </row>
    <row r="1243" spans="1:3" x14ac:dyDescent="0.35">
      <c r="A1243" s="18" t="s">
        <v>1674</v>
      </c>
      <c r="B1243" s="18">
        <v>607093</v>
      </c>
      <c r="C1243" s="19" t="s">
        <v>7873</v>
      </c>
    </row>
    <row r="1244" spans="1:3" x14ac:dyDescent="0.35">
      <c r="A1244" s="18" t="s">
        <v>1675</v>
      </c>
      <c r="B1244" s="18">
        <v>607094</v>
      </c>
      <c r="C1244" s="19" t="s">
        <v>7874</v>
      </c>
    </row>
    <row r="1245" spans="1:3" x14ac:dyDescent="0.35">
      <c r="A1245" s="18" t="s">
        <v>1676</v>
      </c>
      <c r="B1245" s="18">
        <v>607095</v>
      </c>
      <c r="C1245" s="19" t="s">
        <v>7875</v>
      </c>
    </row>
    <row r="1246" spans="1:3" x14ac:dyDescent="0.35">
      <c r="A1246" s="18" t="s">
        <v>1677</v>
      </c>
      <c r="B1246" s="18">
        <v>607096</v>
      </c>
      <c r="C1246" s="19" t="s">
        <v>7876</v>
      </c>
    </row>
    <row r="1247" spans="1:3" x14ac:dyDescent="0.35">
      <c r="A1247" s="18" t="s">
        <v>1678</v>
      </c>
      <c r="B1247" s="18">
        <v>607097</v>
      </c>
      <c r="C1247" s="19" t="s">
        <v>7877</v>
      </c>
    </row>
    <row r="1248" spans="1:3" x14ac:dyDescent="0.35">
      <c r="A1248" s="18" t="s">
        <v>1679</v>
      </c>
      <c r="B1248" s="18">
        <v>607098</v>
      </c>
      <c r="C1248" s="19" t="s">
        <v>7878</v>
      </c>
    </row>
    <row r="1249" spans="1:3" x14ac:dyDescent="0.35">
      <c r="A1249" s="18" t="s">
        <v>1680</v>
      </c>
      <c r="B1249" s="18">
        <v>607099</v>
      </c>
      <c r="C1249" s="19" t="s">
        <v>7879</v>
      </c>
    </row>
    <row r="1250" spans="1:3" x14ac:dyDescent="0.35">
      <c r="A1250" s="18" t="s">
        <v>1681</v>
      </c>
      <c r="B1250" s="18">
        <v>607100</v>
      </c>
      <c r="C1250" s="19" t="s">
        <v>7880</v>
      </c>
    </row>
    <row r="1251" spans="1:3" x14ac:dyDescent="0.35">
      <c r="A1251" s="18" t="s">
        <v>1682</v>
      </c>
      <c r="B1251" s="18">
        <v>607101</v>
      </c>
      <c r="C1251" s="19" t="s">
        <v>7881</v>
      </c>
    </row>
    <row r="1252" spans="1:3" x14ac:dyDescent="0.35">
      <c r="A1252" s="18" t="s">
        <v>1683</v>
      </c>
      <c r="B1252" s="18">
        <v>607102</v>
      </c>
      <c r="C1252" s="19" t="s">
        <v>7882</v>
      </c>
    </row>
    <row r="1253" spans="1:3" x14ac:dyDescent="0.35">
      <c r="A1253" s="18" t="s">
        <v>1684</v>
      </c>
      <c r="B1253" s="18">
        <v>607103</v>
      </c>
      <c r="C1253" s="19" t="s">
        <v>7883</v>
      </c>
    </row>
    <row r="1254" spans="1:3" x14ac:dyDescent="0.35">
      <c r="A1254" s="18" t="s">
        <v>1685</v>
      </c>
      <c r="B1254" s="18">
        <v>607104</v>
      </c>
      <c r="C1254" s="19" t="s">
        <v>7884</v>
      </c>
    </row>
    <row r="1255" spans="1:3" x14ac:dyDescent="0.35">
      <c r="A1255" s="18" t="s">
        <v>1686</v>
      </c>
      <c r="B1255" s="18">
        <v>607105</v>
      </c>
      <c r="C1255" s="19" t="s">
        <v>7885</v>
      </c>
    </row>
    <row r="1256" spans="1:3" x14ac:dyDescent="0.35">
      <c r="A1256" s="18" t="s">
        <v>1687</v>
      </c>
      <c r="B1256" s="18">
        <v>607106</v>
      </c>
      <c r="C1256" s="19" t="s">
        <v>7886</v>
      </c>
    </row>
    <row r="1257" spans="1:3" x14ac:dyDescent="0.35">
      <c r="A1257" s="18" t="s">
        <v>1688</v>
      </c>
      <c r="B1257" s="18">
        <v>607107</v>
      </c>
      <c r="C1257" s="19" t="s">
        <v>7887</v>
      </c>
    </row>
    <row r="1258" spans="1:3" x14ac:dyDescent="0.35">
      <c r="A1258" s="18" t="s">
        <v>1689</v>
      </c>
      <c r="B1258" s="18">
        <v>607108</v>
      </c>
      <c r="C1258" s="19" t="s">
        <v>7888</v>
      </c>
    </row>
    <row r="1259" spans="1:3" x14ac:dyDescent="0.35">
      <c r="A1259" s="18" t="s">
        <v>1690</v>
      </c>
      <c r="B1259" s="18">
        <v>607109</v>
      </c>
      <c r="C1259" s="19" t="s">
        <v>7889</v>
      </c>
    </row>
    <row r="1260" spans="1:3" x14ac:dyDescent="0.35">
      <c r="A1260" s="18" t="s">
        <v>1691</v>
      </c>
      <c r="B1260" s="18">
        <v>607110</v>
      </c>
      <c r="C1260" s="19" t="s">
        <v>7890</v>
      </c>
    </row>
    <row r="1261" spans="1:3" x14ac:dyDescent="0.35">
      <c r="A1261" s="18" t="s">
        <v>1692</v>
      </c>
      <c r="B1261" s="18">
        <v>607111</v>
      </c>
      <c r="C1261" s="19" t="s">
        <v>7891</v>
      </c>
    </row>
    <row r="1262" spans="1:3" x14ac:dyDescent="0.35">
      <c r="A1262" s="18" t="s">
        <v>1693</v>
      </c>
      <c r="B1262" s="18">
        <v>607112</v>
      </c>
      <c r="C1262" s="19" t="s">
        <v>7892</v>
      </c>
    </row>
    <row r="1263" spans="1:3" x14ac:dyDescent="0.35">
      <c r="A1263" s="18" t="s">
        <v>1694</v>
      </c>
      <c r="B1263" s="18">
        <v>607113</v>
      </c>
      <c r="C1263" s="19" t="s">
        <v>7893</v>
      </c>
    </row>
    <row r="1264" spans="1:3" x14ac:dyDescent="0.35">
      <c r="A1264" s="18" t="s">
        <v>1695</v>
      </c>
      <c r="B1264" s="18">
        <v>607114</v>
      </c>
      <c r="C1264" s="19" t="s">
        <v>7894</v>
      </c>
    </row>
    <row r="1265" spans="1:3" x14ac:dyDescent="0.35">
      <c r="A1265" s="18" t="s">
        <v>1696</v>
      </c>
      <c r="B1265" s="18">
        <v>607115</v>
      </c>
      <c r="C1265" s="19" t="s">
        <v>7895</v>
      </c>
    </row>
    <row r="1266" spans="1:3" x14ac:dyDescent="0.35">
      <c r="A1266" s="18" t="s">
        <v>1697</v>
      </c>
      <c r="B1266" s="18">
        <v>607116</v>
      </c>
      <c r="C1266" s="19" t="s">
        <v>7896</v>
      </c>
    </row>
    <row r="1267" spans="1:3" x14ac:dyDescent="0.35">
      <c r="A1267" s="18" t="s">
        <v>1698</v>
      </c>
      <c r="B1267" s="18">
        <v>607117</v>
      </c>
      <c r="C1267" s="19" t="s">
        <v>7897</v>
      </c>
    </row>
    <row r="1268" spans="1:3" x14ac:dyDescent="0.35">
      <c r="A1268" s="18" t="s">
        <v>1699</v>
      </c>
      <c r="B1268" s="18">
        <v>607118</v>
      </c>
      <c r="C1268" s="19" t="s">
        <v>7898</v>
      </c>
    </row>
    <row r="1269" spans="1:3" x14ac:dyDescent="0.35">
      <c r="A1269" s="18" t="s">
        <v>1700</v>
      </c>
      <c r="B1269" s="18">
        <v>607119</v>
      </c>
      <c r="C1269" s="19" t="s">
        <v>7899</v>
      </c>
    </row>
    <row r="1270" spans="1:3" x14ac:dyDescent="0.35">
      <c r="A1270" s="18" t="s">
        <v>1701</v>
      </c>
      <c r="B1270" s="18">
        <v>607120</v>
      </c>
      <c r="C1270" s="19" t="s">
        <v>7900</v>
      </c>
    </row>
    <row r="1271" spans="1:3" x14ac:dyDescent="0.35">
      <c r="A1271" s="18" t="s">
        <v>1702</v>
      </c>
      <c r="B1271" s="18">
        <v>607121</v>
      </c>
      <c r="C1271" s="19" t="s">
        <v>7901</v>
      </c>
    </row>
    <row r="1272" spans="1:3" x14ac:dyDescent="0.35">
      <c r="A1272" s="18" t="s">
        <v>1703</v>
      </c>
      <c r="B1272" s="18">
        <v>607122</v>
      </c>
      <c r="C1272" s="19" t="s">
        <v>7902</v>
      </c>
    </row>
    <row r="1273" spans="1:3" x14ac:dyDescent="0.35">
      <c r="A1273" s="18" t="s">
        <v>1704</v>
      </c>
      <c r="B1273" s="18">
        <v>607123</v>
      </c>
      <c r="C1273" s="19" t="s">
        <v>7903</v>
      </c>
    </row>
    <row r="1274" spans="1:3" x14ac:dyDescent="0.35">
      <c r="A1274" s="18" t="s">
        <v>1705</v>
      </c>
      <c r="B1274" s="18">
        <v>607124</v>
      </c>
      <c r="C1274" s="19" t="s">
        <v>7904</v>
      </c>
    </row>
    <row r="1275" spans="1:3" x14ac:dyDescent="0.35">
      <c r="A1275" s="18" t="s">
        <v>1706</v>
      </c>
      <c r="B1275" s="18">
        <v>607125</v>
      </c>
      <c r="C1275" s="19" t="s">
        <v>7905</v>
      </c>
    </row>
    <row r="1276" spans="1:3" x14ac:dyDescent="0.35">
      <c r="A1276" s="18" t="s">
        <v>1707</v>
      </c>
      <c r="B1276" s="18">
        <v>607126</v>
      </c>
      <c r="C1276" s="19" t="s">
        <v>7906</v>
      </c>
    </row>
    <row r="1277" spans="1:3" x14ac:dyDescent="0.35">
      <c r="A1277" s="18" t="s">
        <v>1708</v>
      </c>
      <c r="B1277" s="18">
        <v>607127</v>
      </c>
      <c r="C1277" s="19" t="s">
        <v>7907</v>
      </c>
    </row>
    <row r="1278" spans="1:3" x14ac:dyDescent="0.35">
      <c r="A1278" s="18" t="s">
        <v>1709</v>
      </c>
      <c r="B1278" s="18">
        <v>607128</v>
      </c>
      <c r="C1278" s="19" t="s">
        <v>7908</v>
      </c>
    </row>
    <row r="1279" spans="1:3" x14ac:dyDescent="0.35">
      <c r="A1279" s="18" t="s">
        <v>1710</v>
      </c>
      <c r="B1279" s="18">
        <v>607129</v>
      </c>
      <c r="C1279" s="19" t="s">
        <v>7909</v>
      </c>
    </row>
    <row r="1280" spans="1:3" x14ac:dyDescent="0.35">
      <c r="A1280" s="18" t="s">
        <v>1711</v>
      </c>
      <c r="B1280" s="18">
        <v>607130</v>
      </c>
      <c r="C1280" s="19" t="s">
        <v>7910</v>
      </c>
    </row>
    <row r="1281" spans="1:3" x14ac:dyDescent="0.35">
      <c r="A1281" s="18" t="s">
        <v>1712</v>
      </c>
      <c r="B1281" s="18">
        <v>607131</v>
      </c>
      <c r="C1281" s="19" t="s">
        <v>7911</v>
      </c>
    </row>
    <row r="1282" spans="1:3" x14ac:dyDescent="0.35">
      <c r="A1282" s="18" t="s">
        <v>1713</v>
      </c>
      <c r="B1282" s="18">
        <v>607132</v>
      </c>
      <c r="C1282" s="19" t="s">
        <v>7912</v>
      </c>
    </row>
    <row r="1283" spans="1:3" x14ac:dyDescent="0.35">
      <c r="A1283" s="18" t="s">
        <v>1714</v>
      </c>
      <c r="B1283" s="18">
        <v>607133</v>
      </c>
      <c r="C1283" s="19" t="s">
        <v>7913</v>
      </c>
    </row>
    <row r="1284" spans="1:3" x14ac:dyDescent="0.35">
      <c r="A1284" s="18" t="s">
        <v>1715</v>
      </c>
      <c r="B1284" s="18">
        <v>607134</v>
      </c>
      <c r="C1284" s="19" t="s">
        <v>7914</v>
      </c>
    </row>
    <row r="1285" spans="1:3" x14ac:dyDescent="0.35">
      <c r="A1285" s="18" t="s">
        <v>1716</v>
      </c>
      <c r="B1285" s="18">
        <v>607135</v>
      </c>
      <c r="C1285" s="19" t="s">
        <v>7915</v>
      </c>
    </row>
    <row r="1286" spans="1:3" x14ac:dyDescent="0.35">
      <c r="A1286" s="18" t="s">
        <v>1717</v>
      </c>
      <c r="B1286" s="18">
        <v>607136</v>
      </c>
      <c r="C1286" s="19" t="s">
        <v>7916</v>
      </c>
    </row>
    <row r="1287" spans="1:3" x14ac:dyDescent="0.35">
      <c r="A1287" s="18" t="s">
        <v>1718</v>
      </c>
      <c r="B1287" s="18">
        <v>607137</v>
      </c>
      <c r="C1287" s="19" t="s">
        <v>7917</v>
      </c>
    </row>
    <row r="1288" spans="1:3" x14ac:dyDescent="0.35">
      <c r="A1288" s="18" t="s">
        <v>1719</v>
      </c>
      <c r="B1288" s="18">
        <v>607138</v>
      </c>
      <c r="C1288" s="19" t="s">
        <v>7918</v>
      </c>
    </row>
    <row r="1289" spans="1:3" x14ac:dyDescent="0.35">
      <c r="A1289" s="18" t="s">
        <v>1720</v>
      </c>
      <c r="B1289" s="18">
        <v>607139</v>
      </c>
      <c r="C1289" s="19" t="s">
        <v>7919</v>
      </c>
    </row>
    <row r="1290" spans="1:3" x14ac:dyDescent="0.35">
      <c r="A1290" s="18" t="s">
        <v>1721</v>
      </c>
      <c r="B1290" s="18">
        <v>607140</v>
      </c>
      <c r="C1290" s="19" t="s">
        <v>7920</v>
      </c>
    </row>
    <row r="1291" spans="1:3" x14ac:dyDescent="0.35">
      <c r="A1291" s="18" t="s">
        <v>1722</v>
      </c>
      <c r="B1291" s="18">
        <v>607141</v>
      </c>
      <c r="C1291" s="19" t="s">
        <v>7921</v>
      </c>
    </row>
    <row r="1292" spans="1:3" x14ac:dyDescent="0.35">
      <c r="A1292" s="18" t="s">
        <v>1723</v>
      </c>
      <c r="B1292" s="18">
        <v>607142</v>
      </c>
      <c r="C1292" s="19" t="s">
        <v>7922</v>
      </c>
    </row>
    <row r="1293" spans="1:3" x14ac:dyDescent="0.35">
      <c r="A1293" s="18" t="s">
        <v>1724</v>
      </c>
      <c r="B1293" s="18">
        <v>607143</v>
      </c>
      <c r="C1293" s="19" t="s">
        <v>7923</v>
      </c>
    </row>
    <row r="1294" spans="1:3" x14ac:dyDescent="0.35">
      <c r="A1294" s="18" t="s">
        <v>1725</v>
      </c>
      <c r="B1294" s="18">
        <v>607144</v>
      </c>
      <c r="C1294" s="19" t="s">
        <v>7924</v>
      </c>
    </row>
    <row r="1295" spans="1:3" x14ac:dyDescent="0.35">
      <c r="A1295" s="18" t="s">
        <v>1726</v>
      </c>
      <c r="B1295" s="18">
        <v>607145</v>
      </c>
      <c r="C1295" s="19" t="s">
        <v>7925</v>
      </c>
    </row>
    <row r="1296" spans="1:3" x14ac:dyDescent="0.35">
      <c r="A1296" s="18" t="s">
        <v>1727</v>
      </c>
      <c r="B1296" s="18">
        <v>607146</v>
      </c>
      <c r="C1296" s="19" t="s">
        <v>7926</v>
      </c>
    </row>
    <row r="1297" spans="1:3" x14ac:dyDescent="0.35">
      <c r="A1297" s="18" t="s">
        <v>1728</v>
      </c>
      <c r="B1297" s="18">
        <v>607147</v>
      </c>
      <c r="C1297" s="19" t="s">
        <v>7927</v>
      </c>
    </row>
    <row r="1298" spans="1:3" x14ac:dyDescent="0.35">
      <c r="A1298" s="18" t="s">
        <v>1729</v>
      </c>
      <c r="B1298" s="18">
        <v>607148</v>
      </c>
      <c r="C1298" s="19" t="s">
        <v>7928</v>
      </c>
    </row>
    <row r="1299" spans="1:3" x14ac:dyDescent="0.35">
      <c r="A1299" s="18" t="s">
        <v>1730</v>
      </c>
      <c r="B1299" s="18">
        <v>607149</v>
      </c>
      <c r="C1299" s="19" t="s">
        <v>7929</v>
      </c>
    </row>
    <row r="1300" spans="1:3" x14ac:dyDescent="0.35">
      <c r="A1300" s="18" t="s">
        <v>1731</v>
      </c>
      <c r="B1300" s="18">
        <v>607150</v>
      </c>
      <c r="C1300" s="19" t="s">
        <v>7930</v>
      </c>
    </row>
    <row r="1301" spans="1:3" x14ac:dyDescent="0.35">
      <c r="A1301" s="18" t="s">
        <v>1732</v>
      </c>
      <c r="B1301" s="18">
        <v>607151</v>
      </c>
      <c r="C1301" s="19" t="s">
        <v>7931</v>
      </c>
    </row>
    <row r="1302" spans="1:3" x14ac:dyDescent="0.35">
      <c r="A1302" s="18" t="s">
        <v>1733</v>
      </c>
      <c r="B1302" s="18">
        <v>607152</v>
      </c>
      <c r="C1302" s="19" t="s">
        <v>7932</v>
      </c>
    </row>
    <row r="1303" spans="1:3" x14ac:dyDescent="0.35">
      <c r="A1303" s="18" t="s">
        <v>1734</v>
      </c>
      <c r="B1303" s="18">
        <v>607153</v>
      </c>
      <c r="C1303" s="19" t="s">
        <v>7933</v>
      </c>
    </row>
    <row r="1304" spans="1:3" x14ac:dyDescent="0.35">
      <c r="A1304" s="18" t="s">
        <v>1735</v>
      </c>
      <c r="B1304" s="18">
        <v>607154</v>
      </c>
      <c r="C1304" s="19" t="s">
        <v>7934</v>
      </c>
    </row>
    <row r="1305" spans="1:3" x14ac:dyDescent="0.35">
      <c r="A1305" s="18" t="s">
        <v>1736</v>
      </c>
      <c r="B1305" s="18">
        <v>607155</v>
      </c>
      <c r="C1305" s="19" t="s">
        <v>7935</v>
      </c>
    </row>
    <row r="1306" spans="1:3" x14ac:dyDescent="0.35">
      <c r="A1306" s="18" t="s">
        <v>1737</v>
      </c>
      <c r="B1306" s="18">
        <v>607156</v>
      </c>
      <c r="C1306" s="19" t="s">
        <v>7936</v>
      </c>
    </row>
    <row r="1307" spans="1:3" x14ac:dyDescent="0.35">
      <c r="A1307" s="18" t="s">
        <v>1738</v>
      </c>
      <c r="B1307" s="18">
        <v>607157</v>
      </c>
      <c r="C1307" s="19" t="s">
        <v>7937</v>
      </c>
    </row>
    <row r="1308" spans="1:3" x14ac:dyDescent="0.35">
      <c r="A1308" s="18" t="s">
        <v>1739</v>
      </c>
      <c r="B1308" s="18">
        <v>607158</v>
      </c>
      <c r="C1308" s="19" t="s">
        <v>7938</v>
      </c>
    </row>
    <row r="1309" spans="1:3" x14ac:dyDescent="0.35">
      <c r="A1309" s="18" t="s">
        <v>1740</v>
      </c>
      <c r="B1309" s="18">
        <v>607159</v>
      </c>
      <c r="C1309" s="19" t="s">
        <v>7939</v>
      </c>
    </row>
    <row r="1310" spans="1:3" x14ac:dyDescent="0.35">
      <c r="A1310" s="18" t="s">
        <v>1741</v>
      </c>
      <c r="B1310" s="18">
        <v>607160</v>
      </c>
      <c r="C1310" s="19" t="s">
        <v>7940</v>
      </c>
    </row>
    <row r="1311" spans="1:3" x14ac:dyDescent="0.35">
      <c r="A1311" s="18" t="s">
        <v>1742</v>
      </c>
      <c r="B1311" s="18">
        <v>607161</v>
      </c>
      <c r="C1311" s="19" t="s">
        <v>7941</v>
      </c>
    </row>
    <row r="1312" spans="1:3" x14ac:dyDescent="0.35">
      <c r="A1312" s="18" t="s">
        <v>1743</v>
      </c>
      <c r="B1312" s="18">
        <v>607162</v>
      </c>
      <c r="C1312" s="19" t="s">
        <v>7942</v>
      </c>
    </row>
    <row r="1313" spans="1:3" x14ac:dyDescent="0.35">
      <c r="A1313" s="18" t="s">
        <v>1744</v>
      </c>
      <c r="B1313" s="18">
        <v>607163</v>
      </c>
      <c r="C1313" s="19" t="s">
        <v>7943</v>
      </c>
    </row>
    <row r="1314" spans="1:3" x14ac:dyDescent="0.35">
      <c r="A1314" s="18" t="s">
        <v>1745</v>
      </c>
      <c r="B1314" s="18">
        <v>607164</v>
      </c>
      <c r="C1314" s="19" t="s">
        <v>7944</v>
      </c>
    </row>
    <row r="1315" spans="1:3" x14ac:dyDescent="0.35">
      <c r="A1315" s="18" t="s">
        <v>1746</v>
      </c>
      <c r="B1315" s="18">
        <v>607165</v>
      </c>
      <c r="C1315" s="19" t="s">
        <v>7945</v>
      </c>
    </row>
    <row r="1316" spans="1:3" x14ac:dyDescent="0.35">
      <c r="A1316" s="18" t="s">
        <v>1747</v>
      </c>
      <c r="B1316" s="18">
        <v>610503</v>
      </c>
      <c r="C1316" s="19" t="s">
        <v>7946</v>
      </c>
    </row>
    <row r="1317" spans="1:3" x14ac:dyDescent="0.35">
      <c r="A1317" s="18" t="s">
        <v>1748</v>
      </c>
      <c r="B1317" s="18">
        <v>607167</v>
      </c>
      <c r="C1317" s="19" t="s">
        <v>7947</v>
      </c>
    </row>
    <row r="1318" spans="1:3" x14ac:dyDescent="0.35">
      <c r="A1318" s="18" t="s">
        <v>1749</v>
      </c>
      <c r="B1318" s="18">
        <v>607168</v>
      </c>
      <c r="C1318" s="19" t="s">
        <v>7948</v>
      </c>
    </row>
    <row r="1319" spans="1:3" x14ac:dyDescent="0.35">
      <c r="A1319" s="18" t="s">
        <v>1750</v>
      </c>
      <c r="B1319" s="18">
        <v>607169</v>
      </c>
      <c r="C1319" s="19" t="s">
        <v>7949</v>
      </c>
    </row>
    <row r="1320" spans="1:3" x14ac:dyDescent="0.35">
      <c r="A1320" s="18" t="s">
        <v>1751</v>
      </c>
      <c r="B1320" s="18">
        <v>607170</v>
      </c>
      <c r="C1320" s="19" t="s">
        <v>7950</v>
      </c>
    </row>
    <row r="1321" spans="1:3" x14ac:dyDescent="0.35">
      <c r="A1321" s="18" t="s">
        <v>1752</v>
      </c>
      <c r="B1321" s="18">
        <v>607171</v>
      </c>
      <c r="C1321" s="19" t="s">
        <v>7951</v>
      </c>
    </row>
    <row r="1322" spans="1:3" x14ac:dyDescent="0.35">
      <c r="A1322" s="18" t="s">
        <v>1753</v>
      </c>
      <c r="B1322" s="18">
        <v>607172</v>
      </c>
      <c r="C1322" s="19" t="s">
        <v>7952</v>
      </c>
    </row>
    <row r="1323" spans="1:3" x14ac:dyDescent="0.35">
      <c r="A1323" s="18" t="s">
        <v>1754</v>
      </c>
      <c r="B1323" s="18">
        <v>607173</v>
      </c>
      <c r="C1323" s="19" t="s">
        <v>7953</v>
      </c>
    </row>
    <row r="1324" spans="1:3" x14ac:dyDescent="0.35">
      <c r="A1324" s="18" t="s">
        <v>1755</v>
      </c>
      <c r="B1324" s="18">
        <v>607174</v>
      </c>
      <c r="C1324" s="19" t="s">
        <v>7954</v>
      </c>
    </row>
    <row r="1325" spans="1:3" x14ac:dyDescent="0.35">
      <c r="A1325" s="18" t="s">
        <v>1756</v>
      </c>
      <c r="B1325" s="18">
        <v>607175</v>
      </c>
      <c r="C1325" s="19" t="s">
        <v>7955</v>
      </c>
    </row>
    <row r="1326" spans="1:3" x14ac:dyDescent="0.35">
      <c r="A1326" s="18" t="s">
        <v>1757</v>
      </c>
      <c r="B1326" s="18">
        <v>607176</v>
      </c>
      <c r="C1326" s="19" t="s">
        <v>7956</v>
      </c>
    </row>
    <row r="1327" spans="1:3" x14ac:dyDescent="0.35">
      <c r="A1327" s="18" t="s">
        <v>1758</v>
      </c>
      <c r="B1327" s="18">
        <v>607177</v>
      </c>
      <c r="C1327" s="19" t="s">
        <v>7957</v>
      </c>
    </row>
    <row r="1328" spans="1:3" x14ac:dyDescent="0.35">
      <c r="A1328" s="18" t="s">
        <v>1759</v>
      </c>
      <c r="B1328" s="18">
        <v>607178</v>
      </c>
      <c r="C1328" s="19" t="s">
        <v>7958</v>
      </c>
    </row>
    <row r="1329" spans="1:3" x14ac:dyDescent="0.35">
      <c r="A1329" s="18" t="s">
        <v>1760</v>
      </c>
      <c r="B1329" s="18">
        <v>607179</v>
      </c>
      <c r="C1329" s="19" t="s">
        <v>7959</v>
      </c>
    </row>
    <row r="1330" spans="1:3" x14ac:dyDescent="0.35">
      <c r="A1330" s="18" t="s">
        <v>1761</v>
      </c>
      <c r="B1330" s="18">
        <v>607180</v>
      </c>
      <c r="C1330" s="19" t="s">
        <v>7960</v>
      </c>
    </row>
    <row r="1331" spans="1:3" x14ac:dyDescent="0.35">
      <c r="A1331" s="18" t="s">
        <v>1762</v>
      </c>
      <c r="B1331" s="18">
        <v>607181</v>
      </c>
      <c r="C1331" s="19" t="s">
        <v>7961</v>
      </c>
    </row>
    <row r="1332" spans="1:3" x14ac:dyDescent="0.35">
      <c r="A1332" s="18" t="s">
        <v>1763</v>
      </c>
      <c r="B1332" s="18">
        <v>607182</v>
      </c>
      <c r="C1332" s="19" t="s">
        <v>7962</v>
      </c>
    </row>
    <row r="1333" spans="1:3" x14ac:dyDescent="0.35">
      <c r="A1333" s="18" t="s">
        <v>1764</v>
      </c>
      <c r="B1333" s="18">
        <v>607183</v>
      </c>
      <c r="C1333" s="19" t="s">
        <v>7963</v>
      </c>
    </row>
    <row r="1334" spans="1:3" x14ac:dyDescent="0.35">
      <c r="A1334" s="18" t="s">
        <v>1765</v>
      </c>
      <c r="B1334" s="18">
        <v>607184</v>
      </c>
      <c r="C1334" s="19" t="s">
        <v>7964</v>
      </c>
    </row>
    <row r="1335" spans="1:3" x14ac:dyDescent="0.35">
      <c r="A1335" s="18" t="s">
        <v>1766</v>
      </c>
      <c r="B1335" s="18">
        <v>607185</v>
      </c>
      <c r="C1335" s="19" t="s">
        <v>7965</v>
      </c>
    </row>
    <row r="1336" spans="1:3" x14ac:dyDescent="0.35">
      <c r="A1336" s="18" t="s">
        <v>1767</v>
      </c>
      <c r="B1336" s="18">
        <v>607186</v>
      </c>
      <c r="C1336" s="19" t="s">
        <v>7966</v>
      </c>
    </row>
    <row r="1337" spans="1:3" x14ac:dyDescent="0.35">
      <c r="A1337" s="18" t="s">
        <v>1768</v>
      </c>
      <c r="B1337" s="18">
        <v>607187</v>
      </c>
      <c r="C1337" s="19" t="s">
        <v>7967</v>
      </c>
    </row>
    <row r="1338" spans="1:3" x14ac:dyDescent="0.35">
      <c r="A1338" s="18" t="s">
        <v>1769</v>
      </c>
      <c r="B1338" s="18">
        <v>607188</v>
      </c>
      <c r="C1338" s="19" t="s">
        <v>7968</v>
      </c>
    </row>
    <row r="1339" spans="1:3" x14ac:dyDescent="0.35">
      <c r="A1339" s="18" t="s">
        <v>1770</v>
      </c>
      <c r="B1339" s="18">
        <v>607189</v>
      </c>
      <c r="C1339" s="19" t="s">
        <v>7969</v>
      </c>
    </row>
    <row r="1340" spans="1:3" x14ac:dyDescent="0.35">
      <c r="A1340" s="18" t="s">
        <v>1771</v>
      </c>
      <c r="B1340" s="18">
        <v>607190</v>
      </c>
      <c r="C1340" s="19" t="s">
        <v>7970</v>
      </c>
    </row>
    <row r="1341" spans="1:3" x14ac:dyDescent="0.35">
      <c r="A1341" s="18" t="s">
        <v>1772</v>
      </c>
      <c r="B1341" s="18">
        <v>607191</v>
      </c>
      <c r="C1341" s="19" t="s">
        <v>7971</v>
      </c>
    </row>
    <row r="1342" spans="1:3" x14ac:dyDescent="0.35">
      <c r="A1342" s="18" t="s">
        <v>1773</v>
      </c>
      <c r="B1342" s="18">
        <v>607192</v>
      </c>
      <c r="C1342" s="19" t="s">
        <v>7972</v>
      </c>
    </row>
    <row r="1343" spans="1:3" x14ac:dyDescent="0.35">
      <c r="A1343" s="18" t="s">
        <v>1774</v>
      </c>
      <c r="B1343" s="18">
        <v>607193</v>
      </c>
      <c r="C1343" s="19" t="s">
        <v>7973</v>
      </c>
    </row>
    <row r="1344" spans="1:3" x14ac:dyDescent="0.35">
      <c r="A1344" s="18" t="s">
        <v>1775</v>
      </c>
      <c r="B1344" s="18">
        <v>607194</v>
      </c>
      <c r="C1344" s="19" t="s">
        <v>7974</v>
      </c>
    </row>
    <row r="1345" spans="1:3" x14ac:dyDescent="0.35">
      <c r="A1345" s="18" t="s">
        <v>1776</v>
      </c>
      <c r="B1345" s="18">
        <v>607195</v>
      </c>
      <c r="C1345" s="19" t="s">
        <v>7975</v>
      </c>
    </row>
    <row r="1346" spans="1:3" x14ac:dyDescent="0.35">
      <c r="A1346" s="18" t="s">
        <v>1777</v>
      </c>
      <c r="B1346" s="18">
        <v>607196</v>
      </c>
      <c r="C1346" s="19" t="s">
        <v>7976</v>
      </c>
    </row>
    <row r="1347" spans="1:3" x14ac:dyDescent="0.35">
      <c r="A1347" s="18" t="s">
        <v>1778</v>
      </c>
      <c r="B1347" s="18">
        <v>607197</v>
      </c>
      <c r="C1347" s="19" t="s">
        <v>7977</v>
      </c>
    </row>
    <row r="1348" spans="1:3" x14ac:dyDescent="0.35">
      <c r="A1348" s="18" t="s">
        <v>1779</v>
      </c>
      <c r="B1348" s="18">
        <v>607198</v>
      </c>
      <c r="C1348" s="19" t="s">
        <v>7978</v>
      </c>
    </row>
    <row r="1349" spans="1:3" x14ac:dyDescent="0.35">
      <c r="A1349" s="18" t="s">
        <v>1780</v>
      </c>
      <c r="B1349" s="18">
        <v>607199</v>
      </c>
      <c r="C1349" s="19" t="s">
        <v>7979</v>
      </c>
    </row>
    <row r="1350" spans="1:3" x14ac:dyDescent="0.35">
      <c r="A1350" s="18" t="s">
        <v>1781</v>
      </c>
      <c r="B1350" s="18">
        <v>607200</v>
      </c>
      <c r="C1350" s="19" t="s">
        <v>7980</v>
      </c>
    </row>
    <row r="1351" spans="1:3" x14ac:dyDescent="0.35">
      <c r="A1351" s="18" t="s">
        <v>1782</v>
      </c>
      <c r="B1351" s="18">
        <v>607201</v>
      </c>
      <c r="C1351" s="19" t="s">
        <v>7981</v>
      </c>
    </row>
    <row r="1352" spans="1:3" x14ac:dyDescent="0.35">
      <c r="A1352" s="18" t="s">
        <v>1783</v>
      </c>
      <c r="B1352" s="18">
        <v>607202</v>
      </c>
      <c r="C1352" s="19" t="s">
        <v>7982</v>
      </c>
    </row>
    <row r="1353" spans="1:3" x14ac:dyDescent="0.35">
      <c r="A1353" s="18" t="s">
        <v>1784</v>
      </c>
      <c r="B1353" s="18">
        <v>607203</v>
      </c>
      <c r="C1353" s="19" t="s">
        <v>7983</v>
      </c>
    </row>
    <row r="1354" spans="1:3" x14ac:dyDescent="0.35">
      <c r="A1354" s="18" t="s">
        <v>1785</v>
      </c>
      <c r="B1354" s="18">
        <v>607204</v>
      </c>
      <c r="C1354" s="19" t="s">
        <v>7984</v>
      </c>
    </row>
    <row r="1355" spans="1:3" x14ac:dyDescent="0.35">
      <c r="A1355" s="18" t="s">
        <v>1786</v>
      </c>
      <c r="B1355" s="18">
        <v>607205</v>
      </c>
      <c r="C1355" s="19" t="s">
        <v>7985</v>
      </c>
    </row>
    <row r="1356" spans="1:3" x14ac:dyDescent="0.35">
      <c r="A1356" s="18" t="s">
        <v>1787</v>
      </c>
      <c r="B1356" s="18">
        <v>607206</v>
      </c>
      <c r="C1356" s="19" t="s">
        <v>7986</v>
      </c>
    </row>
    <row r="1357" spans="1:3" x14ac:dyDescent="0.35">
      <c r="A1357" s="18" t="s">
        <v>1788</v>
      </c>
      <c r="B1357" s="18">
        <v>607207</v>
      </c>
      <c r="C1357" s="19" t="s">
        <v>7987</v>
      </c>
    </row>
    <row r="1358" spans="1:3" x14ac:dyDescent="0.35">
      <c r="A1358" s="18" t="s">
        <v>1789</v>
      </c>
      <c r="B1358" s="18">
        <v>607208</v>
      </c>
      <c r="C1358" s="19" t="s">
        <v>7988</v>
      </c>
    </row>
    <row r="1359" spans="1:3" x14ac:dyDescent="0.35">
      <c r="A1359" s="18" t="s">
        <v>1790</v>
      </c>
      <c r="B1359" s="18">
        <v>607209</v>
      </c>
      <c r="C1359" s="19" t="s">
        <v>7989</v>
      </c>
    </row>
    <row r="1360" spans="1:3" x14ac:dyDescent="0.35">
      <c r="A1360" s="18" t="s">
        <v>1791</v>
      </c>
      <c r="B1360" s="18">
        <v>607210</v>
      </c>
      <c r="C1360" s="19" t="s">
        <v>7990</v>
      </c>
    </row>
    <row r="1361" spans="1:3" x14ac:dyDescent="0.35">
      <c r="A1361" s="18" t="s">
        <v>1792</v>
      </c>
      <c r="B1361" s="18">
        <v>607211</v>
      </c>
      <c r="C1361" s="19" t="s">
        <v>7991</v>
      </c>
    </row>
    <row r="1362" spans="1:3" x14ac:dyDescent="0.35">
      <c r="A1362" s="18" t="s">
        <v>1793</v>
      </c>
      <c r="B1362" s="18">
        <v>607212</v>
      </c>
      <c r="C1362" s="19" t="s">
        <v>7992</v>
      </c>
    </row>
    <row r="1363" spans="1:3" x14ac:dyDescent="0.35">
      <c r="A1363" s="18" t="s">
        <v>1794</v>
      </c>
      <c r="B1363" s="18">
        <v>607213</v>
      </c>
      <c r="C1363" s="19" t="s">
        <v>7993</v>
      </c>
    </row>
    <row r="1364" spans="1:3" x14ac:dyDescent="0.35">
      <c r="A1364" s="18" t="s">
        <v>1795</v>
      </c>
      <c r="B1364" s="18">
        <v>607214</v>
      </c>
      <c r="C1364" s="19" t="s">
        <v>7994</v>
      </c>
    </row>
    <row r="1365" spans="1:3" x14ac:dyDescent="0.35">
      <c r="A1365" s="18" t="s">
        <v>1796</v>
      </c>
      <c r="B1365" s="18">
        <v>607215</v>
      </c>
      <c r="C1365" s="19" t="s">
        <v>7995</v>
      </c>
    </row>
    <row r="1366" spans="1:3" x14ac:dyDescent="0.35">
      <c r="A1366" s="18" t="s">
        <v>1797</v>
      </c>
      <c r="B1366" s="18">
        <v>607216</v>
      </c>
      <c r="C1366" s="19" t="s">
        <v>7996</v>
      </c>
    </row>
    <row r="1367" spans="1:3" x14ac:dyDescent="0.35">
      <c r="A1367" s="18" t="s">
        <v>1798</v>
      </c>
      <c r="B1367" s="18">
        <v>607217</v>
      </c>
      <c r="C1367" s="19" t="s">
        <v>7997</v>
      </c>
    </row>
    <row r="1368" spans="1:3" x14ac:dyDescent="0.35">
      <c r="A1368" s="18" t="s">
        <v>1799</v>
      </c>
      <c r="B1368" s="18">
        <v>607218</v>
      </c>
      <c r="C1368" s="19" t="s">
        <v>7998</v>
      </c>
    </row>
    <row r="1369" spans="1:3" x14ac:dyDescent="0.35">
      <c r="A1369" s="18" t="s">
        <v>1800</v>
      </c>
      <c r="B1369" s="18">
        <v>607219</v>
      </c>
      <c r="C1369" s="19" t="s">
        <v>7999</v>
      </c>
    </row>
    <row r="1370" spans="1:3" x14ac:dyDescent="0.35">
      <c r="A1370" s="18" t="s">
        <v>1801</v>
      </c>
      <c r="B1370" s="18">
        <v>607220</v>
      </c>
      <c r="C1370" s="19" t="s">
        <v>8000</v>
      </c>
    </row>
    <row r="1371" spans="1:3" x14ac:dyDescent="0.35">
      <c r="A1371" s="18" t="s">
        <v>1802</v>
      </c>
      <c r="B1371" s="18">
        <v>607221</v>
      </c>
      <c r="C1371" s="19" t="s">
        <v>8001</v>
      </c>
    </row>
    <row r="1372" spans="1:3" x14ac:dyDescent="0.35">
      <c r="A1372" s="18" t="s">
        <v>1803</v>
      </c>
      <c r="B1372" s="18">
        <v>607222</v>
      </c>
      <c r="C1372" s="19" t="s">
        <v>8002</v>
      </c>
    </row>
    <row r="1373" spans="1:3" x14ac:dyDescent="0.35">
      <c r="A1373" s="18" t="s">
        <v>1804</v>
      </c>
      <c r="B1373" s="18">
        <v>607223</v>
      </c>
      <c r="C1373" s="19" t="s">
        <v>8003</v>
      </c>
    </row>
    <row r="1374" spans="1:3" x14ac:dyDescent="0.35">
      <c r="A1374" s="18" t="s">
        <v>1805</v>
      </c>
      <c r="B1374" s="18">
        <v>607224</v>
      </c>
      <c r="C1374" s="19" t="s">
        <v>8004</v>
      </c>
    </row>
    <row r="1375" spans="1:3" x14ac:dyDescent="0.35">
      <c r="A1375" s="18" t="s">
        <v>1806</v>
      </c>
      <c r="B1375" s="18">
        <v>607225</v>
      </c>
      <c r="C1375" s="19" t="s">
        <v>8005</v>
      </c>
    </row>
    <row r="1376" spans="1:3" x14ac:dyDescent="0.35">
      <c r="A1376" s="18" t="s">
        <v>1807</v>
      </c>
      <c r="B1376" s="18">
        <v>607226</v>
      </c>
      <c r="C1376" s="19" t="s">
        <v>8006</v>
      </c>
    </row>
    <row r="1377" spans="1:3" x14ac:dyDescent="0.35">
      <c r="A1377" s="18" t="s">
        <v>1808</v>
      </c>
      <c r="B1377" s="18">
        <v>607227</v>
      </c>
      <c r="C1377" s="19" t="s">
        <v>8007</v>
      </c>
    </row>
    <row r="1378" spans="1:3" x14ac:dyDescent="0.35">
      <c r="A1378" s="18" t="s">
        <v>1809</v>
      </c>
      <c r="B1378" s="18">
        <v>607228</v>
      </c>
      <c r="C1378" s="19" t="s">
        <v>8008</v>
      </c>
    </row>
    <row r="1379" spans="1:3" x14ac:dyDescent="0.35">
      <c r="A1379" s="18" t="s">
        <v>1810</v>
      </c>
      <c r="B1379" s="18">
        <v>607229</v>
      </c>
      <c r="C1379" s="19" t="s">
        <v>8009</v>
      </c>
    </row>
    <row r="1380" spans="1:3" x14ac:dyDescent="0.35">
      <c r="A1380" s="18" t="s">
        <v>1811</v>
      </c>
      <c r="B1380" s="18">
        <v>607230</v>
      </c>
      <c r="C1380" s="19" t="s">
        <v>8010</v>
      </c>
    </row>
    <row r="1381" spans="1:3" x14ac:dyDescent="0.35">
      <c r="A1381" s="18" t="s">
        <v>1812</v>
      </c>
      <c r="B1381" s="18">
        <v>607231</v>
      </c>
      <c r="C1381" s="19" t="s">
        <v>8011</v>
      </c>
    </row>
    <row r="1382" spans="1:3" x14ac:dyDescent="0.35">
      <c r="A1382" s="18" t="s">
        <v>1813</v>
      </c>
      <c r="B1382" s="18">
        <v>607232</v>
      </c>
      <c r="C1382" s="19" t="s">
        <v>8012</v>
      </c>
    </row>
    <row r="1383" spans="1:3" x14ac:dyDescent="0.35">
      <c r="A1383" s="18" t="s">
        <v>1814</v>
      </c>
      <c r="B1383" s="18">
        <v>607233</v>
      </c>
      <c r="C1383" s="19" t="s">
        <v>8013</v>
      </c>
    </row>
    <row r="1384" spans="1:3" x14ac:dyDescent="0.35">
      <c r="A1384" s="18" t="s">
        <v>1815</v>
      </c>
      <c r="B1384" s="18">
        <v>607234</v>
      </c>
      <c r="C1384" s="19" t="s">
        <v>8014</v>
      </c>
    </row>
    <row r="1385" spans="1:3" x14ac:dyDescent="0.35">
      <c r="A1385" s="18" t="s">
        <v>1816</v>
      </c>
      <c r="B1385" s="18">
        <v>607235</v>
      </c>
      <c r="C1385" s="19" t="s">
        <v>8015</v>
      </c>
    </row>
    <row r="1386" spans="1:3" x14ac:dyDescent="0.35">
      <c r="A1386" s="18" t="s">
        <v>1817</v>
      </c>
      <c r="B1386" s="18">
        <v>607236</v>
      </c>
      <c r="C1386" s="19" t="s">
        <v>8016</v>
      </c>
    </row>
    <row r="1387" spans="1:3" x14ac:dyDescent="0.35">
      <c r="A1387" s="18" t="s">
        <v>1818</v>
      </c>
      <c r="B1387" s="18">
        <v>607237</v>
      </c>
      <c r="C1387" s="19" t="s">
        <v>8017</v>
      </c>
    </row>
    <row r="1388" spans="1:3" x14ac:dyDescent="0.35">
      <c r="A1388" s="18" t="s">
        <v>1819</v>
      </c>
      <c r="B1388" s="18">
        <v>607238</v>
      </c>
      <c r="C1388" s="19" t="s">
        <v>8018</v>
      </c>
    </row>
    <row r="1389" spans="1:3" x14ac:dyDescent="0.35">
      <c r="A1389" s="18" t="s">
        <v>1820</v>
      </c>
      <c r="B1389" s="18">
        <v>607239</v>
      </c>
      <c r="C1389" s="19" t="s">
        <v>8019</v>
      </c>
    </row>
    <row r="1390" spans="1:3" x14ac:dyDescent="0.35">
      <c r="A1390" s="18" t="s">
        <v>1821</v>
      </c>
      <c r="B1390" s="18">
        <v>610504</v>
      </c>
      <c r="C1390" s="19" t="s">
        <v>8020</v>
      </c>
    </row>
    <row r="1391" spans="1:3" x14ac:dyDescent="0.35">
      <c r="A1391" s="18" t="s">
        <v>1822</v>
      </c>
      <c r="B1391" s="18">
        <v>607241</v>
      </c>
      <c r="C1391" s="19" t="s">
        <v>8021</v>
      </c>
    </row>
    <row r="1392" spans="1:3" x14ac:dyDescent="0.35">
      <c r="A1392" s="18" t="s">
        <v>1823</v>
      </c>
      <c r="B1392" s="18">
        <v>607242</v>
      </c>
      <c r="C1392" s="19" t="s">
        <v>8022</v>
      </c>
    </row>
    <row r="1393" spans="1:3" x14ac:dyDescent="0.35">
      <c r="A1393" s="18" t="s">
        <v>1824</v>
      </c>
      <c r="B1393" s="18">
        <v>607243</v>
      </c>
      <c r="C1393" s="19" t="s">
        <v>8023</v>
      </c>
    </row>
    <row r="1394" spans="1:3" x14ac:dyDescent="0.35">
      <c r="A1394" s="18" t="s">
        <v>1825</v>
      </c>
      <c r="B1394" s="18">
        <v>607244</v>
      </c>
      <c r="C1394" s="19" t="s">
        <v>8024</v>
      </c>
    </row>
    <row r="1395" spans="1:3" x14ac:dyDescent="0.35">
      <c r="A1395" s="18" t="s">
        <v>1826</v>
      </c>
      <c r="B1395" s="18">
        <v>607245</v>
      </c>
      <c r="C1395" s="19" t="s">
        <v>8025</v>
      </c>
    </row>
    <row r="1396" spans="1:3" x14ac:dyDescent="0.35">
      <c r="A1396" s="18" t="s">
        <v>1827</v>
      </c>
      <c r="B1396" s="18">
        <v>607246</v>
      </c>
      <c r="C1396" s="19" t="s">
        <v>8026</v>
      </c>
    </row>
    <row r="1397" spans="1:3" x14ac:dyDescent="0.35">
      <c r="A1397" s="18" t="s">
        <v>1828</v>
      </c>
      <c r="B1397" s="18">
        <v>607247</v>
      </c>
      <c r="C1397" s="19" t="s">
        <v>8027</v>
      </c>
    </row>
    <row r="1398" spans="1:3" x14ac:dyDescent="0.35">
      <c r="A1398" s="18" t="s">
        <v>1829</v>
      </c>
      <c r="B1398" s="18">
        <v>607248</v>
      </c>
      <c r="C1398" s="19" t="s">
        <v>8028</v>
      </c>
    </row>
    <row r="1399" spans="1:3" x14ac:dyDescent="0.35">
      <c r="A1399" s="18" t="s">
        <v>1830</v>
      </c>
      <c r="B1399" s="18">
        <v>607249</v>
      </c>
      <c r="C1399" s="19" t="s">
        <v>8029</v>
      </c>
    </row>
    <row r="1400" spans="1:3" x14ac:dyDescent="0.35">
      <c r="A1400" s="18" t="s">
        <v>1831</v>
      </c>
      <c r="B1400" s="18">
        <v>607250</v>
      </c>
      <c r="C1400" s="19" t="s">
        <v>8030</v>
      </c>
    </row>
    <row r="1401" spans="1:3" x14ac:dyDescent="0.35">
      <c r="A1401" s="18" t="s">
        <v>1832</v>
      </c>
      <c r="B1401" s="18">
        <v>607251</v>
      </c>
      <c r="C1401" s="19" t="s">
        <v>8031</v>
      </c>
    </row>
    <row r="1402" spans="1:3" x14ac:dyDescent="0.35">
      <c r="A1402" s="18" t="s">
        <v>1833</v>
      </c>
      <c r="B1402" s="18">
        <v>607252</v>
      </c>
      <c r="C1402" s="19" t="s">
        <v>8032</v>
      </c>
    </row>
    <row r="1403" spans="1:3" x14ac:dyDescent="0.35">
      <c r="A1403" s="18" t="s">
        <v>1834</v>
      </c>
      <c r="B1403" s="18">
        <v>607253</v>
      </c>
      <c r="C1403" s="19" t="s">
        <v>8033</v>
      </c>
    </row>
    <row r="1404" spans="1:3" x14ac:dyDescent="0.35">
      <c r="A1404" s="18" t="s">
        <v>1835</v>
      </c>
      <c r="B1404" s="18">
        <v>607254</v>
      </c>
      <c r="C1404" s="19" t="s">
        <v>8034</v>
      </c>
    </row>
    <row r="1405" spans="1:3" x14ac:dyDescent="0.35">
      <c r="A1405" s="18" t="s">
        <v>1836</v>
      </c>
      <c r="B1405" s="18">
        <v>610505</v>
      </c>
      <c r="C1405" s="19" t="s">
        <v>8035</v>
      </c>
    </row>
    <row r="1406" spans="1:3" x14ac:dyDescent="0.35">
      <c r="A1406" s="18" t="s">
        <v>1837</v>
      </c>
      <c r="B1406" s="18">
        <v>607256</v>
      </c>
      <c r="C1406" s="19" t="s">
        <v>8036</v>
      </c>
    </row>
    <row r="1407" spans="1:3" x14ac:dyDescent="0.35">
      <c r="A1407" s="18" t="s">
        <v>1838</v>
      </c>
      <c r="B1407" s="18">
        <v>607257</v>
      </c>
      <c r="C1407" s="19" t="s">
        <v>8037</v>
      </c>
    </row>
    <row r="1408" spans="1:3" x14ac:dyDescent="0.35">
      <c r="A1408" s="18" t="s">
        <v>1839</v>
      </c>
      <c r="B1408" s="18">
        <v>607258</v>
      </c>
      <c r="C1408" s="19" t="s">
        <v>8038</v>
      </c>
    </row>
    <row r="1409" spans="1:3" x14ac:dyDescent="0.35">
      <c r="A1409" s="18" t="s">
        <v>1840</v>
      </c>
      <c r="B1409" s="18">
        <v>607259</v>
      </c>
      <c r="C1409" s="19" t="s">
        <v>8039</v>
      </c>
    </row>
    <row r="1410" spans="1:3" x14ac:dyDescent="0.35">
      <c r="A1410" s="18" t="s">
        <v>1841</v>
      </c>
      <c r="B1410" s="18">
        <v>607260</v>
      </c>
      <c r="C1410" s="19" t="s">
        <v>8040</v>
      </c>
    </row>
    <row r="1411" spans="1:3" x14ac:dyDescent="0.35">
      <c r="A1411" s="18" t="s">
        <v>1842</v>
      </c>
      <c r="B1411" s="18">
        <v>607261</v>
      </c>
      <c r="C1411" s="19" t="s">
        <v>8041</v>
      </c>
    </row>
    <row r="1412" spans="1:3" x14ac:dyDescent="0.35">
      <c r="A1412" s="18" t="s">
        <v>1843</v>
      </c>
      <c r="B1412" s="18">
        <v>607262</v>
      </c>
      <c r="C1412" s="19" t="s">
        <v>8042</v>
      </c>
    </row>
    <row r="1413" spans="1:3" x14ac:dyDescent="0.35">
      <c r="A1413" s="18" t="s">
        <v>1844</v>
      </c>
      <c r="B1413" s="18">
        <v>607263</v>
      </c>
      <c r="C1413" s="19" t="s">
        <v>8043</v>
      </c>
    </row>
    <row r="1414" spans="1:3" x14ac:dyDescent="0.35">
      <c r="A1414" s="18" t="s">
        <v>1845</v>
      </c>
      <c r="B1414" s="18">
        <v>607264</v>
      </c>
      <c r="C1414" s="19" t="s">
        <v>8044</v>
      </c>
    </row>
    <row r="1415" spans="1:3" x14ac:dyDescent="0.35">
      <c r="A1415" s="18" t="s">
        <v>1846</v>
      </c>
      <c r="B1415" s="18">
        <v>607265</v>
      </c>
      <c r="C1415" s="19" t="s">
        <v>8045</v>
      </c>
    </row>
    <row r="1416" spans="1:3" x14ac:dyDescent="0.35">
      <c r="A1416" s="18" t="s">
        <v>1847</v>
      </c>
      <c r="B1416" s="18">
        <v>607266</v>
      </c>
      <c r="C1416" s="19" t="s">
        <v>8046</v>
      </c>
    </row>
    <row r="1417" spans="1:3" x14ac:dyDescent="0.35">
      <c r="A1417" s="18" t="s">
        <v>1848</v>
      </c>
      <c r="B1417" s="18">
        <v>607267</v>
      </c>
      <c r="C1417" s="19" t="s">
        <v>8047</v>
      </c>
    </row>
    <row r="1418" spans="1:3" x14ac:dyDescent="0.35">
      <c r="A1418" s="18" t="s">
        <v>1849</v>
      </c>
      <c r="B1418" s="18">
        <v>607268</v>
      </c>
      <c r="C1418" s="19" t="s">
        <v>8048</v>
      </c>
    </row>
    <row r="1419" spans="1:3" x14ac:dyDescent="0.35">
      <c r="A1419" s="18" t="s">
        <v>1850</v>
      </c>
      <c r="B1419" s="18">
        <v>607269</v>
      </c>
      <c r="C1419" s="19" t="s">
        <v>8049</v>
      </c>
    </row>
    <row r="1420" spans="1:3" x14ac:dyDescent="0.35">
      <c r="A1420" s="18" t="s">
        <v>1851</v>
      </c>
      <c r="B1420" s="18">
        <v>607270</v>
      </c>
      <c r="C1420" s="19" t="s">
        <v>8050</v>
      </c>
    </row>
    <row r="1421" spans="1:3" x14ac:dyDescent="0.35">
      <c r="A1421" s="18" t="s">
        <v>1852</v>
      </c>
      <c r="B1421" s="18">
        <v>607271</v>
      </c>
      <c r="C1421" s="19" t="s">
        <v>8051</v>
      </c>
    </row>
    <row r="1422" spans="1:3" x14ac:dyDescent="0.35">
      <c r="A1422" s="18" t="s">
        <v>1853</v>
      </c>
      <c r="B1422" s="18">
        <v>607272</v>
      </c>
      <c r="C1422" s="19" t="s">
        <v>8052</v>
      </c>
    </row>
    <row r="1423" spans="1:3" x14ac:dyDescent="0.35">
      <c r="A1423" s="18" t="s">
        <v>1854</v>
      </c>
      <c r="B1423" s="18">
        <v>607273</v>
      </c>
      <c r="C1423" s="19" t="s">
        <v>8053</v>
      </c>
    </row>
    <row r="1424" spans="1:3" x14ac:dyDescent="0.35">
      <c r="A1424" s="18" t="s">
        <v>1855</v>
      </c>
      <c r="B1424" s="18">
        <v>607274</v>
      </c>
      <c r="C1424" s="19" t="s">
        <v>8054</v>
      </c>
    </row>
    <row r="1425" spans="1:3" x14ac:dyDescent="0.35">
      <c r="A1425" s="18" t="s">
        <v>1856</v>
      </c>
      <c r="B1425" s="18">
        <v>607275</v>
      </c>
      <c r="C1425" s="19" t="s">
        <v>8055</v>
      </c>
    </row>
    <row r="1426" spans="1:3" x14ac:dyDescent="0.35">
      <c r="A1426" s="18" t="s">
        <v>1857</v>
      </c>
      <c r="B1426" s="18">
        <v>607276</v>
      </c>
      <c r="C1426" s="19" t="s">
        <v>8056</v>
      </c>
    </row>
    <row r="1427" spans="1:3" x14ac:dyDescent="0.35">
      <c r="A1427" s="18" t="s">
        <v>1858</v>
      </c>
      <c r="B1427" s="18">
        <v>607277</v>
      </c>
      <c r="C1427" s="19" t="s">
        <v>8057</v>
      </c>
    </row>
    <row r="1428" spans="1:3" x14ac:dyDescent="0.35">
      <c r="A1428" s="18" t="s">
        <v>1859</v>
      </c>
      <c r="B1428" s="18">
        <v>607278</v>
      </c>
      <c r="C1428" s="19" t="s">
        <v>8058</v>
      </c>
    </row>
    <row r="1429" spans="1:3" x14ac:dyDescent="0.35">
      <c r="A1429" s="18" t="s">
        <v>1860</v>
      </c>
      <c r="B1429" s="18">
        <v>607279</v>
      </c>
      <c r="C1429" s="19" t="s">
        <v>8059</v>
      </c>
    </row>
    <row r="1430" spans="1:3" x14ac:dyDescent="0.35">
      <c r="A1430" s="18" t="s">
        <v>1861</v>
      </c>
      <c r="B1430" s="18">
        <v>607280</v>
      </c>
      <c r="C1430" s="19" t="s">
        <v>8060</v>
      </c>
    </row>
    <row r="1431" spans="1:3" x14ac:dyDescent="0.35">
      <c r="A1431" s="18" t="s">
        <v>1862</v>
      </c>
      <c r="B1431" s="18">
        <v>607281</v>
      </c>
      <c r="C1431" s="19" t="s">
        <v>8061</v>
      </c>
    </row>
    <row r="1432" spans="1:3" x14ac:dyDescent="0.35">
      <c r="A1432" s="18" t="s">
        <v>1863</v>
      </c>
      <c r="B1432" s="18">
        <v>607282</v>
      </c>
      <c r="C1432" s="19" t="s">
        <v>8062</v>
      </c>
    </row>
    <row r="1433" spans="1:3" x14ac:dyDescent="0.35">
      <c r="A1433" s="18" t="s">
        <v>1864</v>
      </c>
      <c r="B1433" s="18">
        <v>607283</v>
      </c>
      <c r="C1433" s="19" t="s">
        <v>8063</v>
      </c>
    </row>
    <row r="1434" spans="1:3" x14ac:dyDescent="0.35">
      <c r="A1434" s="18" t="s">
        <v>1865</v>
      </c>
      <c r="B1434" s="18">
        <v>607284</v>
      </c>
      <c r="C1434" s="19" t="s">
        <v>8064</v>
      </c>
    </row>
    <row r="1435" spans="1:3" x14ac:dyDescent="0.35">
      <c r="A1435" s="18" t="s">
        <v>1866</v>
      </c>
      <c r="B1435" s="18">
        <v>607285</v>
      </c>
      <c r="C1435" s="19" t="s">
        <v>8065</v>
      </c>
    </row>
    <row r="1436" spans="1:3" x14ac:dyDescent="0.35">
      <c r="A1436" s="18" t="s">
        <v>1867</v>
      </c>
      <c r="B1436" s="18">
        <v>607286</v>
      </c>
      <c r="C1436" s="19" t="s">
        <v>8066</v>
      </c>
    </row>
    <row r="1437" spans="1:3" x14ac:dyDescent="0.35">
      <c r="A1437" s="18" t="s">
        <v>1868</v>
      </c>
      <c r="B1437" s="18">
        <v>607287</v>
      </c>
      <c r="C1437" s="19" t="s">
        <v>8067</v>
      </c>
    </row>
    <row r="1438" spans="1:3" x14ac:dyDescent="0.35">
      <c r="A1438" s="18" t="s">
        <v>1869</v>
      </c>
      <c r="B1438" s="18">
        <v>607288</v>
      </c>
      <c r="C1438" s="19" t="s">
        <v>8068</v>
      </c>
    </row>
    <row r="1439" spans="1:3" x14ac:dyDescent="0.35">
      <c r="A1439" s="18" t="s">
        <v>1870</v>
      </c>
      <c r="B1439" s="18">
        <v>607289</v>
      </c>
      <c r="C1439" s="19" t="s">
        <v>8069</v>
      </c>
    </row>
    <row r="1440" spans="1:3" x14ac:dyDescent="0.35">
      <c r="A1440" s="18" t="s">
        <v>1871</v>
      </c>
      <c r="B1440" s="18">
        <v>607290</v>
      </c>
      <c r="C1440" s="19" t="s">
        <v>8070</v>
      </c>
    </row>
    <row r="1441" spans="1:3" x14ac:dyDescent="0.35">
      <c r="A1441" s="18" t="s">
        <v>1872</v>
      </c>
      <c r="B1441" s="18">
        <v>607291</v>
      </c>
      <c r="C1441" s="19" t="s">
        <v>8071</v>
      </c>
    </row>
    <row r="1442" spans="1:3" x14ac:dyDescent="0.35">
      <c r="A1442" s="18" t="s">
        <v>1873</v>
      </c>
      <c r="B1442" s="18">
        <v>607292</v>
      </c>
      <c r="C1442" s="19" t="s">
        <v>8072</v>
      </c>
    </row>
    <row r="1443" spans="1:3" x14ac:dyDescent="0.35">
      <c r="A1443" s="18" t="s">
        <v>1874</v>
      </c>
      <c r="B1443" s="18">
        <v>607293</v>
      </c>
      <c r="C1443" s="19" t="s">
        <v>8073</v>
      </c>
    </row>
    <row r="1444" spans="1:3" x14ac:dyDescent="0.35">
      <c r="A1444" s="18" t="s">
        <v>1875</v>
      </c>
      <c r="B1444" s="18">
        <v>607294</v>
      </c>
      <c r="C1444" s="19" t="s">
        <v>8074</v>
      </c>
    </row>
    <row r="1445" spans="1:3" x14ac:dyDescent="0.35">
      <c r="A1445" s="18" t="s">
        <v>1876</v>
      </c>
      <c r="B1445" s="18">
        <v>607295</v>
      </c>
      <c r="C1445" s="19" t="s">
        <v>8075</v>
      </c>
    </row>
    <row r="1446" spans="1:3" x14ac:dyDescent="0.35">
      <c r="A1446" s="18" t="s">
        <v>1877</v>
      </c>
      <c r="B1446" s="18">
        <v>607296</v>
      </c>
      <c r="C1446" s="19" t="s">
        <v>8076</v>
      </c>
    </row>
    <row r="1447" spans="1:3" x14ac:dyDescent="0.35">
      <c r="A1447" s="18" t="s">
        <v>1878</v>
      </c>
      <c r="B1447" s="18">
        <v>607297</v>
      </c>
      <c r="C1447" s="19" t="s">
        <v>8077</v>
      </c>
    </row>
    <row r="1448" spans="1:3" x14ac:dyDescent="0.35">
      <c r="A1448" s="18" t="s">
        <v>1879</v>
      </c>
      <c r="B1448" s="18">
        <v>607298</v>
      </c>
      <c r="C1448" s="19" t="s">
        <v>8078</v>
      </c>
    </row>
    <row r="1449" spans="1:3" x14ac:dyDescent="0.35">
      <c r="A1449" s="18" t="s">
        <v>1880</v>
      </c>
      <c r="B1449" s="18">
        <v>607299</v>
      </c>
      <c r="C1449" s="19" t="s">
        <v>8079</v>
      </c>
    </row>
    <row r="1450" spans="1:3" x14ac:dyDescent="0.35">
      <c r="A1450" s="18" t="s">
        <v>1881</v>
      </c>
      <c r="B1450" s="18">
        <v>607300</v>
      </c>
      <c r="C1450" s="19" t="s">
        <v>8080</v>
      </c>
    </row>
    <row r="1451" spans="1:3" x14ac:dyDescent="0.35">
      <c r="A1451" s="18" t="s">
        <v>1882</v>
      </c>
      <c r="B1451" s="18">
        <v>607301</v>
      </c>
      <c r="C1451" s="19" t="s">
        <v>8081</v>
      </c>
    </row>
    <row r="1452" spans="1:3" x14ac:dyDescent="0.35">
      <c r="A1452" s="18" t="s">
        <v>1883</v>
      </c>
      <c r="B1452" s="18">
        <v>607302</v>
      </c>
      <c r="C1452" s="19" t="s">
        <v>8082</v>
      </c>
    </row>
    <row r="1453" spans="1:3" x14ac:dyDescent="0.35">
      <c r="A1453" s="18" t="s">
        <v>1884</v>
      </c>
      <c r="B1453" s="18">
        <v>607303</v>
      </c>
      <c r="C1453" s="19" t="s">
        <v>8083</v>
      </c>
    </row>
    <row r="1454" spans="1:3" x14ac:dyDescent="0.35">
      <c r="A1454" s="18" t="s">
        <v>1885</v>
      </c>
      <c r="B1454" s="18">
        <v>607304</v>
      </c>
      <c r="C1454" s="19" t="s">
        <v>8084</v>
      </c>
    </row>
    <row r="1455" spans="1:3" x14ac:dyDescent="0.35">
      <c r="A1455" s="18" t="s">
        <v>1886</v>
      </c>
      <c r="B1455" s="18">
        <v>607305</v>
      </c>
      <c r="C1455" s="19" t="s">
        <v>8085</v>
      </c>
    </row>
    <row r="1456" spans="1:3" x14ac:dyDescent="0.35">
      <c r="A1456" s="18" t="s">
        <v>1887</v>
      </c>
      <c r="B1456" s="18">
        <v>607306</v>
      </c>
      <c r="C1456" s="19" t="s">
        <v>8086</v>
      </c>
    </row>
    <row r="1457" spans="1:3" x14ac:dyDescent="0.35">
      <c r="A1457" s="18" t="s">
        <v>1888</v>
      </c>
      <c r="B1457" s="18">
        <v>607307</v>
      </c>
      <c r="C1457" s="19" t="s">
        <v>8087</v>
      </c>
    </row>
    <row r="1458" spans="1:3" x14ac:dyDescent="0.35">
      <c r="A1458" s="18" t="s">
        <v>1889</v>
      </c>
      <c r="B1458" s="18">
        <v>607308</v>
      </c>
      <c r="C1458" s="19" t="s">
        <v>8088</v>
      </c>
    </row>
    <row r="1459" spans="1:3" x14ac:dyDescent="0.35">
      <c r="A1459" s="18" t="s">
        <v>1890</v>
      </c>
      <c r="B1459" s="18">
        <v>607309</v>
      </c>
      <c r="C1459" s="19" t="s">
        <v>8089</v>
      </c>
    </row>
    <row r="1460" spans="1:3" x14ac:dyDescent="0.35">
      <c r="A1460" s="18" t="s">
        <v>1891</v>
      </c>
      <c r="B1460" s="18">
        <v>607310</v>
      </c>
      <c r="C1460" s="19" t="s">
        <v>8090</v>
      </c>
    </row>
    <row r="1461" spans="1:3" x14ac:dyDescent="0.35">
      <c r="A1461" s="18" t="s">
        <v>1892</v>
      </c>
      <c r="B1461" s="18">
        <v>607311</v>
      </c>
      <c r="C1461" s="19" t="s">
        <v>8091</v>
      </c>
    </row>
    <row r="1462" spans="1:3" x14ac:dyDescent="0.35">
      <c r="A1462" s="18" t="s">
        <v>1893</v>
      </c>
      <c r="B1462" s="18">
        <v>607312</v>
      </c>
      <c r="C1462" s="19" t="s">
        <v>8092</v>
      </c>
    </row>
    <row r="1463" spans="1:3" x14ac:dyDescent="0.35">
      <c r="A1463" s="18" t="s">
        <v>1894</v>
      </c>
      <c r="B1463" s="18">
        <v>607313</v>
      </c>
      <c r="C1463" s="19" t="s">
        <v>8093</v>
      </c>
    </row>
    <row r="1464" spans="1:3" x14ac:dyDescent="0.35">
      <c r="A1464" s="18" t="s">
        <v>1895</v>
      </c>
      <c r="B1464" s="18">
        <v>607314</v>
      </c>
      <c r="C1464" s="19" t="s">
        <v>8094</v>
      </c>
    </row>
    <row r="1465" spans="1:3" x14ac:dyDescent="0.35">
      <c r="A1465" s="18" t="s">
        <v>1896</v>
      </c>
      <c r="B1465" s="18">
        <v>607315</v>
      </c>
      <c r="C1465" s="19" t="s">
        <v>8095</v>
      </c>
    </row>
    <row r="1466" spans="1:3" x14ac:dyDescent="0.35">
      <c r="A1466" s="18" t="s">
        <v>1897</v>
      </c>
      <c r="B1466" s="18">
        <v>607316</v>
      </c>
      <c r="C1466" s="19" t="s">
        <v>8096</v>
      </c>
    </row>
    <row r="1467" spans="1:3" x14ac:dyDescent="0.35">
      <c r="A1467" s="18" t="s">
        <v>1898</v>
      </c>
      <c r="B1467" s="18">
        <v>607317</v>
      </c>
      <c r="C1467" s="19" t="s">
        <v>8097</v>
      </c>
    </row>
    <row r="1468" spans="1:3" x14ac:dyDescent="0.35">
      <c r="A1468" s="18" t="s">
        <v>1899</v>
      </c>
      <c r="B1468" s="18">
        <v>607318</v>
      </c>
      <c r="C1468" s="19" t="s">
        <v>8098</v>
      </c>
    </row>
    <row r="1469" spans="1:3" x14ac:dyDescent="0.35">
      <c r="A1469" s="18" t="s">
        <v>1900</v>
      </c>
      <c r="B1469" s="18">
        <v>607319</v>
      </c>
      <c r="C1469" s="19" t="s">
        <v>8099</v>
      </c>
    </row>
    <row r="1470" spans="1:3" x14ac:dyDescent="0.35">
      <c r="A1470" s="18" t="s">
        <v>1901</v>
      </c>
      <c r="B1470" s="18">
        <v>607320</v>
      </c>
      <c r="C1470" s="19" t="s">
        <v>8100</v>
      </c>
    </row>
    <row r="1471" spans="1:3" x14ac:dyDescent="0.35">
      <c r="A1471" s="18" t="s">
        <v>1902</v>
      </c>
      <c r="B1471" s="18">
        <v>607321</v>
      </c>
      <c r="C1471" s="19" t="s">
        <v>8101</v>
      </c>
    </row>
    <row r="1472" spans="1:3" x14ac:dyDescent="0.35">
      <c r="A1472" s="18" t="s">
        <v>1903</v>
      </c>
      <c r="B1472" s="18">
        <v>607322</v>
      </c>
      <c r="C1472" s="19" t="s">
        <v>8102</v>
      </c>
    </row>
    <row r="1473" spans="1:3" x14ac:dyDescent="0.35">
      <c r="A1473" s="18" t="s">
        <v>1904</v>
      </c>
      <c r="B1473" s="18">
        <v>607323</v>
      </c>
      <c r="C1473" s="19" t="s">
        <v>8103</v>
      </c>
    </row>
    <row r="1474" spans="1:3" x14ac:dyDescent="0.35">
      <c r="A1474" s="18" t="s">
        <v>1905</v>
      </c>
      <c r="B1474" s="18">
        <v>607324</v>
      </c>
      <c r="C1474" s="19" t="s">
        <v>8104</v>
      </c>
    </row>
    <row r="1475" spans="1:3" x14ac:dyDescent="0.35">
      <c r="A1475" s="18" t="s">
        <v>1906</v>
      </c>
      <c r="B1475" s="18">
        <v>607325</v>
      </c>
      <c r="C1475" s="19" t="s">
        <v>8105</v>
      </c>
    </row>
    <row r="1476" spans="1:3" x14ac:dyDescent="0.35">
      <c r="A1476" s="18" t="s">
        <v>1907</v>
      </c>
      <c r="B1476" s="18">
        <v>607326</v>
      </c>
      <c r="C1476" s="19" t="s">
        <v>8106</v>
      </c>
    </row>
    <row r="1477" spans="1:3" x14ac:dyDescent="0.35">
      <c r="A1477" s="18" t="s">
        <v>1908</v>
      </c>
      <c r="B1477" s="18">
        <v>607327</v>
      </c>
      <c r="C1477" s="19" t="s">
        <v>8107</v>
      </c>
    </row>
    <row r="1478" spans="1:3" x14ac:dyDescent="0.35">
      <c r="A1478" s="18" t="s">
        <v>1909</v>
      </c>
      <c r="B1478" s="18">
        <v>607328</v>
      </c>
      <c r="C1478" s="19" t="s">
        <v>8108</v>
      </c>
    </row>
    <row r="1479" spans="1:3" x14ac:dyDescent="0.35">
      <c r="A1479" s="18" t="s">
        <v>1910</v>
      </c>
      <c r="B1479" s="18">
        <v>607329</v>
      </c>
      <c r="C1479" s="19" t="s">
        <v>8109</v>
      </c>
    </row>
    <row r="1480" spans="1:3" x14ac:dyDescent="0.35">
      <c r="A1480" s="18" t="s">
        <v>1911</v>
      </c>
      <c r="B1480" s="18">
        <v>607330</v>
      </c>
      <c r="C1480" s="19" t="s">
        <v>8110</v>
      </c>
    </row>
    <row r="1481" spans="1:3" x14ac:dyDescent="0.35">
      <c r="A1481" s="18" t="s">
        <v>1912</v>
      </c>
      <c r="B1481" s="18">
        <v>607331</v>
      </c>
      <c r="C1481" s="19" t="s">
        <v>8111</v>
      </c>
    </row>
    <row r="1482" spans="1:3" x14ac:dyDescent="0.35">
      <c r="A1482" s="18" t="s">
        <v>1913</v>
      </c>
      <c r="B1482" s="18">
        <v>607332</v>
      </c>
      <c r="C1482" s="19" t="s">
        <v>8112</v>
      </c>
    </row>
    <row r="1483" spans="1:3" x14ac:dyDescent="0.35">
      <c r="A1483" s="18" t="s">
        <v>1914</v>
      </c>
      <c r="B1483" s="18">
        <v>607333</v>
      </c>
      <c r="C1483" s="19" t="s">
        <v>8113</v>
      </c>
    </row>
    <row r="1484" spans="1:3" x14ac:dyDescent="0.35">
      <c r="A1484" s="18" t="s">
        <v>1915</v>
      </c>
      <c r="B1484" s="18">
        <v>607334</v>
      </c>
      <c r="C1484" s="19" t="s">
        <v>8114</v>
      </c>
    </row>
    <row r="1485" spans="1:3" x14ac:dyDescent="0.35">
      <c r="A1485" s="18" t="s">
        <v>1916</v>
      </c>
      <c r="B1485" s="18">
        <v>607335</v>
      </c>
      <c r="C1485" s="19" t="s">
        <v>8115</v>
      </c>
    </row>
    <row r="1486" spans="1:3" x14ac:dyDescent="0.35">
      <c r="A1486" s="18" t="s">
        <v>1917</v>
      </c>
      <c r="B1486" s="18">
        <v>607336</v>
      </c>
      <c r="C1486" s="19" t="s">
        <v>8116</v>
      </c>
    </row>
    <row r="1487" spans="1:3" x14ac:dyDescent="0.35">
      <c r="A1487" s="18" t="s">
        <v>1918</v>
      </c>
      <c r="B1487" s="18">
        <v>607337</v>
      </c>
      <c r="C1487" s="19" t="s">
        <v>8117</v>
      </c>
    </row>
    <row r="1488" spans="1:3" x14ac:dyDescent="0.35">
      <c r="A1488" s="18" t="s">
        <v>1919</v>
      </c>
      <c r="B1488" s="18">
        <v>607338</v>
      </c>
      <c r="C1488" s="19" t="s">
        <v>8118</v>
      </c>
    </row>
    <row r="1489" spans="1:3" x14ac:dyDescent="0.35">
      <c r="A1489" s="18" t="s">
        <v>1920</v>
      </c>
      <c r="B1489" s="18">
        <v>607339</v>
      </c>
      <c r="C1489" s="19" t="s">
        <v>8119</v>
      </c>
    </row>
    <row r="1490" spans="1:3" x14ac:dyDescent="0.35">
      <c r="A1490" s="18" t="s">
        <v>1921</v>
      </c>
      <c r="B1490" s="18">
        <v>607340</v>
      </c>
      <c r="C1490" s="19" t="s">
        <v>8120</v>
      </c>
    </row>
    <row r="1491" spans="1:3" x14ac:dyDescent="0.35">
      <c r="A1491" s="18" t="s">
        <v>1922</v>
      </c>
      <c r="B1491" s="18">
        <v>607341</v>
      </c>
      <c r="C1491" s="19" t="s">
        <v>8121</v>
      </c>
    </row>
    <row r="1492" spans="1:3" x14ac:dyDescent="0.35">
      <c r="A1492" s="18" t="s">
        <v>1923</v>
      </c>
      <c r="B1492" s="18">
        <v>607342</v>
      </c>
      <c r="C1492" s="19" t="s">
        <v>8122</v>
      </c>
    </row>
    <row r="1493" spans="1:3" x14ac:dyDescent="0.35">
      <c r="A1493" s="18" t="s">
        <v>1924</v>
      </c>
      <c r="B1493" s="18">
        <v>607343</v>
      </c>
      <c r="C1493" s="19" t="s">
        <v>8123</v>
      </c>
    </row>
    <row r="1494" spans="1:3" x14ac:dyDescent="0.35">
      <c r="A1494" s="18" t="s">
        <v>1925</v>
      </c>
      <c r="B1494" s="18">
        <v>607344</v>
      </c>
      <c r="C1494" s="19" t="s">
        <v>8124</v>
      </c>
    </row>
    <row r="1495" spans="1:3" x14ac:dyDescent="0.35">
      <c r="A1495" s="18" t="s">
        <v>1926</v>
      </c>
      <c r="B1495" s="18">
        <v>607345</v>
      </c>
      <c r="C1495" s="19" t="s">
        <v>8125</v>
      </c>
    </row>
    <row r="1496" spans="1:3" x14ac:dyDescent="0.35">
      <c r="A1496" s="18" t="s">
        <v>1927</v>
      </c>
      <c r="B1496" s="18">
        <v>607346</v>
      </c>
      <c r="C1496" s="19" t="s">
        <v>8126</v>
      </c>
    </row>
    <row r="1497" spans="1:3" x14ac:dyDescent="0.35">
      <c r="A1497" s="18" t="s">
        <v>1928</v>
      </c>
      <c r="B1497" s="18">
        <v>607347</v>
      </c>
      <c r="C1497" s="19" t="s">
        <v>8127</v>
      </c>
    </row>
    <row r="1498" spans="1:3" x14ac:dyDescent="0.35">
      <c r="A1498" s="18" t="s">
        <v>1929</v>
      </c>
      <c r="B1498" s="18">
        <v>607348</v>
      </c>
      <c r="C1498" s="19" t="s">
        <v>8128</v>
      </c>
    </row>
    <row r="1499" spans="1:3" x14ac:dyDescent="0.35">
      <c r="A1499" s="18" t="s">
        <v>1930</v>
      </c>
      <c r="B1499" s="18">
        <v>607349</v>
      </c>
      <c r="C1499" s="19" t="s">
        <v>8129</v>
      </c>
    </row>
    <row r="1500" spans="1:3" x14ac:dyDescent="0.35">
      <c r="A1500" s="18" t="s">
        <v>1931</v>
      </c>
      <c r="B1500" s="18">
        <v>607350</v>
      </c>
      <c r="C1500" s="19" t="s">
        <v>8130</v>
      </c>
    </row>
    <row r="1501" spans="1:3" x14ac:dyDescent="0.35">
      <c r="A1501" s="18" t="s">
        <v>1932</v>
      </c>
      <c r="B1501" s="18">
        <v>607351</v>
      </c>
      <c r="C1501" s="19" t="s">
        <v>8131</v>
      </c>
    </row>
    <row r="1502" spans="1:3" x14ac:dyDescent="0.35">
      <c r="A1502" s="18" t="s">
        <v>1933</v>
      </c>
      <c r="B1502" s="18">
        <v>607352</v>
      </c>
      <c r="C1502" s="19" t="s">
        <v>8132</v>
      </c>
    </row>
    <row r="1503" spans="1:3" x14ac:dyDescent="0.35">
      <c r="A1503" s="18" t="s">
        <v>1934</v>
      </c>
      <c r="B1503" s="18">
        <v>607353</v>
      </c>
      <c r="C1503" s="19" t="s">
        <v>8133</v>
      </c>
    </row>
    <row r="1504" spans="1:3" x14ac:dyDescent="0.35">
      <c r="A1504" s="18" t="s">
        <v>1935</v>
      </c>
      <c r="B1504" s="18">
        <v>607354</v>
      </c>
      <c r="C1504" s="19" t="s">
        <v>8134</v>
      </c>
    </row>
    <row r="1505" spans="1:3" x14ac:dyDescent="0.35">
      <c r="A1505" s="18" t="s">
        <v>1936</v>
      </c>
      <c r="B1505" s="18">
        <v>607355</v>
      </c>
      <c r="C1505" s="19" t="s">
        <v>8135</v>
      </c>
    </row>
    <row r="1506" spans="1:3" x14ac:dyDescent="0.35">
      <c r="A1506" s="18" t="s">
        <v>1937</v>
      </c>
      <c r="B1506" s="18">
        <v>607356</v>
      </c>
      <c r="C1506" s="19" t="s">
        <v>8136</v>
      </c>
    </row>
    <row r="1507" spans="1:3" x14ac:dyDescent="0.35">
      <c r="A1507" s="18" t="s">
        <v>1938</v>
      </c>
      <c r="B1507" s="18">
        <v>607357</v>
      </c>
      <c r="C1507" s="19" t="s">
        <v>8137</v>
      </c>
    </row>
    <row r="1508" spans="1:3" x14ac:dyDescent="0.35">
      <c r="A1508" s="18" t="s">
        <v>1939</v>
      </c>
      <c r="B1508" s="18">
        <v>607358</v>
      </c>
      <c r="C1508" s="19" t="s">
        <v>8138</v>
      </c>
    </row>
    <row r="1509" spans="1:3" x14ac:dyDescent="0.35">
      <c r="A1509" s="18" t="s">
        <v>1940</v>
      </c>
      <c r="B1509" s="18">
        <v>610506</v>
      </c>
      <c r="C1509" s="19" t="s">
        <v>8139</v>
      </c>
    </row>
    <row r="1510" spans="1:3" x14ac:dyDescent="0.35">
      <c r="A1510" s="18" t="s">
        <v>1941</v>
      </c>
      <c r="B1510" s="18">
        <v>607360</v>
      </c>
      <c r="C1510" s="19" t="s">
        <v>8140</v>
      </c>
    </row>
    <row r="1511" spans="1:3" x14ac:dyDescent="0.35">
      <c r="A1511" s="18" t="s">
        <v>1942</v>
      </c>
      <c r="B1511" s="18">
        <v>607361</v>
      </c>
      <c r="C1511" s="19" t="s">
        <v>8141</v>
      </c>
    </row>
    <row r="1512" spans="1:3" x14ac:dyDescent="0.35">
      <c r="A1512" s="18" t="s">
        <v>1943</v>
      </c>
      <c r="B1512" s="18">
        <v>607362</v>
      </c>
      <c r="C1512" s="19" t="s">
        <v>8142</v>
      </c>
    </row>
    <row r="1513" spans="1:3" x14ac:dyDescent="0.35">
      <c r="A1513" s="18" t="s">
        <v>1944</v>
      </c>
      <c r="B1513" s="18">
        <v>607363</v>
      </c>
      <c r="C1513" s="19" t="s">
        <v>8143</v>
      </c>
    </row>
    <row r="1514" spans="1:3" x14ac:dyDescent="0.35">
      <c r="A1514" s="18" t="s">
        <v>1945</v>
      </c>
      <c r="B1514" s="18">
        <v>607364</v>
      </c>
      <c r="C1514" s="19" t="s">
        <v>8144</v>
      </c>
    </row>
    <row r="1515" spans="1:3" x14ac:dyDescent="0.35">
      <c r="A1515" s="18" t="s">
        <v>1946</v>
      </c>
      <c r="B1515" s="18">
        <v>607365</v>
      </c>
      <c r="C1515" s="19" t="s">
        <v>8145</v>
      </c>
    </row>
    <row r="1516" spans="1:3" x14ac:dyDescent="0.35">
      <c r="A1516" s="18" t="s">
        <v>1947</v>
      </c>
      <c r="B1516" s="18">
        <v>607366</v>
      </c>
      <c r="C1516" s="19" t="s">
        <v>8146</v>
      </c>
    </row>
    <row r="1517" spans="1:3" x14ac:dyDescent="0.35">
      <c r="A1517" s="18" t="s">
        <v>1948</v>
      </c>
      <c r="B1517" s="18">
        <v>607367</v>
      </c>
      <c r="C1517" s="19" t="s">
        <v>8147</v>
      </c>
    </row>
    <row r="1518" spans="1:3" x14ac:dyDescent="0.35">
      <c r="A1518" s="18" t="s">
        <v>1949</v>
      </c>
      <c r="B1518" s="18">
        <v>607368</v>
      </c>
      <c r="C1518" s="19" t="s">
        <v>8148</v>
      </c>
    </row>
    <row r="1519" spans="1:3" x14ac:dyDescent="0.35">
      <c r="A1519" s="18" t="s">
        <v>1950</v>
      </c>
      <c r="B1519" s="18">
        <v>607369</v>
      </c>
      <c r="C1519" s="19" t="s">
        <v>8149</v>
      </c>
    </row>
    <row r="1520" spans="1:3" x14ac:dyDescent="0.35">
      <c r="A1520" s="18" t="s">
        <v>1951</v>
      </c>
      <c r="B1520" s="18">
        <v>607370</v>
      </c>
      <c r="C1520" s="19" t="s">
        <v>8150</v>
      </c>
    </row>
    <row r="1521" spans="1:3" x14ac:dyDescent="0.35">
      <c r="A1521" s="18" t="s">
        <v>1952</v>
      </c>
      <c r="B1521" s="18">
        <v>607371</v>
      </c>
      <c r="C1521" s="19" t="s">
        <v>8151</v>
      </c>
    </row>
    <row r="1522" spans="1:3" x14ac:dyDescent="0.35">
      <c r="A1522" s="18" t="s">
        <v>1953</v>
      </c>
      <c r="B1522" s="18">
        <v>607372</v>
      </c>
      <c r="C1522" s="19" t="s">
        <v>8152</v>
      </c>
    </row>
    <row r="1523" spans="1:3" x14ac:dyDescent="0.35">
      <c r="A1523" s="18" t="s">
        <v>1954</v>
      </c>
      <c r="B1523" s="18">
        <v>607373</v>
      </c>
      <c r="C1523" s="19" t="s">
        <v>8153</v>
      </c>
    </row>
    <row r="1524" spans="1:3" x14ac:dyDescent="0.35">
      <c r="A1524" s="18" t="s">
        <v>1955</v>
      </c>
      <c r="B1524" s="18">
        <v>607374</v>
      </c>
      <c r="C1524" s="19" t="s">
        <v>8154</v>
      </c>
    </row>
    <row r="1525" spans="1:3" x14ac:dyDescent="0.35">
      <c r="A1525" s="18" t="s">
        <v>1956</v>
      </c>
      <c r="B1525" s="18">
        <v>607375</v>
      </c>
      <c r="C1525" s="19" t="s">
        <v>8155</v>
      </c>
    </row>
    <row r="1526" spans="1:3" x14ac:dyDescent="0.35">
      <c r="A1526" s="18" t="s">
        <v>1957</v>
      </c>
      <c r="B1526" s="18">
        <v>607376</v>
      </c>
      <c r="C1526" s="19" t="s">
        <v>8156</v>
      </c>
    </row>
    <row r="1527" spans="1:3" x14ac:dyDescent="0.35">
      <c r="A1527" s="18" t="s">
        <v>1958</v>
      </c>
      <c r="B1527" s="18">
        <v>607377</v>
      </c>
      <c r="C1527" s="19" t="s">
        <v>8157</v>
      </c>
    </row>
    <row r="1528" spans="1:3" x14ac:dyDescent="0.35">
      <c r="A1528" s="18" t="s">
        <v>1959</v>
      </c>
      <c r="B1528" s="18">
        <v>607378</v>
      </c>
      <c r="C1528" s="19" t="s">
        <v>8158</v>
      </c>
    </row>
    <row r="1529" spans="1:3" x14ac:dyDescent="0.35">
      <c r="A1529" s="18" t="s">
        <v>1960</v>
      </c>
      <c r="B1529" s="18">
        <v>607379</v>
      </c>
      <c r="C1529" s="19" t="s">
        <v>8159</v>
      </c>
    </row>
    <row r="1530" spans="1:3" x14ac:dyDescent="0.35">
      <c r="A1530" s="18" t="s">
        <v>1961</v>
      </c>
      <c r="B1530" s="18">
        <v>607380</v>
      </c>
      <c r="C1530" s="19" t="s">
        <v>8160</v>
      </c>
    </row>
    <row r="1531" spans="1:3" x14ac:dyDescent="0.35">
      <c r="A1531" s="18" t="s">
        <v>1962</v>
      </c>
      <c r="B1531" s="18">
        <v>607381</v>
      </c>
      <c r="C1531" s="19" t="s">
        <v>8161</v>
      </c>
    </row>
    <row r="1532" spans="1:3" x14ac:dyDescent="0.35">
      <c r="A1532" s="18" t="s">
        <v>1963</v>
      </c>
      <c r="B1532" s="18">
        <v>607382</v>
      </c>
      <c r="C1532" s="19" t="s">
        <v>8162</v>
      </c>
    </row>
    <row r="1533" spans="1:3" x14ac:dyDescent="0.35">
      <c r="A1533" s="18" t="s">
        <v>1964</v>
      </c>
      <c r="B1533" s="18">
        <v>607383</v>
      </c>
      <c r="C1533" s="19" t="s">
        <v>8163</v>
      </c>
    </row>
    <row r="1534" spans="1:3" x14ac:dyDescent="0.35">
      <c r="A1534" s="18" t="s">
        <v>1965</v>
      </c>
      <c r="B1534" s="18">
        <v>607384</v>
      </c>
      <c r="C1534" s="19" t="s">
        <v>8164</v>
      </c>
    </row>
    <row r="1535" spans="1:3" x14ac:dyDescent="0.35">
      <c r="A1535" s="18" t="s">
        <v>1966</v>
      </c>
      <c r="B1535" s="18">
        <v>607385</v>
      </c>
      <c r="C1535" s="19" t="s">
        <v>8165</v>
      </c>
    </row>
    <row r="1536" spans="1:3" x14ac:dyDescent="0.35">
      <c r="A1536" s="18" t="s">
        <v>1967</v>
      </c>
      <c r="B1536" s="18">
        <v>607386</v>
      </c>
      <c r="C1536" s="19" t="s">
        <v>8166</v>
      </c>
    </row>
    <row r="1537" spans="1:3" x14ac:dyDescent="0.35">
      <c r="A1537" s="18" t="s">
        <v>1968</v>
      </c>
      <c r="B1537" s="18">
        <v>610507</v>
      </c>
      <c r="C1537" s="19" t="s">
        <v>8167</v>
      </c>
    </row>
    <row r="1538" spans="1:3" x14ac:dyDescent="0.35">
      <c r="A1538" s="18" t="s">
        <v>1969</v>
      </c>
      <c r="B1538" s="18">
        <v>607388</v>
      </c>
      <c r="C1538" s="19" t="s">
        <v>8168</v>
      </c>
    </row>
    <row r="1539" spans="1:3" x14ac:dyDescent="0.35">
      <c r="A1539" s="18" t="s">
        <v>1970</v>
      </c>
      <c r="B1539" s="18">
        <v>607389</v>
      </c>
      <c r="C1539" s="19" t="s">
        <v>8169</v>
      </c>
    </row>
    <row r="1540" spans="1:3" x14ac:dyDescent="0.35">
      <c r="A1540" s="18" t="s">
        <v>1971</v>
      </c>
      <c r="B1540" s="18">
        <v>607390</v>
      </c>
      <c r="C1540" s="19" t="s">
        <v>8170</v>
      </c>
    </row>
    <row r="1541" spans="1:3" x14ac:dyDescent="0.35">
      <c r="A1541" s="18" t="s">
        <v>1972</v>
      </c>
      <c r="B1541" s="18">
        <v>607391</v>
      </c>
      <c r="C1541" s="19" t="s">
        <v>8171</v>
      </c>
    </row>
    <row r="1542" spans="1:3" x14ac:dyDescent="0.35">
      <c r="A1542" s="18" t="s">
        <v>1973</v>
      </c>
      <c r="B1542" s="18">
        <v>607392</v>
      </c>
      <c r="C1542" s="19" t="s">
        <v>8172</v>
      </c>
    </row>
    <row r="1543" spans="1:3" x14ac:dyDescent="0.35">
      <c r="A1543" s="18" t="s">
        <v>1974</v>
      </c>
      <c r="B1543" s="18">
        <v>607393</v>
      </c>
      <c r="C1543" s="19" t="s">
        <v>8173</v>
      </c>
    </row>
    <row r="1544" spans="1:3" x14ac:dyDescent="0.35">
      <c r="A1544" s="18" t="s">
        <v>1975</v>
      </c>
      <c r="B1544" s="18">
        <v>607394</v>
      </c>
      <c r="C1544" s="19" t="s">
        <v>8174</v>
      </c>
    </row>
    <row r="1545" spans="1:3" x14ac:dyDescent="0.35">
      <c r="A1545" s="18" t="s">
        <v>1976</v>
      </c>
      <c r="B1545" s="18">
        <v>607395</v>
      </c>
      <c r="C1545" s="19" t="s">
        <v>8175</v>
      </c>
    </row>
    <row r="1546" spans="1:3" x14ac:dyDescent="0.35">
      <c r="A1546" s="18" t="s">
        <v>1977</v>
      </c>
      <c r="B1546" s="18">
        <v>607396</v>
      </c>
      <c r="C1546" s="19" t="s">
        <v>8176</v>
      </c>
    </row>
    <row r="1547" spans="1:3" x14ac:dyDescent="0.35">
      <c r="A1547" s="18" t="s">
        <v>1978</v>
      </c>
      <c r="B1547" s="18">
        <v>607397</v>
      </c>
      <c r="C1547" s="19" t="s">
        <v>8177</v>
      </c>
    </row>
    <row r="1548" spans="1:3" x14ac:dyDescent="0.35">
      <c r="A1548" s="18" t="s">
        <v>1979</v>
      </c>
      <c r="B1548" s="18">
        <v>607398</v>
      </c>
      <c r="C1548" s="19" t="s">
        <v>8178</v>
      </c>
    </row>
    <row r="1549" spans="1:3" x14ac:dyDescent="0.35">
      <c r="A1549" s="18" t="s">
        <v>1980</v>
      </c>
      <c r="B1549" s="18">
        <v>607399</v>
      </c>
      <c r="C1549" s="19" t="s">
        <v>8179</v>
      </c>
    </row>
    <row r="1550" spans="1:3" x14ac:dyDescent="0.35">
      <c r="A1550" s="18" t="s">
        <v>1981</v>
      </c>
      <c r="B1550" s="18">
        <v>607400</v>
      </c>
      <c r="C1550" s="19" t="s">
        <v>8180</v>
      </c>
    </row>
    <row r="1551" spans="1:3" x14ac:dyDescent="0.35">
      <c r="A1551" s="18" t="s">
        <v>1982</v>
      </c>
      <c r="B1551" s="18">
        <v>607401</v>
      </c>
      <c r="C1551" s="19" t="s">
        <v>8181</v>
      </c>
    </row>
    <row r="1552" spans="1:3" x14ac:dyDescent="0.35">
      <c r="A1552" s="18" t="s">
        <v>1983</v>
      </c>
      <c r="B1552" s="18">
        <v>607402</v>
      </c>
      <c r="C1552" s="19" t="s">
        <v>8182</v>
      </c>
    </row>
    <row r="1553" spans="1:3" x14ac:dyDescent="0.35">
      <c r="A1553" s="18" t="s">
        <v>1984</v>
      </c>
      <c r="B1553" s="18">
        <v>607403</v>
      </c>
      <c r="C1553" s="19" t="s">
        <v>8183</v>
      </c>
    </row>
    <row r="1554" spans="1:3" x14ac:dyDescent="0.35">
      <c r="A1554" s="18" t="s">
        <v>1985</v>
      </c>
      <c r="B1554" s="18">
        <v>607404</v>
      </c>
      <c r="C1554" s="19" t="s">
        <v>8184</v>
      </c>
    </row>
    <row r="1555" spans="1:3" x14ac:dyDescent="0.35">
      <c r="A1555" s="18" t="s">
        <v>1986</v>
      </c>
      <c r="B1555" s="18">
        <v>607405</v>
      </c>
      <c r="C1555" s="19" t="s">
        <v>8185</v>
      </c>
    </row>
    <row r="1556" spans="1:3" x14ac:dyDescent="0.35">
      <c r="A1556" s="18" t="s">
        <v>1987</v>
      </c>
      <c r="B1556" s="18">
        <v>607406</v>
      </c>
      <c r="C1556" s="19" t="s">
        <v>8186</v>
      </c>
    </row>
    <row r="1557" spans="1:3" x14ac:dyDescent="0.35">
      <c r="A1557" s="18" t="s">
        <v>1988</v>
      </c>
      <c r="B1557" s="18">
        <v>607407</v>
      </c>
      <c r="C1557" s="19" t="s">
        <v>8187</v>
      </c>
    </row>
    <row r="1558" spans="1:3" x14ac:dyDescent="0.35">
      <c r="A1558" s="18" t="s">
        <v>1989</v>
      </c>
      <c r="B1558" s="18">
        <v>607408</v>
      </c>
      <c r="C1558" s="19" t="s">
        <v>8188</v>
      </c>
    </row>
    <row r="1559" spans="1:3" x14ac:dyDescent="0.35">
      <c r="A1559" s="18" t="s">
        <v>1990</v>
      </c>
      <c r="B1559" s="18">
        <v>607409</v>
      </c>
      <c r="C1559" s="19" t="s">
        <v>8189</v>
      </c>
    </row>
    <row r="1560" spans="1:3" x14ac:dyDescent="0.35">
      <c r="A1560" s="18" t="s">
        <v>1991</v>
      </c>
      <c r="B1560" s="18">
        <v>607410</v>
      </c>
      <c r="C1560" s="19" t="s">
        <v>8190</v>
      </c>
    </row>
    <row r="1561" spans="1:3" x14ac:dyDescent="0.35">
      <c r="A1561" s="18" t="s">
        <v>1992</v>
      </c>
      <c r="B1561" s="18">
        <v>607411</v>
      </c>
      <c r="C1561" s="19" t="s">
        <v>8191</v>
      </c>
    </row>
    <row r="1562" spans="1:3" x14ac:dyDescent="0.35">
      <c r="A1562" s="18" t="s">
        <v>1993</v>
      </c>
      <c r="B1562" s="18">
        <v>607412</v>
      </c>
      <c r="C1562" s="19" t="s">
        <v>8192</v>
      </c>
    </row>
    <row r="1563" spans="1:3" x14ac:dyDescent="0.35">
      <c r="A1563" s="18" t="s">
        <v>1994</v>
      </c>
      <c r="B1563" s="18">
        <v>607413</v>
      </c>
      <c r="C1563" s="19" t="s">
        <v>8193</v>
      </c>
    </row>
    <row r="1564" spans="1:3" x14ac:dyDescent="0.35">
      <c r="A1564" s="18" t="s">
        <v>1995</v>
      </c>
      <c r="B1564" s="18">
        <v>607414</v>
      </c>
      <c r="C1564" s="19" t="s">
        <v>8194</v>
      </c>
    </row>
    <row r="1565" spans="1:3" x14ac:dyDescent="0.35">
      <c r="A1565" s="18" t="s">
        <v>1996</v>
      </c>
      <c r="B1565" s="18">
        <v>607415</v>
      </c>
      <c r="C1565" s="19" t="s">
        <v>8195</v>
      </c>
    </row>
    <row r="1566" spans="1:3" x14ac:dyDescent="0.35">
      <c r="A1566" s="18" t="s">
        <v>1997</v>
      </c>
      <c r="B1566" s="18">
        <v>607416</v>
      </c>
      <c r="C1566" s="19" t="s">
        <v>8196</v>
      </c>
    </row>
    <row r="1567" spans="1:3" x14ac:dyDescent="0.35">
      <c r="A1567" s="18" t="s">
        <v>1998</v>
      </c>
      <c r="B1567" s="18">
        <v>607417</v>
      </c>
      <c r="C1567" s="19" t="s">
        <v>8197</v>
      </c>
    </row>
    <row r="1568" spans="1:3" x14ac:dyDescent="0.35">
      <c r="A1568" s="18" t="s">
        <v>1999</v>
      </c>
      <c r="B1568" s="18">
        <v>607418</v>
      </c>
      <c r="C1568" s="19" t="s">
        <v>8198</v>
      </c>
    </row>
    <row r="1569" spans="1:3" x14ac:dyDescent="0.35">
      <c r="A1569" s="18" t="s">
        <v>2000</v>
      </c>
      <c r="B1569" s="18">
        <v>607419</v>
      </c>
      <c r="C1569" s="19" t="s">
        <v>8199</v>
      </c>
    </row>
    <row r="1570" spans="1:3" x14ac:dyDescent="0.35">
      <c r="A1570" s="18" t="s">
        <v>2001</v>
      </c>
      <c r="B1570" s="18">
        <v>607420</v>
      </c>
      <c r="C1570" s="19" t="s">
        <v>8200</v>
      </c>
    </row>
    <row r="1571" spans="1:3" x14ac:dyDescent="0.35">
      <c r="A1571" s="18" t="s">
        <v>2002</v>
      </c>
      <c r="B1571" s="18">
        <v>607421</v>
      </c>
      <c r="C1571" s="19" t="s">
        <v>8201</v>
      </c>
    </row>
    <row r="1572" spans="1:3" x14ac:dyDescent="0.35">
      <c r="A1572" s="18" t="s">
        <v>2003</v>
      </c>
      <c r="B1572" s="18">
        <v>607422</v>
      </c>
      <c r="C1572" s="19" t="s">
        <v>8202</v>
      </c>
    </row>
    <row r="1573" spans="1:3" x14ac:dyDescent="0.35">
      <c r="A1573" s="18" t="s">
        <v>2004</v>
      </c>
      <c r="B1573" s="18">
        <v>607423</v>
      </c>
      <c r="C1573" s="19" t="s">
        <v>8203</v>
      </c>
    </row>
    <row r="1574" spans="1:3" x14ac:dyDescent="0.35">
      <c r="A1574" s="18" t="s">
        <v>2005</v>
      </c>
      <c r="B1574" s="18">
        <v>607424</v>
      </c>
      <c r="C1574" s="19" t="s">
        <v>8204</v>
      </c>
    </row>
    <row r="1575" spans="1:3" x14ac:dyDescent="0.35">
      <c r="A1575" s="18" t="s">
        <v>2006</v>
      </c>
      <c r="B1575" s="18">
        <v>607425</v>
      </c>
      <c r="C1575" s="19" t="s">
        <v>8205</v>
      </c>
    </row>
    <row r="1576" spans="1:3" x14ac:dyDescent="0.35">
      <c r="A1576" s="18" t="s">
        <v>2007</v>
      </c>
      <c r="B1576" s="18">
        <v>607426</v>
      </c>
      <c r="C1576" s="19" t="s">
        <v>8206</v>
      </c>
    </row>
    <row r="1577" spans="1:3" x14ac:dyDescent="0.35">
      <c r="A1577" s="18" t="s">
        <v>2008</v>
      </c>
      <c r="B1577" s="18">
        <v>607427</v>
      </c>
      <c r="C1577" s="19" t="s">
        <v>8207</v>
      </c>
    </row>
    <row r="1578" spans="1:3" x14ac:dyDescent="0.35">
      <c r="A1578" s="18" t="s">
        <v>2009</v>
      </c>
      <c r="B1578" s="18">
        <v>607428</v>
      </c>
      <c r="C1578" s="19" t="s">
        <v>8208</v>
      </c>
    </row>
    <row r="1579" spans="1:3" x14ac:dyDescent="0.35">
      <c r="A1579" s="18" t="s">
        <v>2010</v>
      </c>
      <c r="B1579" s="18">
        <v>607429</v>
      </c>
      <c r="C1579" s="19" t="s">
        <v>8209</v>
      </c>
    </row>
    <row r="1580" spans="1:3" x14ac:dyDescent="0.35">
      <c r="A1580" s="18" t="s">
        <v>2011</v>
      </c>
      <c r="B1580" s="18">
        <v>607430</v>
      </c>
      <c r="C1580" s="19" t="s">
        <v>8210</v>
      </c>
    </row>
    <row r="1581" spans="1:3" x14ac:dyDescent="0.35">
      <c r="A1581" s="18" t="s">
        <v>2012</v>
      </c>
      <c r="B1581" s="18">
        <v>607431</v>
      </c>
      <c r="C1581" s="19" t="s">
        <v>8211</v>
      </c>
    </row>
    <row r="1582" spans="1:3" x14ac:dyDescent="0.35">
      <c r="A1582" s="18" t="s">
        <v>2013</v>
      </c>
      <c r="B1582" s="18">
        <v>607432</v>
      </c>
      <c r="C1582" s="19" t="s">
        <v>8212</v>
      </c>
    </row>
    <row r="1583" spans="1:3" x14ac:dyDescent="0.35">
      <c r="A1583" s="18" t="s">
        <v>2014</v>
      </c>
      <c r="B1583" s="18">
        <v>607433</v>
      </c>
      <c r="C1583" s="19" t="s">
        <v>8213</v>
      </c>
    </row>
    <row r="1584" spans="1:3" x14ac:dyDescent="0.35">
      <c r="A1584" s="18" t="s">
        <v>2015</v>
      </c>
      <c r="B1584" s="18">
        <v>607434</v>
      </c>
      <c r="C1584" s="19" t="s">
        <v>8214</v>
      </c>
    </row>
    <row r="1585" spans="1:3" x14ac:dyDescent="0.35">
      <c r="A1585" s="18" t="s">
        <v>2016</v>
      </c>
      <c r="B1585" s="18">
        <v>607435</v>
      </c>
      <c r="C1585" s="19" t="s">
        <v>8215</v>
      </c>
    </row>
    <row r="1586" spans="1:3" x14ac:dyDescent="0.35">
      <c r="A1586" s="18" t="s">
        <v>2017</v>
      </c>
      <c r="B1586" s="18">
        <v>607436</v>
      </c>
      <c r="C1586" s="19" t="s">
        <v>8216</v>
      </c>
    </row>
    <row r="1587" spans="1:3" x14ac:dyDescent="0.35">
      <c r="A1587" s="18" t="s">
        <v>2018</v>
      </c>
      <c r="B1587" s="18">
        <v>607437</v>
      </c>
      <c r="C1587" s="19" t="s">
        <v>8217</v>
      </c>
    </row>
    <row r="1588" spans="1:3" x14ac:dyDescent="0.35">
      <c r="A1588" s="18" t="s">
        <v>2019</v>
      </c>
      <c r="B1588" s="18">
        <v>607438</v>
      </c>
      <c r="C1588" s="19" t="s">
        <v>8218</v>
      </c>
    </row>
    <row r="1589" spans="1:3" x14ac:dyDescent="0.35">
      <c r="A1589" s="18" t="s">
        <v>2020</v>
      </c>
      <c r="B1589" s="18">
        <v>607439</v>
      </c>
      <c r="C1589" s="19" t="s">
        <v>8219</v>
      </c>
    </row>
    <row r="1590" spans="1:3" x14ac:dyDescent="0.35">
      <c r="A1590" s="18" t="s">
        <v>2021</v>
      </c>
      <c r="B1590" s="18">
        <v>607440</v>
      </c>
      <c r="C1590" s="19" t="s">
        <v>8220</v>
      </c>
    </row>
    <row r="1591" spans="1:3" x14ac:dyDescent="0.35">
      <c r="A1591" s="18" t="s">
        <v>2022</v>
      </c>
      <c r="B1591" s="18">
        <v>607441</v>
      </c>
      <c r="C1591" s="19" t="s">
        <v>8221</v>
      </c>
    </row>
    <row r="1592" spans="1:3" x14ac:dyDescent="0.35">
      <c r="A1592" s="18" t="s">
        <v>2023</v>
      </c>
      <c r="B1592" s="18">
        <v>607442</v>
      </c>
      <c r="C1592" s="19" t="s">
        <v>8222</v>
      </c>
    </row>
    <row r="1593" spans="1:3" x14ac:dyDescent="0.35">
      <c r="A1593" s="18" t="s">
        <v>2024</v>
      </c>
      <c r="B1593" s="18">
        <v>607443</v>
      </c>
      <c r="C1593" s="19" t="s">
        <v>8223</v>
      </c>
    </row>
    <row r="1594" spans="1:3" x14ac:dyDescent="0.35">
      <c r="A1594" s="18" t="s">
        <v>2025</v>
      </c>
      <c r="B1594" s="18">
        <v>607444</v>
      </c>
      <c r="C1594" s="19" t="s">
        <v>8224</v>
      </c>
    </row>
    <row r="1595" spans="1:3" x14ac:dyDescent="0.35">
      <c r="A1595" s="18" t="s">
        <v>2026</v>
      </c>
      <c r="B1595" s="18">
        <v>607445</v>
      </c>
      <c r="C1595" s="19" t="s">
        <v>8225</v>
      </c>
    </row>
    <row r="1596" spans="1:3" x14ac:dyDescent="0.35">
      <c r="A1596" s="18" t="s">
        <v>2027</v>
      </c>
      <c r="B1596" s="18">
        <v>607446</v>
      </c>
      <c r="C1596" s="19" t="s">
        <v>8226</v>
      </c>
    </row>
    <row r="1597" spans="1:3" x14ac:dyDescent="0.35">
      <c r="A1597" s="18" t="s">
        <v>2028</v>
      </c>
      <c r="B1597" s="18">
        <v>607447</v>
      </c>
      <c r="C1597" s="19" t="s">
        <v>8227</v>
      </c>
    </row>
    <row r="1598" spans="1:3" x14ac:dyDescent="0.35">
      <c r="A1598" s="18" t="s">
        <v>2029</v>
      </c>
      <c r="B1598" s="18">
        <v>607448</v>
      </c>
      <c r="C1598" s="19" t="s">
        <v>8228</v>
      </c>
    </row>
    <row r="1599" spans="1:3" x14ac:dyDescent="0.35">
      <c r="A1599" s="18" t="s">
        <v>2030</v>
      </c>
      <c r="B1599" s="18">
        <v>607449</v>
      </c>
      <c r="C1599" s="19" t="s">
        <v>8229</v>
      </c>
    </row>
    <row r="1600" spans="1:3" x14ac:dyDescent="0.35">
      <c r="A1600" s="18" t="s">
        <v>2031</v>
      </c>
      <c r="B1600" s="18">
        <v>607450</v>
      </c>
      <c r="C1600" s="19" t="s">
        <v>8230</v>
      </c>
    </row>
    <row r="1601" spans="1:3" x14ac:dyDescent="0.35">
      <c r="A1601" s="18" t="s">
        <v>2032</v>
      </c>
      <c r="B1601" s="18">
        <v>607451</v>
      </c>
      <c r="C1601" s="19" t="s">
        <v>8231</v>
      </c>
    </row>
    <row r="1602" spans="1:3" x14ac:dyDescent="0.35">
      <c r="A1602" s="18" t="s">
        <v>2033</v>
      </c>
      <c r="B1602" s="18">
        <v>607452</v>
      </c>
      <c r="C1602" s="19" t="s">
        <v>8232</v>
      </c>
    </row>
    <row r="1603" spans="1:3" x14ac:dyDescent="0.35">
      <c r="A1603" s="18" t="s">
        <v>2034</v>
      </c>
      <c r="B1603" s="18">
        <v>607453</v>
      </c>
      <c r="C1603" s="19" t="s">
        <v>8233</v>
      </c>
    </row>
    <row r="1604" spans="1:3" x14ac:dyDescent="0.35">
      <c r="A1604" s="18" t="s">
        <v>2035</v>
      </c>
      <c r="B1604" s="18">
        <v>607454</v>
      </c>
      <c r="C1604" s="19" t="s">
        <v>8234</v>
      </c>
    </row>
    <row r="1605" spans="1:3" x14ac:dyDescent="0.35">
      <c r="A1605" s="18" t="s">
        <v>2036</v>
      </c>
      <c r="B1605" s="18">
        <v>607455</v>
      </c>
      <c r="C1605" s="19" t="s">
        <v>8235</v>
      </c>
    </row>
    <row r="1606" spans="1:3" x14ac:dyDescent="0.35">
      <c r="A1606" s="18" t="s">
        <v>2037</v>
      </c>
      <c r="B1606" s="18">
        <v>607456</v>
      </c>
      <c r="C1606" s="19" t="s">
        <v>8236</v>
      </c>
    </row>
    <row r="1607" spans="1:3" x14ac:dyDescent="0.35">
      <c r="A1607" s="18" t="s">
        <v>2038</v>
      </c>
      <c r="B1607" s="18">
        <v>607457</v>
      </c>
      <c r="C1607" s="19" t="s">
        <v>8237</v>
      </c>
    </row>
    <row r="1608" spans="1:3" x14ac:dyDescent="0.35">
      <c r="A1608" s="18" t="s">
        <v>2039</v>
      </c>
      <c r="B1608" s="18">
        <v>607458</v>
      </c>
      <c r="C1608" s="19" t="s">
        <v>8238</v>
      </c>
    </row>
    <row r="1609" spans="1:3" x14ac:dyDescent="0.35">
      <c r="A1609" s="18" t="s">
        <v>2040</v>
      </c>
      <c r="B1609" s="18">
        <v>607459</v>
      </c>
      <c r="C1609" s="19" t="s">
        <v>8239</v>
      </c>
    </row>
    <row r="1610" spans="1:3" x14ac:dyDescent="0.35">
      <c r="A1610" s="18" t="s">
        <v>2041</v>
      </c>
      <c r="B1610" s="18">
        <v>607460</v>
      </c>
      <c r="C1610" s="19" t="s">
        <v>8240</v>
      </c>
    </row>
    <row r="1611" spans="1:3" x14ac:dyDescent="0.35">
      <c r="A1611" s="18" t="s">
        <v>2042</v>
      </c>
      <c r="B1611" s="18">
        <v>607461</v>
      </c>
      <c r="C1611" s="19" t="s">
        <v>8241</v>
      </c>
    </row>
    <row r="1612" spans="1:3" x14ac:dyDescent="0.35">
      <c r="A1612" s="18" t="s">
        <v>2043</v>
      </c>
      <c r="B1612" s="18">
        <v>607462</v>
      </c>
      <c r="C1612" s="19" t="s">
        <v>8242</v>
      </c>
    </row>
    <row r="1613" spans="1:3" x14ac:dyDescent="0.35">
      <c r="A1613" s="18" t="s">
        <v>2044</v>
      </c>
      <c r="B1613" s="18">
        <v>607463</v>
      </c>
      <c r="C1613" s="19" t="s">
        <v>8243</v>
      </c>
    </row>
    <row r="1614" spans="1:3" x14ac:dyDescent="0.35">
      <c r="A1614" s="18" t="s">
        <v>2045</v>
      </c>
      <c r="B1614" s="18">
        <v>607464</v>
      </c>
      <c r="C1614" s="19" t="s">
        <v>8244</v>
      </c>
    </row>
    <row r="1615" spans="1:3" x14ac:dyDescent="0.35">
      <c r="A1615" s="18" t="s">
        <v>2046</v>
      </c>
      <c r="B1615" s="18">
        <v>607465</v>
      </c>
      <c r="C1615" s="19" t="s">
        <v>8245</v>
      </c>
    </row>
    <row r="1616" spans="1:3" x14ac:dyDescent="0.35">
      <c r="A1616" s="18" t="s">
        <v>2047</v>
      </c>
      <c r="B1616" s="18">
        <v>607466</v>
      </c>
      <c r="C1616" s="19" t="s">
        <v>8246</v>
      </c>
    </row>
    <row r="1617" spans="1:3" x14ac:dyDescent="0.35">
      <c r="A1617" s="18" t="s">
        <v>2048</v>
      </c>
      <c r="B1617" s="18">
        <v>607467</v>
      </c>
      <c r="C1617" s="19" t="s">
        <v>8247</v>
      </c>
    </row>
    <row r="1618" spans="1:3" x14ac:dyDescent="0.35">
      <c r="A1618" s="18" t="s">
        <v>2049</v>
      </c>
      <c r="B1618" s="18">
        <v>607468</v>
      </c>
      <c r="C1618" s="19" t="s">
        <v>8248</v>
      </c>
    </row>
    <row r="1619" spans="1:3" x14ac:dyDescent="0.35">
      <c r="A1619" s="18" t="s">
        <v>2050</v>
      </c>
      <c r="B1619" s="18">
        <v>607469</v>
      </c>
      <c r="C1619" s="19" t="s">
        <v>8249</v>
      </c>
    </row>
    <row r="1620" spans="1:3" x14ac:dyDescent="0.35">
      <c r="A1620" s="18" t="s">
        <v>2051</v>
      </c>
      <c r="B1620" s="18">
        <v>607470</v>
      </c>
      <c r="C1620" s="19" t="s">
        <v>8250</v>
      </c>
    </row>
    <row r="1621" spans="1:3" x14ac:dyDescent="0.35">
      <c r="A1621" s="18" t="s">
        <v>2052</v>
      </c>
      <c r="B1621" s="18">
        <v>607471</v>
      </c>
      <c r="C1621" s="19" t="s">
        <v>8251</v>
      </c>
    </row>
    <row r="1622" spans="1:3" x14ac:dyDescent="0.35">
      <c r="A1622" s="18" t="s">
        <v>2053</v>
      </c>
      <c r="B1622" s="18">
        <v>607472</v>
      </c>
      <c r="C1622" s="19" t="s">
        <v>8252</v>
      </c>
    </row>
    <row r="1623" spans="1:3" x14ac:dyDescent="0.35">
      <c r="A1623" s="18" t="s">
        <v>2054</v>
      </c>
      <c r="B1623" s="18">
        <v>607473</v>
      </c>
      <c r="C1623" s="19" t="s">
        <v>8253</v>
      </c>
    </row>
    <row r="1624" spans="1:3" x14ac:dyDescent="0.35">
      <c r="A1624" s="18" t="s">
        <v>2055</v>
      </c>
      <c r="B1624" s="18">
        <v>607474</v>
      </c>
      <c r="C1624" s="19" t="s">
        <v>8254</v>
      </c>
    </row>
    <row r="1625" spans="1:3" x14ac:dyDescent="0.35">
      <c r="A1625" s="18" t="s">
        <v>2056</v>
      </c>
      <c r="B1625" s="18">
        <v>607475</v>
      </c>
      <c r="C1625" s="19" t="s">
        <v>8255</v>
      </c>
    </row>
    <row r="1626" spans="1:3" x14ac:dyDescent="0.35">
      <c r="A1626" s="18" t="s">
        <v>2057</v>
      </c>
      <c r="B1626" s="18">
        <v>607476</v>
      </c>
      <c r="C1626" s="19" t="s">
        <v>8256</v>
      </c>
    </row>
    <row r="1627" spans="1:3" x14ac:dyDescent="0.35">
      <c r="A1627" s="18" t="s">
        <v>2058</v>
      </c>
      <c r="B1627" s="18">
        <v>607477</v>
      </c>
      <c r="C1627" s="19" t="s">
        <v>8257</v>
      </c>
    </row>
    <row r="1628" spans="1:3" x14ac:dyDescent="0.35">
      <c r="A1628" s="18" t="s">
        <v>2059</v>
      </c>
      <c r="B1628" s="18">
        <v>607478</v>
      </c>
      <c r="C1628" s="19" t="s">
        <v>8258</v>
      </c>
    </row>
    <row r="1629" spans="1:3" x14ac:dyDescent="0.35">
      <c r="A1629" s="18" t="s">
        <v>2060</v>
      </c>
      <c r="B1629" s="18">
        <v>607479</v>
      </c>
      <c r="C1629" s="19" t="s">
        <v>8259</v>
      </c>
    </row>
    <row r="1630" spans="1:3" x14ac:dyDescent="0.35">
      <c r="A1630" s="18" t="s">
        <v>2061</v>
      </c>
      <c r="B1630" s="18">
        <v>607480</v>
      </c>
      <c r="C1630" s="19" t="s">
        <v>8260</v>
      </c>
    </row>
    <row r="1631" spans="1:3" x14ac:dyDescent="0.35">
      <c r="A1631" s="18" t="s">
        <v>2062</v>
      </c>
      <c r="B1631" s="18">
        <v>607481</v>
      </c>
      <c r="C1631" s="19" t="s">
        <v>8261</v>
      </c>
    </row>
    <row r="1632" spans="1:3" x14ac:dyDescent="0.35">
      <c r="A1632" s="18" t="s">
        <v>2063</v>
      </c>
      <c r="B1632" s="18">
        <v>607482</v>
      </c>
      <c r="C1632" s="19" t="s">
        <v>8262</v>
      </c>
    </row>
    <row r="1633" spans="1:3" x14ac:dyDescent="0.35">
      <c r="A1633" s="18" t="s">
        <v>2064</v>
      </c>
      <c r="B1633" s="18">
        <v>607483</v>
      </c>
      <c r="C1633" s="19" t="s">
        <v>8263</v>
      </c>
    </row>
    <row r="1634" spans="1:3" x14ac:dyDescent="0.35">
      <c r="A1634" s="18" t="s">
        <v>2065</v>
      </c>
      <c r="B1634" s="18">
        <v>607484</v>
      </c>
      <c r="C1634" s="19" t="s">
        <v>8264</v>
      </c>
    </row>
    <row r="1635" spans="1:3" x14ac:dyDescent="0.35">
      <c r="A1635" s="18" t="s">
        <v>2066</v>
      </c>
      <c r="B1635" s="18">
        <v>607485</v>
      </c>
      <c r="C1635" s="19" t="s">
        <v>8265</v>
      </c>
    </row>
    <row r="1636" spans="1:3" x14ac:dyDescent="0.35">
      <c r="A1636" s="18" t="s">
        <v>2067</v>
      </c>
      <c r="B1636" s="18">
        <v>607486</v>
      </c>
      <c r="C1636" s="19" t="s">
        <v>8266</v>
      </c>
    </row>
    <row r="1637" spans="1:3" x14ac:dyDescent="0.35">
      <c r="A1637" s="18" t="s">
        <v>2068</v>
      </c>
      <c r="B1637" s="18">
        <v>607487</v>
      </c>
      <c r="C1637" s="19" t="s">
        <v>8267</v>
      </c>
    </row>
    <row r="1638" spans="1:3" x14ac:dyDescent="0.35">
      <c r="A1638" s="18" t="s">
        <v>2069</v>
      </c>
      <c r="B1638" s="18">
        <v>607488</v>
      </c>
      <c r="C1638" s="19" t="s">
        <v>8268</v>
      </c>
    </row>
    <row r="1639" spans="1:3" x14ac:dyDescent="0.35">
      <c r="A1639" s="18" t="s">
        <v>2070</v>
      </c>
      <c r="B1639" s="18">
        <v>607489</v>
      </c>
      <c r="C1639" s="19" t="s">
        <v>8269</v>
      </c>
    </row>
    <row r="1640" spans="1:3" x14ac:dyDescent="0.35">
      <c r="A1640" s="18" t="s">
        <v>2071</v>
      </c>
      <c r="B1640" s="18">
        <v>607490</v>
      </c>
      <c r="C1640" s="19" t="s">
        <v>8270</v>
      </c>
    </row>
    <row r="1641" spans="1:3" x14ac:dyDescent="0.35">
      <c r="A1641" s="18" t="s">
        <v>2072</v>
      </c>
      <c r="B1641" s="18">
        <v>607491</v>
      </c>
      <c r="C1641" s="19" t="s">
        <v>8271</v>
      </c>
    </row>
    <row r="1642" spans="1:3" x14ac:dyDescent="0.35">
      <c r="A1642" s="18" t="s">
        <v>2073</v>
      </c>
      <c r="B1642" s="18">
        <v>607492</v>
      </c>
      <c r="C1642" s="19" t="s">
        <v>8272</v>
      </c>
    </row>
    <row r="1643" spans="1:3" x14ac:dyDescent="0.35">
      <c r="A1643" s="18" t="s">
        <v>2074</v>
      </c>
      <c r="B1643" s="18">
        <v>607493</v>
      </c>
      <c r="C1643" s="19" t="s">
        <v>8273</v>
      </c>
    </row>
    <row r="1644" spans="1:3" x14ac:dyDescent="0.35">
      <c r="A1644" s="18" t="s">
        <v>2075</v>
      </c>
      <c r="B1644" s="18">
        <v>607494</v>
      </c>
      <c r="C1644" s="19" t="s">
        <v>8274</v>
      </c>
    </row>
    <row r="1645" spans="1:3" x14ac:dyDescent="0.35">
      <c r="A1645" s="18" t="s">
        <v>2076</v>
      </c>
      <c r="B1645" s="18">
        <v>607495</v>
      </c>
      <c r="C1645" s="19" t="s">
        <v>8275</v>
      </c>
    </row>
    <row r="1646" spans="1:3" x14ac:dyDescent="0.35">
      <c r="A1646" s="18" t="s">
        <v>2077</v>
      </c>
      <c r="B1646" s="18">
        <v>607496</v>
      </c>
      <c r="C1646" s="19" t="s">
        <v>8276</v>
      </c>
    </row>
    <row r="1647" spans="1:3" x14ac:dyDescent="0.35">
      <c r="A1647" s="18" t="s">
        <v>2078</v>
      </c>
      <c r="B1647" s="18">
        <v>607497</v>
      </c>
      <c r="C1647" s="19" t="s">
        <v>8277</v>
      </c>
    </row>
    <row r="1648" spans="1:3" x14ac:dyDescent="0.35">
      <c r="A1648" s="18" t="s">
        <v>2079</v>
      </c>
      <c r="B1648" s="18">
        <v>607498</v>
      </c>
      <c r="C1648" s="19" t="s">
        <v>8278</v>
      </c>
    </row>
    <row r="1649" spans="1:3" x14ac:dyDescent="0.35">
      <c r="A1649" s="18" t="s">
        <v>2080</v>
      </c>
      <c r="B1649" s="18">
        <v>607499</v>
      </c>
      <c r="C1649" s="19" t="s">
        <v>8279</v>
      </c>
    </row>
    <row r="1650" spans="1:3" x14ac:dyDescent="0.35">
      <c r="A1650" s="18" t="s">
        <v>2081</v>
      </c>
      <c r="B1650" s="18">
        <v>607500</v>
      </c>
      <c r="C1650" s="19" t="s">
        <v>8280</v>
      </c>
    </row>
    <row r="1651" spans="1:3" x14ac:dyDescent="0.35">
      <c r="A1651" s="18" t="s">
        <v>2082</v>
      </c>
      <c r="B1651" s="18">
        <v>607501</v>
      </c>
      <c r="C1651" s="19" t="s">
        <v>8281</v>
      </c>
    </row>
    <row r="1652" spans="1:3" x14ac:dyDescent="0.35">
      <c r="A1652" s="18" t="s">
        <v>2083</v>
      </c>
      <c r="B1652" s="18">
        <v>607502</v>
      </c>
      <c r="C1652" s="19" t="s">
        <v>8282</v>
      </c>
    </row>
    <row r="1653" spans="1:3" x14ac:dyDescent="0.35">
      <c r="A1653" s="18" t="s">
        <v>2084</v>
      </c>
      <c r="B1653" s="18">
        <v>607503</v>
      </c>
      <c r="C1653" s="19" t="s">
        <v>8283</v>
      </c>
    </row>
    <row r="1654" spans="1:3" x14ac:dyDescent="0.35">
      <c r="A1654" s="18" t="s">
        <v>2085</v>
      </c>
      <c r="B1654" s="18">
        <v>607504</v>
      </c>
      <c r="C1654" s="19" t="s">
        <v>8284</v>
      </c>
    </row>
    <row r="1655" spans="1:3" x14ac:dyDescent="0.35">
      <c r="A1655" s="18" t="s">
        <v>2086</v>
      </c>
      <c r="B1655" s="18">
        <v>607505</v>
      </c>
      <c r="C1655" s="19" t="s">
        <v>8285</v>
      </c>
    </row>
    <row r="1656" spans="1:3" x14ac:dyDescent="0.35">
      <c r="A1656" s="18" t="s">
        <v>2087</v>
      </c>
      <c r="B1656" s="18">
        <v>607506</v>
      </c>
      <c r="C1656" s="19" t="s">
        <v>8286</v>
      </c>
    </row>
    <row r="1657" spans="1:3" x14ac:dyDescent="0.35">
      <c r="A1657" s="18" t="s">
        <v>2088</v>
      </c>
      <c r="B1657" s="18">
        <v>607507</v>
      </c>
      <c r="C1657" s="19" t="s">
        <v>8287</v>
      </c>
    </row>
    <row r="1658" spans="1:3" x14ac:dyDescent="0.35">
      <c r="A1658" s="18" t="s">
        <v>2089</v>
      </c>
      <c r="B1658" s="18">
        <v>607508</v>
      </c>
      <c r="C1658" s="19" t="s">
        <v>8288</v>
      </c>
    </row>
    <row r="1659" spans="1:3" x14ac:dyDescent="0.35">
      <c r="A1659" s="18" t="s">
        <v>2090</v>
      </c>
      <c r="B1659" s="18">
        <v>607509</v>
      </c>
      <c r="C1659" s="19" t="s">
        <v>8289</v>
      </c>
    </row>
    <row r="1660" spans="1:3" x14ac:dyDescent="0.35">
      <c r="A1660" s="18" t="s">
        <v>2091</v>
      </c>
      <c r="B1660" s="18">
        <v>607510</v>
      </c>
      <c r="C1660" s="19" t="s">
        <v>8290</v>
      </c>
    </row>
    <row r="1661" spans="1:3" x14ac:dyDescent="0.35">
      <c r="A1661" s="18" t="s">
        <v>2092</v>
      </c>
      <c r="B1661" s="18">
        <v>607511</v>
      </c>
      <c r="C1661" s="19" t="s">
        <v>8291</v>
      </c>
    </row>
    <row r="1662" spans="1:3" x14ac:dyDescent="0.35">
      <c r="A1662" s="18" t="s">
        <v>2093</v>
      </c>
      <c r="B1662" s="18">
        <v>607512</v>
      </c>
      <c r="C1662" s="19" t="s">
        <v>8292</v>
      </c>
    </row>
    <row r="1663" spans="1:3" x14ac:dyDescent="0.35">
      <c r="A1663" s="18" t="s">
        <v>2094</v>
      </c>
      <c r="B1663" s="18">
        <v>607513</v>
      </c>
      <c r="C1663" s="19" t="s">
        <v>8293</v>
      </c>
    </row>
    <row r="1664" spans="1:3" x14ac:dyDescent="0.35">
      <c r="A1664" s="18" t="s">
        <v>2095</v>
      </c>
      <c r="B1664" s="18">
        <v>607514</v>
      </c>
      <c r="C1664" s="19" t="s">
        <v>8294</v>
      </c>
    </row>
    <row r="1665" spans="1:3" x14ac:dyDescent="0.35">
      <c r="A1665" s="18" t="s">
        <v>2096</v>
      </c>
      <c r="B1665" s="18">
        <v>607515</v>
      </c>
      <c r="C1665" s="19" t="s">
        <v>8295</v>
      </c>
    </row>
    <row r="1666" spans="1:3" x14ac:dyDescent="0.35">
      <c r="A1666" s="18" t="s">
        <v>2097</v>
      </c>
      <c r="B1666" s="18">
        <v>607516</v>
      </c>
      <c r="C1666" s="19" t="s">
        <v>8296</v>
      </c>
    </row>
    <row r="1667" spans="1:3" x14ac:dyDescent="0.35">
      <c r="A1667" s="18" t="s">
        <v>2098</v>
      </c>
      <c r="B1667" s="18">
        <v>607517</v>
      </c>
      <c r="C1667" s="19" t="s">
        <v>8297</v>
      </c>
    </row>
    <row r="1668" spans="1:3" x14ac:dyDescent="0.35">
      <c r="A1668" s="18" t="s">
        <v>2099</v>
      </c>
      <c r="B1668" s="18">
        <v>607518</v>
      </c>
      <c r="C1668" s="19" t="s">
        <v>8298</v>
      </c>
    </row>
    <row r="1669" spans="1:3" x14ac:dyDescent="0.35">
      <c r="A1669" s="18" t="s">
        <v>2100</v>
      </c>
      <c r="B1669" s="18">
        <v>607519</v>
      </c>
      <c r="C1669" s="19" t="s">
        <v>8299</v>
      </c>
    </row>
    <row r="1670" spans="1:3" x14ac:dyDescent="0.35">
      <c r="A1670" s="18" t="s">
        <v>2101</v>
      </c>
      <c r="B1670" s="18">
        <v>607520</v>
      </c>
      <c r="C1670" s="19" t="s">
        <v>8300</v>
      </c>
    </row>
    <row r="1671" spans="1:3" x14ac:dyDescent="0.35">
      <c r="A1671" s="18" t="s">
        <v>2102</v>
      </c>
      <c r="B1671" s="18">
        <v>607521</v>
      </c>
      <c r="C1671" s="19" t="s">
        <v>8301</v>
      </c>
    </row>
    <row r="1672" spans="1:3" x14ac:dyDescent="0.35">
      <c r="A1672" s="18" t="s">
        <v>2103</v>
      </c>
      <c r="B1672" s="18">
        <v>607522</v>
      </c>
      <c r="C1672" s="19" t="s">
        <v>8302</v>
      </c>
    </row>
    <row r="1673" spans="1:3" x14ac:dyDescent="0.35">
      <c r="A1673" s="18" t="s">
        <v>2104</v>
      </c>
      <c r="B1673" s="18">
        <v>607523</v>
      </c>
      <c r="C1673" s="19" t="s">
        <v>8303</v>
      </c>
    </row>
    <row r="1674" spans="1:3" x14ac:dyDescent="0.35">
      <c r="A1674" s="18" t="s">
        <v>2105</v>
      </c>
      <c r="B1674" s="18">
        <v>607524</v>
      </c>
      <c r="C1674" s="19" t="s">
        <v>8304</v>
      </c>
    </row>
    <row r="1675" spans="1:3" x14ac:dyDescent="0.35">
      <c r="A1675" s="18" t="s">
        <v>2106</v>
      </c>
      <c r="B1675" s="18">
        <v>607525</v>
      </c>
      <c r="C1675" s="19" t="s">
        <v>8305</v>
      </c>
    </row>
    <row r="1676" spans="1:3" x14ac:dyDescent="0.35">
      <c r="A1676" s="18" t="s">
        <v>2107</v>
      </c>
      <c r="B1676" s="18">
        <v>607526</v>
      </c>
      <c r="C1676" s="19" t="s">
        <v>8306</v>
      </c>
    </row>
    <row r="1677" spans="1:3" x14ac:dyDescent="0.35">
      <c r="A1677" s="18" t="s">
        <v>2108</v>
      </c>
      <c r="B1677" s="18">
        <v>607527</v>
      </c>
      <c r="C1677" s="19" t="s">
        <v>8307</v>
      </c>
    </row>
    <row r="1678" spans="1:3" x14ac:dyDescent="0.35">
      <c r="A1678" s="18" t="s">
        <v>2109</v>
      </c>
      <c r="B1678" s="18">
        <v>607528</v>
      </c>
      <c r="C1678" s="19" t="s">
        <v>8308</v>
      </c>
    </row>
    <row r="1679" spans="1:3" x14ac:dyDescent="0.35">
      <c r="A1679" s="18" t="s">
        <v>2110</v>
      </c>
      <c r="B1679" s="18">
        <v>607529</v>
      </c>
      <c r="C1679" s="19" t="s">
        <v>8309</v>
      </c>
    </row>
    <row r="1680" spans="1:3" x14ac:dyDescent="0.35">
      <c r="A1680" s="18" t="s">
        <v>2111</v>
      </c>
      <c r="B1680" s="18">
        <v>607530</v>
      </c>
      <c r="C1680" s="19" t="s">
        <v>8310</v>
      </c>
    </row>
    <row r="1681" spans="1:3" x14ac:dyDescent="0.35">
      <c r="A1681" s="18" t="s">
        <v>2112</v>
      </c>
      <c r="B1681" s="18">
        <v>607531</v>
      </c>
      <c r="C1681" s="19" t="s">
        <v>8311</v>
      </c>
    </row>
    <row r="1682" spans="1:3" x14ac:dyDescent="0.35">
      <c r="A1682" s="18" t="s">
        <v>2113</v>
      </c>
      <c r="B1682" s="18">
        <v>607532</v>
      </c>
      <c r="C1682" s="19" t="s">
        <v>8312</v>
      </c>
    </row>
    <row r="1683" spans="1:3" x14ac:dyDescent="0.35">
      <c r="A1683" s="18" t="s">
        <v>2114</v>
      </c>
      <c r="B1683" s="18">
        <v>607533</v>
      </c>
      <c r="C1683" s="19" t="s">
        <v>8313</v>
      </c>
    </row>
    <row r="1684" spans="1:3" x14ac:dyDescent="0.35">
      <c r="A1684" s="18" t="s">
        <v>2115</v>
      </c>
      <c r="B1684" s="18">
        <v>607534</v>
      </c>
      <c r="C1684" s="19" t="s">
        <v>8314</v>
      </c>
    </row>
    <row r="1685" spans="1:3" x14ac:dyDescent="0.35">
      <c r="A1685" s="18" t="s">
        <v>2116</v>
      </c>
      <c r="B1685" s="18">
        <v>607535</v>
      </c>
      <c r="C1685" s="19" t="s">
        <v>8315</v>
      </c>
    </row>
    <row r="1686" spans="1:3" x14ac:dyDescent="0.35">
      <c r="A1686" s="18" t="s">
        <v>2117</v>
      </c>
      <c r="B1686" s="18">
        <v>607536</v>
      </c>
      <c r="C1686" s="19" t="s">
        <v>8316</v>
      </c>
    </row>
    <row r="1687" spans="1:3" x14ac:dyDescent="0.35">
      <c r="A1687" s="18" t="s">
        <v>2118</v>
      </c>
      <c r="B1687" s="18">
        <v>607537</v>
      </c>
      <c r="C1687" s="19" t="s">
        <v>8317</v>
      </c>
    </row>
    <row r="1688" spans="1:3" x14ac:dyDescent="0.35">
      <c r="A1688" s="18" t="s">
        <v>2119</v>
      </c>
      <c r="B1688" s="18">
        <v>607538</v>
      </c>
      <c r="C1688" s="19" t="s">
        <v>8318</v>
      </c>
    </row>
    <row r="1689" spans="1:3" x14ac:dyDescent="0.35">
      <c r="A1689" s="18" t="s">
        <v>2120</v>
      </c>
      <c r="B1689" s="18">
        <v>607539</v>
      </c>
      <c r="C1689" s="19" t="s">
        <v>8319</v>
      </c>
    </row>
    <row r="1690" spans="1:3" x14ac:dyDescent="0.35">
      <c r="A1690" s="18" t="s">
        <v>2121</v>
      </c>
      <c r="B1690" s="18">
        <v>607540</v>
      </c>
      <c r="C1690" s="19" t="s">
        <v>8320</v>
      </c>
    </row>
    <row r="1691" spans="1:3" x14ac:dyDescent="0.35">
      <c r="A1691" s="18" t="s">
        <v>2122</v>
      </c>
      <c r="B1691" s="18">
        <v>607541</v>
      </c>
      <c r="C1691" s="19" t="s">
        <v>8321</v>
      </c>
    </row>
    <row r="1692" spans="1:3" x14ac:dyDescent="0.35">
      <c r="A1692" s="18" t="s">
        <v>2123</v>
      </c>
      <c r="B1692" s="18">
        <v>607542</v>
      </c>
      <c r="C1692" s="19" t="s">
        <v>8322</v>
      </c>
    </row>
    <row r="1693" spans="1:3" x14ac:dyDescent="0.35">
      <c r="A1693" s="18" t="s">
        <v>2124</v>
      </c>
      <c r="B1693" s="18">
        <v>607543</v>
      </c>
      <c r="C1693" s="19" t="s">
        <v>8323</v>
      </c>
    </row>
    <row r="1694" spans="1:3" x14ac:dyDescent="0.35">
      <c r="A1694" s="18" t="s">
        <v>2125</v>
      </c>
      <c r="B1694" s="18">
        <v>607544</v>
      </c>
      <c r="C1694" s="19" t="s">
        <v>8324</v>
      </c>
    </row>
    <row r="1695" spans="1:3" x14ac:dyDescent="0.35">
      <c r="A1695" s="18" t="s">
        <v>2126</v>
      </c>
      <c r="B1695" s="18">
        <v>607545</v>
      </c>
      <c r="C1695" s="19" t="s">
        <v>8325</v>
      </c>
    </row>
    <row r="1696" spans="1:3" x14ac:dyDescent="0.35">
      <c r="A1696" s="18" t="s">
        <v>2127</v>
      </c>
      <c r="B1696" s="18">
        <v>607546</v>
      </c>
      <c r="C1696" s="19" t="s">
        <v>8326</v>
      </c>
    </row>
    <row r="1697" spans="1:3" x14ac:dyDescent="0.35">
      <c r="A1697" s="18" t="s">
        <v>2128</v>
      </c>
      <c r="B1697" s="18">
        <v>607547</v>
      </c>
      <c r="C1697" s="19" t="s">
        <v>8327</v>
      </c>
    </row>
    <row r="1698" spans="1:3" x14ac:dyDescent="0.35">
      <c r="A1698" s="18" t="s">
        <v>2129</v>
      </c>
      <c r="B1698" s="18">
        <v>607548</v>
      </c>
      <c r="C1698" s="19" t="s">
        <v>8328</v>
      </c>
    </row>
    <row r="1699" spans="1:3" x14ac:dyDescent="0.35">
      <c r="A1699" s="18" t="s">
        <v>2130</v>
      </c>
      <c r="B1699" s="18">
        <v>607549</v>
      </c>
      <c r="C1699" s="19" t="s">
        <v>8329</v>
      </c>
    </row>
    <row r="1700" spans="1:3" x14ac:dyDescent="0.35">
      <c r="A1700" s="18" t="s">
        <v>2131</v>
      </c>
      <c r="B1700" s="18">
        <v>607550</v>
      </c>
      <c r="C1700" s="19" t="s">
        <v>8330</v>
      </c>
    </row>
    <row r="1701" spans="1:3" x14ac:dyDescent="0.35">
      <c r="A1701" s="18" t="s">
        <v>2132</v>
      </c>
      <c r="B1701" s="18">
        <v>607551</v>
      </c>
      <c r="C1701" s="19" t="s">
        <v>8331</v>
      </c>
    </row>
    <row r="1702" spans="1:3" x14ac:dyDescent="0.35">
      <c r="A1702" s="18" t="s">
        <v>2133</v>
      </c>
      <c r="B1702" s="18">
        <v>607552</v>
      </c>
      <c r="C1702" s="19" t="s">
        <v>8332</v>
      </c>
    </row>
    <row r="1703" spans="1:3" x14ac:dyDescent="0.35">
      <c r="A1703" s="18" t="s">
        <v>2134</v>
      </c>
      <c r="B1703" s="18">
        <v>607553</v>
      </c>
      <c r="C1703" s="19" t="s">
        <v>8333</v>
      </c>
    </row>
    <row r="1704" spans="1:3" x14ac:dyDescent="0.35">
      <c r="A1704" s="18" t="s">
        <v>2135</v>
      </c>
      <c r="B1704" s="18">
        <v>607554</v>
      </c>
      <c r="C1704" s="19" t="s">
        <v>8334</v>
      </c>
    </row>
    <row r="1705" spans="1:3" x14ac:dyDescent="0.35">
      <c r="A1705" s="18" t="s">
        <v>2136</v>
      </c>
      <c r="B1705" s="18">
        <v>607555</v>
      </c>
      <c r="C1705" s="19" t="s">
        <v>8335</v>
      </c>
    </row>
    <row r="1706" spans="1:3" x14ac:dyDescent="0.35">
      <c r="A1706" s="18" t="s">
        <v>2137</v>
      </c>
      <c r="B1706" s="18">
        <v>607556</v>
      </c>
      <c r="C1706" s="19" t="s">
        <v>8336</v>
      </c>
    </row>
    <row r="1707" spans="1:3" x14ac:dyDescent="0.35">
      <c r="A1707" s="18" t="s">
        <v>2138</v>
      </c>
      <c r="B1707" s="18">
        <v>607557</v>
      </c>
      <c r="C1707" s="19" t="s">
        <v>8337</v>
      </c>
    </row>
    <row r="1708" spans="1:3" x14ac:dyDescent="0.35">
      <c r="A1708" s="18" t="s">
        <v>2139</v>
      </c>
      <c r="B1708" s="18">
        <v>607558</v>
      </c>
      <c r="C1708" s="19" t="s">
        <v>8338</v>
      </c>
    </row>
    <row r="1709" spans="1:3" x14ac:dyDescent="0.35">
      <c r="A1709" s="18" t="s">
        <v>2140</v>
      </c>
      <c r="B1709" s="18">
        <v>607559</v>
      </c>
      <c r="C1709" s="19" t="s">
        <v>8339</v>
      </c>
    </row>
    <row r="1710" spans="1:3" x14ac:dyDescent="0.35">
      <c r="A1710" s="18" t="s">
        <v>2141</v>
      </c>
      <c r="B1710" s="18">
        <v>607560</v>
      </c>
      <c r="C1710" s="19" t="s">
        <v>8340</v>
      </c>
    </row>
    <row r="1711" spans="1:3" x14ac:dyDescent="0.35">
      <c r="A1711" s="18" t="s">
        <v>2142</v>
      </c>
      <c r="B1711" s="18">
        <v>607561</v>
      </c>
      <c r="C1711" s="19" t="s">
        <v>8341</v>
      </c>
    </row>
    <row r="1712" spans="1:3" x14ac:dyDescent="0.35">
      <c r="A1712" s="18" t="s">
        <v>2143</v>
      </c>
      <c r="B1712" s="18">
        <v>607562</v>
      </c>
      <c r="C1712" s="19" t="s">
        <v>8342</v>
      </c>
    </row>
    <row r="1713" spans="1:3" x14ac:dyDescent="0.35">
      <c r="A1713" s="18" t="s">
        <v>2144</v>
      </c>
      <c r="B1713" s="18">
        <v>607563</v>
      </c>
      <c r="C1713" s="19" t="s">
        <v>8343</v>
      </c>
    </row>
    <row r="1714" spans="1:3" x14ac:dyDescent="0.35">
      <c r="A1714" s="18" t="s">
        <v>2145</v>
      </c>
      <c r="B1714" s="18">
        <v>607564</v>
      </c>
      <c r="C1714" s="19" t="s">
        <v>8344</v>
      </c>
    </row>
    <row r="1715" spans="1:3" x14ac:dyDescent="0.35">
      <c r="A1715" s="18" t="s">
        <v>2146</v>
      </c>
      <c r="B1715" s="18">
        <v>607565</v>
      </c>
      <c r="C1715" s="19" t="s">
        <v>8345</v>
      </c>
    </row>
    <row r="1716" spans="1:3" x14ac:dyDescent="0.35">
      <c r="A1716" s="18" t="s">
        <v>2147</v>
      </c>
      <c r="B1716" s="18">
        <v>607566</v>
      </c>
      <c r="C1716" s="19" t="s">
        <v>8346</v>
      </c>
    </row>
    <row r="1717" spans="1:3" x14ac:dyDescent="0.35">
      <c r="A1717" s="18" t="s">
        <v>2148</v>
      </c>
      <c r="B1717" s="18">
        <v>607567</v>
      </c>
      <c r="C1717" s="19" t="s">
        <v>8347</v>
      </c>
    </row>
    <row r="1718" spans="1:3" x14ac:dyDescent="0.35">
      <c r="A1718" s="18" t="s">
        <v>2149</v>
      </c>
      <c r="B1718" s="18">
        <v>607568</v>
      </c>
      <c r="C1718" s="19" t="s">
        <v>8348</v>
      </c>
    </row>
    <row r="1719" spans="1:3" x14ac:dyDescent="0.35">
      <c r="A1719" s="18" t="s">
        <v>2150</v>
      </c>
      <c r="B1719" s="18">
        <v>607569</v>
      </c>
      <c r="C1719" s="19" t="s">
        <v>8349</v>
      </c>
    </row>
    <row r="1720" spans="1:3" x14ac:dyDescent="0.35">
      <c r="A1720" s="18" t="s">
        <v>2151</v>
      </c>
      <c r="B1720" s="18">
        <v>607570</v>
      </c>
      <c r="C1720" s="19" t="s">
        <v>8350</v>
      </c>
    </row>
    <row r="1721" spans="1:3" x14ac:dyDescent="0.35">
      <c r="A1721" s="18" t="s">
        <v>2152</v>
      </c>
      <c r="B1721" s="18">
        <v>607571</v>
      </c>
      <c r="C1721" s="19" t="s">
        <v>8351</v>
      </c>
    </row>
    <row r="1722" spans="1:3" x14ac:dyDescent="0.35">
      <c r="A1722" s="18" t="s">
        <v>2153</v>
      </c>
      <c r="B1722" s="18">
        <v>607572</v>
      </c>
      <c r="C1722" s="19" t="s">
        <v>8352</v>
      </c>
    </row>
    <row r="1723" spans="1:3" x14ac:dyDescent="0.35">
      <c r="A1723" s="18" t="s">
        <v>2154</v>
      </c>
      <c r="B1723" s="18">
        <v>607573</v>
      </c>
      <c r="C1723" s="19" t="s">
        <v>8353</v>
      </c>
    </row>
    <row r="1724" spans="1:3" x14ac:dyDescent="0.35">
      <c r="A1724" s="18" t="s">
        <v>2155</v>
      </c>
      <c r="B1724" s="18">
        <v>607574</v>
      </c>
      <c r="C1724" s="19" t="s">
        <v>8354</v>
      </c>
    </row>
    <row r="1725" spans="1:3" x14ac:dyDescent="0.35">
      <c r="A1725" s="18" t="s">
        <v>2156</v>
      </c>
      <c r="B1725" s="18">
        <v>610508</v>
      </c>
      <c r="C1725" s="19" t="s">
        <v>8355</v>
      </c>
    </row>
    <row r="1726" spans="1:3" x14ac:dyDescent="0.35">
      <c r="A1726" s="18" t="s">
        <v>2157</v>
      </c>
      <c r="B1726" s="18">
        <v>607576</v>
      </c>
      <c r="C1726" s="19" t="s">
        <v>8356</v>
      </c>
    </row>
    <row r="1727" spans="1:3" x14ac:dyDescent="0.35">
      <c r="A1727" s="18" t="s">
        <v>2158</v>
      </c>
      <c r="B1727" s="18">
        <v>607577</v>
      </c>
      <c r="C1727" s="19" t="s">
        <v>8357</v>
      </c>
    </row>
    <row r="1728" spans="1:3" x14ac:dyDescent="0.35">
      <c r="A1728" s="18" t="s">
        <v>2159</v>
      </c>
      <c r="B1728" s="18">
        <v>607578</v>
      </c>
      <c r="C1728" s="19" t="s">
        <v>8358</v>
      </c>
    </row>
    <row r="1729" spans="1:3" x14ac:dyDescent="0.35">
      <c r="A1729" s="18" t="s">
        <v>2160</v>
      </c>
      <c r="B1729" s="18">
        <v>607579</v>
      </c>
      <c r="C1729" s="19" t="s">
        <v>8359</v>
      </c>
    </row>
    <row r="1730" spans="1:3" x14ac:dyDescent="0.35">
      <c r="A1730" s="18" t="s">
        <v>2161</v>
      </c>
      <c r="B1730" s="18">
        <v>607580</v>
      </c>
      <c r="C1730" s="19" t="s">
        <v>8360</v>
      </c>
    </row>
    <row r="1731" spans="1:3" x14ac:dyDescent="0.35">
      <c r="A1731" s="18" t="s">
        <v>2162</v>
      </c>
      <c r="B1731" s="18">
        <v>607581</v>
      </c>
      <c r="C1731" s="19" t="s">
        <v>8361</v>
      </c>
    </row>
    <row r="1732" spans="1:3" x14ac:dyDescent="0.35">
      <c r="A1732" s="18" t="s">
        <v>2163</v>
      </c>
      <c r="B1732" s="18">
        <v>607582</v>
      </c>
      <c r="C1732" s="19" t="s">
        <v>8362</v>
      </c>
    </row>
    <row r="1733" spans="1:3" x14ac:dyDescent="0.35">
      <c r="A1733" s="18" t="s">
        <v>2164</v>
      </c>
      <c r="B1733" s="18">
        <v>607583</v>
      </c>
      <c r="C1733" s="19" t="s">
        <v>8363</v>
      </c>
    </row>
    <row r="1734" spans="1:3" x14ac:dyDescent="0.35">
      <c r="A1734" s="18" t="s">
        <v>2165</v>
      </c>
      <c r="B1734" s="18">
        <v>607584</v>
      </c>
      <c r="C1734" s="19" t="s">
        <v>8364</v>
      </c>
    </row>
    <row r="1735" spans="1:3" x14ac:dyDescent="0.35">
      <c r="A1735" s="18" t="s">
        <v>2166</v>
      </c>
      <c r="B1735" s="18">
        <v>607585</v>
      </c>
      <c r="C1735" s="19" t="s">
        <v>8365</v>
      </c>
    </row>
    <row r="1736" spans="1:3" x14ac:dyDescent="0.35">
      <c r="A1736" s="18" t="s">
        <v>2167</v>
      </c>
      <c r="B1736" s="18">
        <v>607586</v>
      </c>
      <c r="C1736" s="19" t="s">
        <v>8366</v>
      </c>
    </row>
    <row r="1737" spans="1:3" x14ac:dyDescent="0.35">
      <c r="A1737" s="18" t="s">
        <v>2168</v>
      </c>
      <c r="B1737" s="18">
        <v>607587</v>
      </c>
      <c r="C1737" s="19" t="s">
        <v>8367</v>
      </c>
    </row>
    <row r="1738" spans="1:3" x14ac:dyDescent="0.35">
      <c r="A1738" s="18" t="s">
        <v>2169</v>
      </c>
      <c r="B1738" s="18">
        <v>607588</v>
      </c>
      <c r="C1738" s="19" t="s">
        <v>8368</v>
      </c>
    </row>
    <row r="1739" spans="1:3" x14ac:dyDescent="0.35">
      <c r="A1739" s="18" t="s">
        <v>2170</v>
      </c>
      <c r="B1739" s="18">
        <v>607589</v>
      </c>
      <c r="C1739" s="19" t="s">
        <v>8369</v>
      </c>
    </row>
    <row r="1740" spans="1:3" x14ac:dyDescent="0.35">
      <c r="A1740" s="18" t="s">
        <v>2171</v>
      </c>
      <c r="B1740" s="18">
        <v>607590</v>
      </c>
      <c r="C1740" s="19" t="s">
        <v>8370</v>
      </c>
    </row>
    <row r="1741" spans="1:3" x14ac:dyDescent="0.35">
      <c r="A1741" s="18" t="s">
        <v>2172</v>
      </c>
      <c r="B1741" s="18">
        <v>607591</v>
      </c>
      <c r="C1741" s="19" t="s">
        <v>8371</v>
      </c>
    </row>
    <row r="1742" spans="1:3" x14ac:dyDescent="0.35">
      <c r="A1742" s="18" t="s">
        <v>2173</v>
      </c>
      <c r="B1742" s="18">
        <v>607593</v>
      </c>
      <c r="C1742" s="19" t="s">
        <v>8372</v>
      </c>
    </row>
    <row r="1743" spans="1:3" x14ac:dyDescent="0.35">
      <c r="A1743" s="18" t="s">
        <v>2174</v>
      </c>
      <c r="B1743" s="18">
        <v>607594</v>
      </c>
      <c r="C1743" s="19" t="s">
        <v>8373</v>
      </c>
    </row>
    <row r="1744" spans="1:3" x14ac:dyDescent="0.35">
      <c r="A1744" s="18" t="s">
        <v>2175</v>
      </c>
      <c r="B1744" s="18">
        <v>607595</v>
      </c>
      <c r="C1744" s="19" t="s">
        <v>8374</v>
      </c>
    </row>
    <row r="1745" spans="1:3" x14ac:dyDescent="0.35">
      <c r="A1745" s="18" t="s">
        <v>2176</v>
      </c>
      <c r="B1745" s="18">
        <v>607596</v>
      </c>
      <c r="C1745" s="19" t="s">
        <v>8375</v>
      </c>
    </row>
    <row r="1746" spans="1:3" x14ac:dyDescent="0.35">
      <c r="A1746" s="18" t="s">
        <v>2177</v>
      </c>
      <c r="B1746" s="18">
        <v>607597</v>
      </c>
      <c r="C1746" s="19" t="s">
        <v>8376</v>
      </c>
    </row>
    <row r="1747" spans="1:3" x14ac:dyDescent="0.35">
      <c r="A1747" s="18" t="s">
        <v>2178</v>
      </c>
      <c r="B1747" s="18">
        <v>607598</v>
      </c>
      <c r="C1747" s="19" t="s">
        <v>8377</v>
      </c>
    </row>
    <row r="1748" spans="1:3" x14ac:dyDescent="0.35">
      <c r="A1748" s="18" t="s">
        <v>2179</v>
      </c>
      <c r="B1748" s="18">
        <v>607599</v>
      </c>
      <c r="C1748" s="19" t="s">
        <v>8378</v>
      </c>
    </row>
    <row r="1749" spans="1:3" x14ac:dyDescent="0.35">
      <c r="A1749" s="18" t="s">
        <v>2180</v>
      </c>
      <c r="B1749" s="18">
        <v>607600</v>
      </c>
      <c r="C1749" s="19" t="s">
        <v>8379</v>
      </c>
    </row>
    <row r="1750" spans="1:3" x14ac:dyDescent="0.35">
      <c r="A1750" s="18" t="s">
        <v>2181</v>
      </c>
      <c r="B1750" s="18">
        <v>607601</v>
      </c>
      <c r="C1750" s="19" t="s">
        <v>8380</v>
      </c>
    </row>
    <row r="1751" spans="1:3" x14ac:dyDescent="0.35">
      <c r="A1751" s="18" t="s">
        <v>2182</v>
      </c>
      <c r="B1751" s="18">
        <v>607602</v>
      </c>
      <c r="C1751" s="19" t="s">
        <v>8381</v>
      </c>
    </row>
    <row r="1752" spans="1:3" x14ac:dyDescent="0.35">
      <c r="A1752" s="18" t="s">
        <v>2183</v>
      </c>
      <c r="B1752" s="18">
        <v>607603</v>
      </c>
      <c r="C1752" s="19" t="s">
        <v>8382</v>
      </c>
    </row>
    <row r="1753" spans="1:3" x14ac:dyDescent="0.35">
      <c r="A1753" s="18" t="s">
        <v>2184</v>
      </c>
      <c r="B1753" s="18">
        <v>607604</v>
      </c>
      <c r="C1753" s="19" t="s">
        <v>8383</v>
      </c>
    </row>
    <row r="1754" spans="1:3" x14ac:dyDescent="0.35">
      <c r="A1754" s="18" t="s">
        <v>2185</v>
      </c>
      <c r="B1754" s="18">
        <v>607605</v>
      </c>
      <c r="C1754" s="19" t="s">
        <v>8384</v>
      </c>
    </row>
    <row r="1755" spans="1:3" x14ac:dyDescent="0.35">
      <c r="A1755" s="18" t="s">
        <v>2186</v>
      </c>
      <c r="B1755" s="18">
        <v>607606</v>
      </c>
      <c r="C1755" s="19" t="s">
        <v>8385</v>
      </c>
    </row>
    <row r="1756" spans="1:3" x14ac:dyDescent="0.35">
      <c r="A1756" s="18" t="s">
        <v>2187</v>
      </c>
      <c r="B1756" s="18">
        <v>607607</v>
      </c>
      <c r="C1756" s="19" t="s">
        <v>8386</v>
      </c>
    </row>
    <row r="1757" spans="1:3" x14ac:dyDescent="0.35">
      <c r="A1757" s="18" t="s">
        <v>2188</v>
      </c>
      <c r="B1757" s="18">
        <v>607608</v>
      </c>
      <c r="C1757" s="19" t="s">
        <v>8387</v>
      </c>
    </row>
    <row r="1758" spans="1:3" x14ac:dyDescent="0.35">
      <c r="A1758" s="18" t="s">
        <v>2189</v>
      </c>
      <c r="B1758" s="18">
        <v>607609</v>
      </c>
      <c r="C1758" s="19" t="s">
        <v>8388</v>
      </c>
    </row>
    <row r="1759" spans="1:3" x14ac:dyDescent="0.35">
      <c r="A1759" s="18" t="s">
        <v>2190</v>
      </c>
      <c r="B1759" s="18">
        <v>607610</v>
      </c>
      <c r="C1759" s="19" t="s">
        <v>8389</v>
      </c>
    </row>
    <row r="1760" spans="1:3" x14ac:dyDescent="0.35">
      <c r="A1760" s="18" t="s">
        <v>2191</v>
      </c>
      <c r="B1760" s="18">
        <v>607611</v>
      </c>
      <c r="C1760" s="19" t="s">
        <v>8390</v>
      </c>
    </row>
    <row r="1761" spans="1:3" x14ac:dyDescent="0.35">
      <c r="A1761" s="18" t="s">
        <v>2192</v>
      </c>
      <c r="B1761" s="18">
        <v>607612</v>
      </c>
      <c r="C1761" s="19" t="s">
        <v>8391</v>
      </c>
    </row>
    <row r="1762" spans="1:3" x14ac:dyDescent="0.35">
      <c r="A1762" s="18" t="s">
        <v>2193</v>
      </c>
      <c r="B1762" s="18">
        <v>607613</v>
      </c>
      <c r="C1762" s="19" t="s">
        <v>8392</v>
      </c>
    </row>
    <row r="1763" spans="1:3" x14ac:dyDescent="0.35">
      <c r="A1763" s="18" t="s">
        <v>2194</v>
      </c>
      <c r="B1763" s="18">
        <v>607614</v>
      </c>
      <c r="C1763" s="19" t="s">
        <v>8393</v>
      </c>
    </row>
    <row r="1764" spans="1:3" x14ac:dyDescent="0.35">
      <c r="A1764" s="18" t="s">
        <v>2195</v>
      </c>
      <c r="B1764" s="18">
        <v>607615</v>
      </c>
      <c r="C1764" s="19" t="s">
        <v>8394</v>
      </c>
    </row>
    <row r="1765" spans="1:3" x14ac:dyDescent="0.35">
      <c r="A1765" s="18" t="s">
        <v>2196</v>
      </c>
      <c r="B1765" s="18">
        <v>607616</v>
      </c>
      <c r="C1765" s="19" t="s">
        <v>8395</v>
      </c>
    </row>
    <row r="1766" spans="1:3" x14ac:dyDescent="0.35">
      <c r="A1766" s="18" t="s">
        <v>2197</v>
      </c>
      <c r="B1766" s="18">
        <v>607617</v>
      </c>
      <c r="C1766" s="19" t="s">
        <v>8396</v>
      </c>
    </row>
    <row r="1767" spans="1:3" x14ac:dyDescent="0.35">
      <c r="A1767" s="18" t="s">
        <v>2198</v>
      </c>
      <c r="B1767" s="18">
        <v>607618</v>
      </c>
      <c r="C1767" s="19" t="s">
        <v>8397</v>
      </c>
    </row>
    <row r="1768" spans="1:3" x14ac:dyDescent="0.35">
      <c r="A1768" s="18" t="s">
        <v>2199</v>
      </c>
      <c r="B1768" s="18">
        <v>610510</v>
      </c>
      <c r="C1768" s="19" t="s">
        <v>8398</v>
      </c>
    </row>
    <row r="1769" spans="1:3" x14ac:dyDescent="0.35">
      <c r="A1769" s="18" t="s">
        <v>2200</v>
      </c>
      <c r="B1769" s="18">
        <v>607620</v>
      </c>
      <c r="C1769" s="19" t="s">
        <v>8399</v>
      </c>
    </row>
    <row r="1770" spans="1:3" x14ac:dyDescent="0.35">
      <c r="A1770" s="18" t="s">
        <v>2201</v>
      </c>
      <c r="B1770" s="18">
        <v>607621</v>
      </c>
      <c r="C1770" s="19" t="s">
        <v>8400</v>
      </c>
    </row>
    <row r="1771" spans="1:3" x14ac:dyDescent="0.35">
      <c r="A1771" s="18" t="s">
        <v>2202</v>
      </c>
      <c r="B1771" s="18">
        <v>607622</v>
      </c>
      <c r="C1771" s="19" t="s">
        <v>8401</v>
      </c>
    </row>
    <row r="1772" spans="1:3" x14ac:dyDescent="0.35">
      <c r="A1772" s="18" t="s">
        <v>2203</v>
      </c>
      <c r="B1772" s="18">
        <v>607592</v>
      </c>
      <c r="C1772" s="19" t="s">
        <v>8402</v>
      </c>
    </row>
    <row r="1773" spans="1:3" x14ac:dyDescent="0.35">
      <c r="A1773" s="18" t="s">
        <v>2204</v>
      </c>
      <c r="B1773" s="18">
        <v>607623</v>
      </c>
      <c r="C1773" s="19" t="s">
        <v>8403</v>
      </c>
    </row>
    <row r="1774" spans="1:3" x14ac:dyDescent="0.35">
      <c r="A1774" s="18" t="s">
        <v>2205</v>
      </c>
      <c r="B1774" s="18">
        <v>607624</v>
      </c>
      <c r="C1774" s="19" t="s">
        <v>8404</v>
      </c>
    </row>
    <row r="1775" spans="1:3" x14ac:dyDescent="0.35">
      <c r="A1775" s="18" t="s">
        <v>2206</v>
      </c>
      <c r="B1775" s="18">
        <v>607625</v>
      </c>
      <c r="C1775" s="19" t="s">
        <v>8405</v>
      </c>
    </row>
    <row r="1776" spans="1:3" x14ac:dyDescent="0.35">
      <c r="A1776" s="18" t="s">
        <v>2207</v>
      </c>
      <c r="B1776" s="18">
        <v>607626</v>
      </c>
      <c r="C1776" s="19" t="s">
        <v>8406</v>
      </c>
    </row>
    <row r="1777" spans="1:3" x14ac:dyDescent="0.35">
      <c r="A1777" s="18" t="s">
        <v>2208</v>
      </c>
      <c r="B1777" s="18">
        <v>607627</v>
      </c>
      <c r="C1777" s="19" t="s">
        <v>8407</v>
      </c>
    </row>
    <row r="1778" spans="1:3" x14ac:dyDescent="0.35">
      <c r="A1778" s="18" t="s">
        <v>2209</v>
      </c>
      <c r="B1778" s="18">
        <v>607628</v>
      </c>
      <c r="C1778" s="19" t="s">
        <v>8408</v>
      </c>
    </row>
    <row r="1779" spans="1:3" x14ac:dyDescent="0.35">
      <c r="A1779" s="18" t="s">
        <v>2210</v>
      </c>
      <c r="B1779" s="18">
        <v>607629</v>
      </c>
      <c r="C1779" s="19" t="s">
        <v>8409</v>
      </c>
    </row>
    <row r="1780" spans="1:3" x14ac:dyDescent="0.35">
      <c r="A1780" s="18" t="s">
        <v>2211</v>
      </c>
      <c r="B1780" s="18">
        <v>607630</v>
      </c>
      <c r="C1780" s="19" t="s">
        <v>8410</v>
      </c>
    </row>
    <row r="1781" spans="1:3" x14ac:dyDescent="0.35">
      <c r="A1781" s="18" t="s">
        <v>2212</v>
      </c>
      <c r="B1781" s="18">
        <v>607631</v>
      </c>
      <c r="C1781" s="19" t="s">
        <v>8411</v>
      </c>
    </row>
    <row r="1782" spans="1:3" x14ac:dyDescent="0.35">
      <c r="A1782" s="18" t="s">
        <v>2213</v>
      </c>
      <c r="B1782" s="18">
        <v>607632</v>
      </c>
      <c r="C1782" s="19" t="s">
        <v>8412</v>
      </c>
    </row>
    <row r="1783" spans="1:3" x14ac:dyDescent="0.35">
      <c r="A1783" s="18" t="s">
        <v>2214</v>
      </c>
      <c r="B1783" s="18">
        <v>607633</v>
      </c>
      <c r="C1783" s="19" t="s">
        <v>8413</v>
      </c>
    </row>
    <row r="1784" spans="1:3" x14ac:dyDescent="0.35">
      <c r="A1784" s="18" t="s">
        <v>2215</v>
      </c>
      <c r="B1784" s="18">
        <v>607634</v>
      </c>
      <c r="C1784" s="19" t="s">
        <v>8414</v>
      </c>
    </row>
    <row r="1785" spans="1:3" x14ac:dyDescent="0.35">
      <c r="A1785" s="18" t="s">
        <v>2216</v>
      </c>
      <c r="B1785" s="18">
        <v>607635</v>
      </c>
      <c r="C1785" s="19" t="s">
        <v>8415</v>
      </c>
    </row>
    <row r="1786" spans="1:3" x14ac:dyDescent="0.35">
      <c r="A1786" s="18" t="s">
        <v>2217</v>
      </c>
      <c r="B1786" s="18">
        <v>607636</v>
      </c>
      <c r="C1786" s="19" t="s">
        <v>8416</v>
      </c>
    </row>
    <row r="1787" spans="1:3" x14ac:dyDescent="0.35">
      <c r="A1787" s="18" t="s">
        <v>2218</v>
      </c>
      <c r="B1787" s="18">
        <v>607638</v>
      </c>
      <c r="C1787" s="19" t="s">
        <v>8417</v>
      </c>
    </row>
    <row r="1788" spans="1:3" x14ac:dyDescent="0.35">
      <c r="A1788" s="18" t="s">
        <v>2219</v>
      </c>
      <c r="B1788" s="18">
        <v>607639</v>
      </c>
      <c r="C1788" s="19" t="s">
        <v>8418</v>
      </c>
    </row>
    <row r="1789" spans="1:3" x14ac:dyDescent="0.35">
      <c r="A1789" s="18" t="s">
        <v>2220</v>
      </c>
      <c r="B1789" s="18">
        <v>607640</v>
      </c>
      <c r="C1789" s="19" t="s">
        <v>8419</v>
      </c>
    </row>
    <row r="1790" spans="1:3" x14ac:dyDescent="0.35">
      <c r="A1790" s="18" t="s">
        <v>2221</v>
      </c>
      <c r="B1790" s="18">
        <v>607641</v>
      </c>
      <c r="C1790" s="19" t="s">
        <v>8420</v>
      </c>
    </row>
    <row r="1791" spans="1:3" x14ac:dyDescent="0.35">
      <c r="A1791" s="18" t="s">
        <v>2222</v>
      </c>
      <c r="B1791" s="18">
        <v>610512</v>
      </c>
      <c r="C1791" s="19" t="s">
        <v>8421</v>
      </c>
    </row>
    <row r="1792" spans="1:3" x14ac:dyDescent="0.35">
      <c r="A1792" s="18" t="s">
        <v>2223</v>
      </c>
      <c r="B1792" s="18">
        <v>607643</v>
      </c>
      <c r="C1792" s="19" t="s">
        <v>8422</v>
      </c>
    </row>
    <row r="1793" spans="1:3" x14ac:dyDescent="0.35">
      <c r="A1793" s="18" t="s">
        <v>2224</v>
      </c>
      <c r="B1793" s="18">
        <v>607644</v>
      </c>
      <c r="C1793" s="19" t="s">
        <v>8423</v>
      </c>
    </row>
    <row r="1794" spans="1:3" x14ac:dyDescent="0.35">
      <c r="A1794" s="18" t="s">
        <v>2225</v>
      </c>
      <c r="B1794" s="18">
        <v>607645</v>
      </c>
      <c r="C1794" s="19" t="s">
        <v>8424</v>
      </c>
    </row>
    <row r="1795" spans="1:3" x14ac:dyDescent="0.35">
      <c r="A1795" s="18" t="s">
        <v>2226</v>
      </c>
      <c r="B1795" s="18">
        <v>607646</v>
      </c>
      <c r="C1795" s="19" t="s">
        <v>8425</v>
      </c>
    </row>
    <row r="1796" spans="1:3" x14ac:dyDescent="0.35">
      <c r="A1796" s="18" t="s">
        <v>2227</v>
      </c>
      <c r="B1796" s="18">
        <v>607647</v>
      </c>
      <c r="C1796" s="19" t="s">
        <v>8426</v>
      </c>
    </row>
    <row r="1797" spans="1:3" x14ac:dyDescent="0.35">
      <c r="A1797" s="18" t="s">
        <v>2228</v>
      </c>
      <c r="B1797" s="18">
        <v>607648</v>
      </c>
      <c r="C1797" s="19" t="s">
        <v>8427</v>
      </c>
    </row>
    <row r="1798" spans="1:3" x14ac:dyDescent="0.35">
      <c r="A1798" s="18" t="s">
        <v>2229</v>
      </c>
      <c r="B1798" s="18">
        <v>607649</v>
      </c>
      <c r="C1798" s="19" t="s">
        <v>8428</v>
      </c>
    </row>
    <row r="1799" spans="1:3" x14ac:dyDescent="0.35">
      <c r="A1799" s="18" t="s">
        <v>2230</v>
      </c>
      <c r="B1799" s="18">
        <v>607650</v>
      </c>
      <c r="C1799" s="19" t="s">
        <v>8429</v>
      </c>
    </row>
    <row r="1800" spans="1:3" x14ac:dyDescent="0.35">
      <c r="A1800" s="18" t="s">
        <v>2231</v>
      </c>
      <c r="B1800" s="18">
        <v>607651</v>
      </c>
      <c r="C1800" s="19" t="s">
        <v>8430</v>
      </c>
    </row>
    <row r="1801" spans="1:3" x14ac:dyDescent="0.35">
      <c r="A1801" s="18" t="s">
        <v>2232</v>
      </c>
      <c r="B1801" s="18">
        <v>607653</v>
      </c>
      <c r="C1801" s="19" t="s">
        <v>8431</v>
      </c>
    </row>
    <row r="1802" spans="1:3" x14ac:dyDescent="0.35">
      <c r="A1802" s="18" t="s">
        <v>2233</v>
      </c>
      <c r="B1802" s="18">
        <v>607654</v>
      </c>
      <c r="C1802" s="19" t="s">
        <v>8432</v>
      </c>
    </row>
    <row r="1803" spans="1:3" x14ac:dyDescent="0.35">
      <c r="A1803" s="18" t="s">
        <v>2234</v>
      </c>
      <c r="B1803" s="18">
        <v>607655</v>
      </c>
      <c r="C1803" s="19" t="s">
        <v>8433</v>
      </c>
    </row>
    <row r="1804" spans="1:3" x14ac:dyDescent="0.35">
      <c r="A1804" s="18" t="s">
        <v>2235</v>
      </c>
      <c r="B1804" s="18">
        <v>607656</v>
      </c>
      <c r="C1804" s="19" t="s">
        <v>8434</v>
      </c>
    </row>
    <row r="1805" spans="1:3" x14ac:dyDescent="0.35">
      <c r="A1805" s="18" t="s">
        <v>2236</v>
      </c>
      <c r="B1805" s="18">
        <v>607657</v>
      </c>
      <c r="C1805" s="19" t="s">
        <v>8435</v>
      </c>
    </row>
    <row r="1806" spans="1:3" x14ac:dyDescent="0.35">
      <c r="A1806" s="18" t="s">
        <v>2237</v>
      </c>
      <c r="B1806" s="18">
        <v>607658</v>
      </c>
      <c r="C1806" s="19" t="s">
        <v>8436</v>
      </c>
    </row>
    <row r="1807" spans="1:3" x14ac:dyDescent="0.35">
      <c r="A1807" s="18" t="s">
        <v>2238</v>
      </c>
      <c r="B1807" s="18">
        <v>607659</v>
      </c>
      <c r="C1807" s="19" t="s">
        <v>8437</v>
      </c>
    </row>
    <row r="1808" spans="1:3" x14ac:dyDescent="0.35">
      <c r="A1808" s="18" t="s">
        <v>2239</v>
      </c>
      <c r="B1808" s="18">
        <v>607637</v>
      </c>
      <c r="C1808" s="19" t="s">
        <v>8438</v>
      </c>
    </row>
    <row r="1809" spans="1:3" x14ac:dyDescent="0.35">
      <c r="A1809" s="18" t="s">
        <v>2240</v>
      </c>
      <c r="B1809" s="18">
        <v>607652</v>
      </c>
      <c r="C1809" s="19" t="s">
        <v>8439</v>
      </c>
    </row>
    <row r="1810" spans="1:3" x14ac:dyDescent="0.35">
      <c r="A1810" s="18" t="s">
        <v>2241</v>
      </c>
      <c r="B1810" s="18">
        <v>607660</v>
      </c>
      <c r="C1810" s="19" t="s">
        <v>8440</v>
      </c>
    </row>
    <row r="1811" spans="1:3" x14ac:dyDescent="0.35">
      <c r="A1811" s="18" t="s">
        <v>2242</v>
      </c>
      <c r="B1811" s="18">
        <v>607661</v>
      </c>
      <c r="C1811" s="19" t="s">
        <v>8441</v>
      </c>
    </row>
    <row r="1812" spans="1:3" x14ac:dyDescent="0.35">
      <c r="A1812" s="18" t="s">
        <v>2243</v>
      </c>
      <c r="B1812" s="18">
        <v>607662</v>
      </c>
      <c r="C1812" s="19" t="s">
        <v>8442</v>
      </c>
    </row>
    <row r="1813" spans="1:3" x14ac:dyDescent="0.35">
      <c r="A1813" s="18" t="s">
        <v>2244</v>
      </c>
      <c r="B1813" s="18">
        <v>607663</v>
      </c>
      <c r="C1813" s="19" t="s">
        <v>8443</v>
      </c>
    </row>
    <row r="1814" spans="1:3" x14ac:dyDescent="0.35">
      <c r="A1814" s="18" t="s">
        <v>2245</v>
      </c>
      <c r="B1814" s="18">
        <v>607664</v>
      </c>
      <c r="C1814" s="19" t="s">
        <v>8444</v>
      </c>
    </row>
    <row r="1815" spans="1:3" x14ac:dyDescent="0.35">
      <c r="A1815" s="18" t="s">
        <v>2246</v>
      </c>
      <c r="B1815" s="18">
        <v>607665</v>
      </c>
      <c r="C1815" s="19" t="s">
        <v>8445</v>
      </c>
    </row>
    <row r="1816" spans="1:3" x14ac:dyDescent="0.35">
      <c r="A1816" s="18" t="s">
        <v>2247</v>
      </c>
      <c r="B1816" s="18">
        <v>607666</v>
      </c>
      <c r="C1816" s="19" t="s">
        <v>8446</v>
      </c>
    </row>
    <row r="1817" spans="1:3" x14ac:dyDescent="0.35">
      <c r="A1817" s="18" t="s">
        <v>2248</v>
      </c>
      <c r="B1817" s="18">
        <v>607667</v>
      </c>
      <c r="C1817" s="19" t="s">
        <v>8447</v>
      </c>
    </row>
    <row r="1818" spans="1:3" x14ac:dyDescent="0.35">
      <c r="A1818" s="18" t="s">
        <v>2249</v>
      </c>
      <c r="B1818" s="18">
        <v>607668</v>
      </c>
      <c r="C1818" s="19" t="s">
        <v>8448</v>
      </c>
    </row>
    <row r="1819" spans="1:3" x14ac:dyDescent="0.35">
      <c r="A1819" s="18" t="s">
        <v>2250</v>
      </c>
      <c r="B1819" s="18">
        <v>607669</v>
      </c>
      <c r="C1819" s="19" t="s">
        <v>8449</v>
      </c>
    </row>
    <row r="1820" spans="1:3" x14ac:dyDescent="0.35">
      <c r="A1820" s="18" t="s">
        <v>2251</v>
      </c>
      <c r="B1820" s="18">
        <v>607670</v>
      </c>
      <c r="C1820" s="19" t="s">
        <v>8450</v>
      </c>
    </row>
    <row r="1821" spans="1:3" x14ac:dyDescent="0.35">
      <c r="A1821" s="18" t="s">
        <v>2252</v>
      </c>
      <c r="B1821" s="18">
        <v>607671</v>
      </c>
      <c r="C1821" s="19" t="s">
        <v>8451</v>
      </c>
    </row>
    <row r="1822" spans="1:3" x14ac:dyDescent="0.35">
      <c r="A1822" s="18" t="s">
        <v>2253</v>
      </c>
      <c r="B1822" s="18">
        <v>607672</v>
      </c>
      <c r="C1822" s="19" t="s">
        <v>8452</v>
      </c>
    </row>
    <row r="1823" spans="1:3" x14ac:dyDescent="0.35">
      <c r="A1823" s="18" t="s">
        <v>2254</v>
      </c>
      <c r="B1823" s="18">
        <v>607673</v>
      </c>
      <c r="C1823" s="19" t="s">
        <v>8453</v>
      </c>
    </row>
    <row r="1824" spans="1:3" x14ac:dyDescent="0.35">
      <c r="A1824" s="18" t="s">
        <v>2255</v>
      </c>
      <c r="B1824" s="18">
        <v>607674</v>
      </c>
      <c r="C1824" s="19" t="s">
        <v>8454</v>
      </c>
    </row>
    <row r="1825" spans="1:3" x14ac:dyDescent="0.35">
      <c r="A1825" s="18" t="s">
        <v>2256</v>
      </c>
      <c r="B1825" s="18">
        <v>607675</v>
      </c>
      <c r="C1825" s="19" t="s">
        <v>8455</v>
      </c>
    </row>
    <row r="1826" spans="1:3" x14ac:dyDescent="0.35">
      <c r="A1826" s="18" t="s">
        <v>2257</v>
      </c>
      <c r="B1826" s="18">
        <v>607676</v>
      </c>
      <c r="C1826" s="19" t="s">
        <v>8456</v>
      </c>
    </row>
    <row r="1827" spans="1:3" x14ac:dyDescent="0.35">
      <c r="A1827" s="18" t="s">
        <v>2258</v>
      </c>
      <c r="B1827" s="18">
        <v>607677</v>
      </c>
      <c r="C1827" s="19" t="s">
        <v>8457</v>
      </c>
    </row>
    <row r="1828" spans="1:3" x14ac:dyDescent="0.35">
      <c r="A1828" s="18" t="s">
        <v>2259</v>
      </c>
      <c r="B1828" s="18">
        <v>607678</v>
      </c>
      <c r="C1828" s="19" t="s">
        <v>8458</v>
      </c>
    </row>
    <row r="1829" spans="1:3" x14ac:dyDescent="0.35">
      <c r="A1829" s="18" t="s">
        <v>2260</v>
      </c>
      <c r="B1829" s="18">
        <v>607679</v>
      </c>
      <c r="C1829" s="19" t="s">
        <v>8459</v>
      </c>
    </row>
    <row r="1830" spans="1:3" x14ac:dyDescent="0.35">
      <c r="A1830" s="18" t="s">
        <v>2261</v>
      </c>
      <c r="B1830" s="18">
        <v>607680</v>
      </c>
      <c r="C1830" s="19" t="s">
        <v>8460</v>
      </c>
    </row>
    <row r="1831" spans="1:3" x14ac:dyDescent="0.35">
      <c r="A1831" s="18" t="s">
        <v>2262</v>
      </c>
      <c r="B1831" s="18">
        <v>607681</v>
      </c>
      <c r="C1831" s="19" t="s">
        <v>8461</v>
      </c>
    </row>
    <row r="1832" spans="1:3" x14ac:dyDescent="0.35">
      <c r="A1832" s="18" t="s">
        <v>2263</v>
      </c>
      <c r="B1832" s="18">
        <v>607682</v>
      </c>
      <c r="C1832" s="19" t="s">
        <v>8462</v>
      </c>
    </row>
    <row r="1833" spans="1:3" x14ac:dyDescent="0.35">
      <c r="A1833" s="18" t="s">
        <v>2264</v>
      </c>
      <c r="B1833" s="18">
        <v>607683</v>
      </c>
      <c r="C1833" s="19" t="s">
        <v>8463</v>
      </c>
    </row>
    <row r="1834" spans="1:3" x14ac:dyDescent="0.35">
      <c r="A1834" s="18" t="s">
        <v>2265</v>
      </c>
      <c r="B1834" s="18">
        <v>607684</v>
      </c>
      <c r="C1834" s="19" t="s">
        <v>8464</v>
      </c>
    </row>
    <row r="1835" spans="1:3" x14ac:dyDescent="0.35">
      <c r="A1835" s="18" t="s">
        <v>2266</v>
      </c>
      <c r="B1835" s="18">
        <v>607685</v>
      </c>
      <c r="C1835" s="19" t="s">
        <v>8465</v>
      </c>
    </row>
    <row r="1836" spans="1:3" x14ac:dyDescent="0.35">
      <c r="A1836" s="18" t="s">
        <v>2267</v>
      </c>
      <c r="B1836" s="18">
        <v>607686</v>
      </c>
      <c r="C1836" s="19" t="s">
        <v>8466</v>
      </c>
    </row>
    <row r="1837" spans="1:3" x14ac:dyDescent="0.35">
      <c r="A1837" s="18" t="s">
        <v>2268</v>
      </c>
      <c r="B1837" s="18">
        <v>607687</v>
      </c>
      <c r="C1837" s="19" t="s">
        <v>8467</v>
      </c>
    </row>
    <row r="1838" spans="1:3" x14ac:dyDescent="0.35">
      <c r="A1838" s="18" t="s">
        <v>2269</v>
      </c>
      <c r="B1838" s="18">
        <v>607688</v>
      </c>
      <c r="C1838" s="19" t="s">
        <v>8468</v>
      </c>
    </row>
    <row r="1839" spans="1:3" x14ac:dyDescent="0.35">
      <c r="A1839" s="18" t="s">
        <v>2270</v>
      </c>
      <c r="B1839" s="18">
        <v>607689</v>
      </c>
      <c r="C1839" s="19" t="s">
        <v>8469</v>
      </c>
    </row>
    <row r="1840" spans="1:3" x14ac:dyDescent="0.35">
      <c r="A1840" s="18" t="s">
        <v>2271</v>
      </c>
      <c r="B1840" s="18">
        <v>607690</v>
      </c>
      <c r="C1840" s="19" t="s">
        <v>8470</v>
      </c>
    </row>
    <row r="1841" spans="1:3" x14ac:dyDescent="0.35">
      <c r="A1841" s="18" t="s">
        <v>2272</v>
      </c>
      <c r="B1841" s="18">
        <v>607691</v>
      </c>
      <c r="C1841" s="19" t="s">
        <v>8471</v>
      </c>
    </row>
    <row r="1842" spans="1:3" x14ac:dyDescent="0.35">
      <c r="A1842" s="18" t="s">
        <v>2273</v>
      </c>
      <c r="B1842" s="18">
        <v>607692</v>
      </c>
      <c r="C1842" s="19" t="s">
        <v>8472</v>
      </c>
    </row>
    <row r="1843" spans="1:3" x14ac:dyDescent="0.35">
      <c r="A1843" s="18" t="s">
        <v>2274</v>
      </c>
      <c r="B1843" s="18">
        <v>607693</v>
      </c>
      <c r="C1843" s="19" t="s">
        <v>8473</v>
      </c>
    </row>
    <row r="1844" spans="1:3" x14ac:dyDescent="0.35">
      <c r="A1844" s="18" t="s">
        <v>2275</v>
      </c>
      <c r="B1844" s="18">
        <v>607694</v>
      </c>
      <c r="C1844" s="19" t="s">
        <v>8474</v>
      </c>
    </row>
    <row r="1845" spans="1:3" x14ac:dyDescent="0.35">
      <c r="A1845" s="18" t="s">
        <v>2276</v>
      </c>
      <c r="B1845" s="18">
        <v>607695</v>
      </c>
      <c r="C1845" s="19" t="s">
        <v>8475</v>
      </c>
    </row>
    <row r="1846" spans="1:3" x14ac:dyDescent="0.35">
      <c r="A1846" s="18" t="s">
        <v>2277</v>
      </c>
      <c r="B1846" s="18">
        <v>607696</v>
      </c>
      <c r="C1846" s="19" t="s">
        <v>8476</v>
      </c>
    </row>
    <row r="1847" spans="1:3" x14ac:dyDescent="0.35">
      <c r="A1847" s="18" t="s">
        <v>2278</v>
      </c>
      <c r="B1847" s="18">
        <v>607697</v>
      </c>
      <c r="C1847" s="19" t="s">
        <v>8477</v>
      </c>
    </row>
    <row r="1848" spans="1:3" x14ac:dyDescent="0.35">
      <c r="A1848" s="18" t="s">
        <v>2279</v>
      </c>
      <c r="B1848" s="18">
        <v>607698</v>
      </c>
      <c r="C1848" s="19" t="s">
        <v>8478</v>
      </c>
    </row>
    <row r="1849" spans="1:3" x14ac:dyDescent="0.35">
      <c r="A1849" s="18" t="s">
        <v>2280</v>
      </c>
      <c r="B1849" s="18">
        <v>607699</v>
      </c>
      <c r="C1849" s="19" t="s">
        <v>8479</v>
      </c>
    </row>
    <row r="1850" spans="1:3" x14ac:dyDescent="0.35">
      <c r="A1850" s="18" t="s">
        <v>2281</v>
      </c>
      <c r="B1850" s="18">
        <v>607700</v>
      </c>
      <c r="C1850" s="19" t="s">
        <v>8480</v>
      </c>
    </row>
    <row r="1851" spans="1:3" x14ac:dyDescent="0.35">
      <c r="A1851" s="18" t="s">
        <v>2282</v>
      </c>
      <c r="B1851" s="18">
        <v>607701</v>
      </c>
      <c r="C1851" s="19" t="s">
        <v>8481</v>
      </c>
    </row>
    <row r="1852" spans="1:3" x14ac:dyDescent="0.35">
      <c r="A1852" s="18" t="s">
        <v>2283</v>
      </c>
      <c r="B1852" s="18">
        <v>610513</v>
      </c>
      <c r="C1852" s="19" t="s">
        <v>8482</v>
      </c>
    </row>
    <row r="1853" spans="1:3" x14ac:dyDescent="0.35">
      <c r="A1853" s="18" t="s">
        <v>2284</v>
      </c>
      <c r="B1853" s="18">
        <v>607703</v>
      </c>
      <c r="C1853" s="19" t="s">
        <v>8483</v>
      </c>
    </row>
    <row r="1854" spans="1:3" x14ac:dyDescent="0.35">
      <c r="A1854" s="18" t="s">
        <v>2285</v>
      </c>
      <c r="B1854" s="18">
        <v>607704</v>
      </c>
      <c r="C1854" s="19" t="s">
        <v>8484</v>
      </c>
    </row>
    <row r="1855" spans="1:3" x14ac:dyDescent="0.35">
      <c r="A1855" s="18" t="s">
        <v>2286</v>
      </c>
      <c r="B1855" s="18">
        <v>607705</v>
      </c>
      <c r="C1855" s="19" t="s">
        <v>8485</v>
      </c>
    </row>
    <row r="1856" spans="1:3" x14ac:dyDescent="0.35">
      <c r="A1856" s="18" t="s">
        <v>2287</v>
      </c>
      <c r="B1856" s="18">
        <v>607706</v>
      </c>
      <c r="C1856" s="19" t="s">
        <v>8486</v>
      </c>
    </row>
    <row r="1857" spans="1:3" x14ac:dyDescent="0.35">
      <c r="A1857" s="18" t="s">
        <v>2288</v>
      </c>
      <c r="B1857" s="18">
        <v>607707</v>
      </c>
      <c r="C1857" s="19" t="s">
        <v>8487</v>
      </c>
    </row>
    <row r="1858" spans="1:3" x14ac:dyDescent="0.35">
      <c r="A1858" s="18" t="s">
        <v>2289</v>
      </c>
      <c r="B1858" s="18">
        <v>607708</v>
      </c>
      <c r="C1858" s="19" t="s">
        <v>8488</v>
      </c>
    </row>
    <row r="1859" spans="1:3" x14ac:dyDescent="0.35">
      <c r="A1859" s="18" t="s">
        <v>2290</v>
      </c>
      <c r="B1859" s="18">
        <v>607709</v>
      </c>
      <c r="C1859" s="19" t="s">
        <v>8489</v>
      </c>
    </row>
    <row r="1860" spans="1:3" x14ac:dyDescent="0.35">
      <c r="A1860" s="18" t="s">
        <v>2291</v>
      </c>
      <c r="B1860" s="18">
        <v>607710</v>
      </c>
      <c r="C1860" s="19" t="s">
        <v>8490</v>
      </c>
    </row>
    <row r="1861" spans="1:3" x14ac:dyDescent="0.35">
      <c r="A1861" s="18" t="s">
        <v>2292</v>
      </c>
      <c r="B1861" s="18">
        <v>607711</v>
      </c>
      <c r="C1861" s="19" t="s">
        <v>8491</v>
      </c>
    </row>
    <row r="1862" spans="1:3" x14ac:dyDescent="0.35">
      <c r="A1862" s="18" t="s">
        <v>2293</v>
      </c>
      <c r="B1862" s="18">
        <v>607712</v>
      </c>
      <c r="C1862" s="19" t="s">
        <v>8492</v>
      </c>
    </row>
    <row r="1863" spans="1:3" x14ac:dyDescent="0.35">
      <c r="A1863" s="18" t="s">
        <v>2294</v>
      </c>
      <c r="B1863" s="18">
        <v>607713</v>
      </c>
      <c r="C1863" s="19" t="s">
        <v>8493</v>
      </c>
    </row>
    <row r="1864" spans="1:3" x14ac:dyDescent="0.35">
      <c r="A1864" s="18" t="s">
        <v>2295</v>
      </c>
      <c r="B1864" s="18">
        <v>607714</v>
      </c>
      <c r="C1864" s="19" t="s">
        <v>8494</v>
      </c>
    </row>
    <row r="1865" spans="1:3" x14ac:dyDescent="0.35">
      <c r="A1865" s="18" t="s">
        <v>2296</v>
      </c>
      <c r="B1865" s="18">
        <v>607715</v>
      </c>
      <c r="C1865" s="19" t="s">
        <v>8495</v>
      </c>
    </row>
    <row r="1866" spans="1:3" x14ac:dyDescent="0.35">
      <c r="A1866" s="18" t="s">
        <v>2297</v>
      </c>
      <c r="B1866" s="18">
        <v>607716</v>
      </c>
      <c r="C1866" s="19" t="s">
        <v>8496</v>
      </c>
    </row>
    <row r="1867" spans="1:3" x14ac:dyDescent="0.35">
      <c r="A1867" s="18" t="s">
        <v>2298</v>
      </c>
      <c r="B1867" s="18">
        <v>607717</v>
      </c>
      <c r="C1867" s="19" t="s">
        <v>8497</v>
      </c>
    </row>
    <row r="1868" spans="1:3" x14ac:dyDescent="0.35">
      <c r="A1868" s="18" t="s">
        <v>2299</v>
      </c>
      <c r="B1868" s="18">
        <v>607718</v>
      </c>
      <c r="C1868" s="19" t="s">
        <v>8498</v>
      </c>
    </row>
    <row r="1869" spans="1:3" x14ac:dyDescent="0.35">
      <c r="A1869" s="18" t="s">
        <v>2300</v>
      </c>
      <c r="B1869" s="18">
        <v>607719</v>
      </c>
      <c r="C1869" s="19" t="s">
        <v>8499</v>
      </c>
    </row>
    <row r="1870" spans="1:3" x14ac:dyDescent="0.35">
      <c r="A1870" s="18" t="s">
        <v>2301</v>
      </c>
      <c r="B1870" s="18">
        <v>607720</v>
      </c>
      <c r="C1870" s="19" t="s">
        <v>8500</v>
      </c>
    </row>
    <row r="1871" spans="1:3" x14ac:dyDescent="0.35">
      <c r="A1871" s="18" t="s">
        <v>2302</v>
      </c>
      <c r="B1871" s="18">
        <v>607721</v>
      </c>
      <c r="C1871" s="19" t="s">
        <v>8501</v>
      </c>
    </row>
    <row r="1872" spans="1:3" x14ac:dyDescent="0.35">
      <c r="A1872" s="18" t="s">
        <v>2303</v>
      </c>
      <c r="B1872" s="18">
        <v>607722</v>
      </c>
      <c r="C1872" s="19" t="s">
        <v>8502</v>
      </c>
    </row>
    <row r="1873" spans="1:3" x14ac:dyDescent="0.35">
      <c r="A1873" s="18" t="s">
        <v>2304</v>
      </c>
      <c r="B1873" s="18">
        <v>607723</v>
      </c>
      <c r="C1873" s="19" t="s">
        <v>8503</v>
      </c>
    </row>
    <row r="1874" spans="1:3" x14ac:dyDescent="0.35">
      <c r="A1874" s="18" t="s">
        <v>2305</v>
      </c>
      <c r="B1874" s="18">
        <v>607724</v>
      </c>
      <c r="C1874" s="19" t="s">
        <v>8504</v>
      </c>
    </row>
    <row r="1875" spans="1:3" x14ac:dyDescent="0.35">
      <c r="A1875" s="18" t="s">
        <v>2306</v>
      </c>
      <c r="B1875" s="18">
        <v>607725</v>
      </c>
      <c r="C1875" s="19" t="s">
        <v>8505</v>
      </c>
    </row>
    <row r="1876" spans="1:3" x14ac:dyDescent="0.35">
      <c r="A1876" s="18" t="s">
        <v>2307</v>
      </c>
      <c r="B1876" s="18">
        <v>607726</v>
      </c>
      <c r="C1876" s="19" t="s">
        <v>8506</v>
      </c>
    </row>
    <row r="1877" spans="1:3" x14ac:dyDescent="0.35">
      <c r="A1877" s="18" t="s">
        <v>2308</v>
      </c>
      <c r="B1877" s="18">
        <v>607727</v>
      </c>
      <c r="C1877" s="19" t="s">
        <v>8507</v>
      </c>
    </row>
    <row r="1878" spans="1:3" x14ac:dyDescent="0.35">
      <c r="A1878" s="18" t="s">
        <v>2309</v>
      </c>
      <c r="B1878" s="18">
        <v>607728</v>
      </c>
      <c r="C1878" s="19" t="s">
        <v>8508</v>
      </c>
    </row>
    <row r="1879" spans="1:3" x14ac:dyDescent="0.35">
      <c r="A1879" s="18" t="s">
        <v>2310</v>
      </c>
      <c r="B1879" s="18">
        <v>607729</v>
      </c>
      <c r="C1879" s="19" t="s">
        <v>8509</v>
      </c>
    </row>
    <row r="1880" spans="1:3" x14ac:dyDescent="0.35">
      <c r="A1880" s="18" t="s">
        <v>2311</v>
      </c>
      <c r="B1880" s="18">
        <v>607730</v>
      </c>
      <c r="C1880" s="19" t="s">
        <v>8510</v>
      </c>
    </row>
    <row r="1881" spans="1:3" x14ac:dyDescent="0.35">
      <c r="A1881" s="18" t="s">
        <v>2312</v>
      </c>
      <c r="B1881" s="18">
        <v>607731</v>
      </c>
      <c r="C1881" s="19" t="s">
        <v>8511</v>
      </c>
    </row>
    <row r="1882" spans="1:3" x14ac:dyDescent="0.35">
      <c r="A1882" s="18" t="s">
        <v>2313</v>
      </c>
      <c r="B1882" s="18">
        <v>607732</v>
      </c>
      <c r="C1882" s="19" t="s">
        <v>8512</v>
      </c>
    </row>
    <row r="1883" spans="1:3" x14ac:dyDescent="0.35">
      <c r="A1883" s="18" t="s">
        <v>2314</v>
      </c>
      <c r="B1883" s="18">
        <v>607733</v>
      </c>
      <c r="C1883" s="19" t="s">
        <v>8513</v>
      </c>
    </row>
    <row r="1884" spans="1:3" x14ac:dyDescent="0.35">
      <c r="A1884" s="18" t="s">
        <v>2315</v>
      </c>
      <c r="B1884" s="18">
        <v>607734</v>
      </c>
      <c r="C1884" s="19" t="s">
        <v>8514</v>
      </c>
    </row>
    <row r="1885" spans="1:3" x14ac:dyDescent="0.35">
      <c r="A1885" s="18" t="s">
        <v>2316</v>
      </c>
      <c r="B1885" s="18">
        <v>607735</v>
      </c>
      <c r="C1885" s="19" t="s">
        <v>8515</v>
      </c>
    </row>
    <row r="1886" spans="1:3" x14ac:dyDescent="0.35">
      <c r="A1886" s="18" t="s">
        <v>2317</v>
      </c>
      <c r="B1886" s="18">
        <v>607736</v>
      </c>
      <c r="C1886" s="19" t="s">
        <v>8516</v>
      </c>
    </row>
    <row r="1887" spans="1:3" x14ac:dyDescent="0.35">
      <c r="A1887" s="18" t="s">
        <v>2318</v>
      </c>
      <c r="B1887" s="18">
        <v>607737</v>
      </c>
      <c r="C1887" s="19" t="s">
        <v>8517</v>
      </c>
    </row>
    <row r="1888" spans="1:3" x14ac:dyDescent="0.35">
      <c r="A1888" s="18" t="s">
        <v>2319</v>
      </c>
      <c r="B1888" s="18">
        <v>607738</v>
      </c>
      <c r="C1888" s="19" t="s">
        <v>8518</v>
      </c>
    </row>
    <row r="1889" spans="1:3" x14ac:dyDescent="0.35">
      <c r="A1889" s="18" t="s">
        <v>2320</v>
      </c>
      <c r="B1889" s="18">
        <v>607739</v>
      </c>
      <c r="C1889" s="19" t="s">
        <v>8519</v>
      </c>
    </row>
    <row r="1890" spans="1:3" x14ac:dyDescent="0.35">
      <c r="A1890" s="18" t="s">
        <v>2321</v>
      </c>
      <c r="B1890" s="18">
        <v>607740</v>
      </c>
      <c r="C1890" s="19" t="s">
        <v>8520</v>
      </c>
    </row>
    <row r="1891" spans="1:3" x14ac:dyDescent="0.35">
      <c r="A1891" s="18" t="s">
        <v>2322</v>
      </c>
      <c r="B1891" s="18">
        <v>607741</v>
      </c>
      <c r="C1891" s="19" t="s">
        <v>8521</v>
      </c>
    </row>
    <row r="1892" spans="1:3" x14ac:dyDescent="0.35">
      <c r="A1892" s="18" t="s">
        <v>2323</v>
      </c>
      <c r="B1892" s="18">
        <v>607742</v>
      </c>
      <c r="C1892" s="19" t="s">
        <v>8522</v>
      </c>
    </row>
    <row r="1893" spans="1:3" x14ac:dyDescent="0.35">
      <c r="A1893" s="18" t="s">
        <v>2324</v>
      </c>
      <c r="B1893" s="18">
        <v>607743</v>
      </c>
      <c r="C1893" s="19" t="s">
        <v>8523</v>
      </c>
    </row>
    <row r="1894" spans="1:3" x14ac:dyDescent="0.35">
      <c r="A1894" s="18" t="s">
        <v>2325</v>
      </c>
      <c r="B1894" s="18">
        <v>607744</v>
      </c>
      <c r="C1894" s="19" t="s">
        <v>8524</v>
      </c>
    </row>
    <row r="1895" spans="1:3" x14ac:dyDescent="0.35">
      <c r="A1895" s="18" t="s">
        <v>2326</v>
      </c>
      <c r="B1895" s="18">
        <v>607745</v>
      </c>
      <c r="C1895" s="19" t="s">
        <v>8525</v>
      </c>
    </row>
    <row r="1896" spans="1:3" x14ac:dyDescent="0.35">
      <c r="A1896" s="18" t="s">
        <v>2327</v>
      </c>
      <c r="B1896" s="18">
        <v>607746</v>
      </c>
      <c r="C1896" s="19" t="s">
        <v>8526</v>
      </c>
    </row>
    <row r="1897" spans="1:3" x14ac:dyDescent="0.35">
      <c r="A1897" s="18" t="s">
        <v>2328</v>
      </c>
      <c r="B1897" s="18">
        <v>607747</v>
      </c>
      <c r="C1897" s="19" t="s">
        <v>8527</v>
      </c>
    </row>
    <row r="1898" spans="1:3" x14ac:dyDescent="0.35">
      <c r="A1898" s="18" t="s">
        <v>2329</v>
      </c>
      <c r="B1898" s="18">
        <v>607748</v>
      </c>
      <c r="C1898" s="19" t="s">
        <v>8528</v>
      </c>
    </row>
    <row r="1899" spans="1:3" x14ac:dyDescent="0.35">
      <c r="A1899" s="18" t="s">
        <v>2330</v>
      </c>
      <c r="B1899" s="18">
        <v>607749</v>
      </c>
      <c r="C1899" s="19" t="s">
        <v>8529</v>
      </c>
    </row>
    <row r="1900" spans="1:3" x14ac:dyDescent="0.35">
      <c r="A1900" s="18" t="s">
        <v>2331</v>
      </c>
      <c r="B1900" s="18">
        <v>607750</v>
      </c>
      <c r="C1900" s="19" t="s">
        <v>8530</v>
      </c>
    </row>
    <row r="1901" spans="1:3" x14ac:dyDescent="0.35">
      <c r="A1901" s="18" t="s">
        <v>2332</v>
      </c>
      <c r="B1901" s="18">
        <v>607751</v>
      </c>
      <c r="C1901" s="19" t="s">
        <v>8531</v>
      </c>
    </row>
    <row r="1902" spans="1:3" x14ac:dyDescent="0.35">
      <c r="A1902" s="18" t="s">
        <v>2333</v>
      </c>
      <c r="B1902" s="18">
        <v>607752</v>
      </c>
      <c r="C1902" s="19" t="s">
        <v>8532</v>
      </c>
    </row>
    <row r="1903" spans="1:3" x14ac:dyDescent="0.35">
      <c r="A1903" s="18" t="s">
        <v>2334</v>
      </c>
      <c r="B1903" s="18">
        <v>607753</v>
      </c>
      <c r="C1903" s="19" t="s">
        <v>8533</v>
      </c>
    </row>
    <row r="1904" spans="1:3" x14ac:dyDescent="0.35">
      <c r="A1904" s="18" t="s">
        <v>2335</v>
      </c>
      <c r="B1904" s="18">
        <v>607754</v>
      </c>
      <c r="C1904" s="19" t="s">
        <v>8534</v>
      </c>
    </row>
    <row r="1905" spans="1:3" x14ac:dyDescent="0.35">
      <c r="A1905" s="18" t="s">
        <v>2336</v>
      </c>
      <c r="B1905" s="18">
        <v>607755</v>
      </c>
      <c r="C1905" s="19" t="s">
        <v>8535</v>
      </c>
    </row>
    <row r="1906" spans="1:3" x14ac:dyDescent="0.35">
      <c r="A1906" s="18" t="s">
        <v>2337</v>
      </c>
      <c r="B1906" s="18">
        <v>607756</v>
      </c>
      <c r="C1906" s="19" t="s">
        <v>8536</v>
      </c>
    </row>
    <row r="1907" spans="1:3" x14ac:dyDescent="0.35">
      <c r="A1907" s="18" t="s">
        <v>2338</v>
      </c>
      <c r="B1907" s="18">
        <v>607757</v>
      </c>
      <c r="C1907" s="19" t="s">
        <v>8537</v>
      </c>
    </row>
    <row r="1908" spans="1:3" x14ac:dyDescent="0.35">
      <c r="A1908" s="18" t="s">
        <v>2339</v>
      </c>
      <c r="B1908" s="18">
        <v>607758</v>
      </c>
      <c r="C1908" s="19" t="s">
        <v>8538</v>
      </c>
    </row>
    <row r="1909" spans="1:3" x14ac:dyDescent="0.35">
      <c r="A1909" s="18" t="s">
        <v>2340</v>
      </c>
      <c r="B1909" s="18">
        <v>607759</v>
      </c>
      <c r="C1909" s="19" t="s">
        <v>8539</v>
      </c>
    </row>
    <row r="1910" spans="1:3" x14ac:dyDescent="0.35">
      <c r="A1910" s="18" t="s">
        <v>2341</v>
      </c>
      <c r="B1910" s="18">
        <v>607760</v>
      </c>
      <c r="C1910" s="19" t="s">
        <v>8540</v>
      </c>
    </row>
    <row r="1911" spans="1:3" x14ac:dyDescent="0.35">
      <c r="A1911" s="18" t="s">
        <v>2342</v>
      </c>
      <c r="B1911" s="18">
        <v>607761</v>
      </c>
      <c r="C1911" s="19" t="s">
        <v>8541</v>
      </c>
    </row>
    <row r="1912" spans="1:3" x14ac:dyDescent="0.35">
      <c r="A1912" s="18" t="s">
        <v>2343</v>
      </c>
      <c r="B1912" s="18">
        <v>607762</v>
      </c>
      <c r="C1912" s="19" t="s">
        <v>8542</v>
      </c>
    </row>
    <row r="1913" spans="1:3" x14ac:dyDescent="0.35">
      <c r="A1913" s="18" t="s">
        <v>2344</v>
      </c>
      <c r="B1913" s="18">
        <v>607763</v>
      </c>
      <c r="C1913" s="19" t="s">
        <v>8543</v>
      </c>
    </row>
    <row r="1914" spans="1:3" x14ac:dyDescent="0.35">
      <c r="A1914" s="18" t="s">
        <v>2345</v>
      </c>
      <c r="B1914" s="18">
        <v>607764</v>
      </c>
      <c r="C1914" s="19" t="s">
        <v>8544</v>
      </c>
    </row>
    <row r="1915" spans="1:3" x14ac:dyDescent="0.35">
      <c r="A1915" s="18" t="s">
        <v>2346</v>
      </c>
      <c r="B1915" s="18">
        <v>607765</v>
      </c>
      <c r="C1915" s="19" t="s">
        <v>8545</v>
      </c>
    </row>
    <row r="1916" spans="1:3" x14ac:dyDescent="0.35">
      <c r="A1916" s="18" t="s">
        <v>2347</v>
      </c>
      <c r="B1916" s="18">
        <v>607766</v>
      </c>
      <c r="C1916" s="19" t="s">
        <v>8546</v>
      </c>
    </row>
    <row r="1917" spans="1:3" x14ac:dyDescent="0.35">
      <c r="A1917" s="18" t="s">
        <v>2348</v>
      </c>
      <c r="B1917" s="18">
        <v>607767</v>
      </c>
      <c r="C1917" s="19" t="s">
        <v>8547</v>
      </c>
    </row>
    <row r="1918" spans="1:3" x14ac:dyDescent="0.35">
      <c r="A1918" s="18" t="s">
        <v>2349</v>
      </c>
      <c r="B1918" s="18">
        <v>607768</v>
      </c>
      <c r="C1918" s="19" t="s">
        <v>8548</v>
      </c>
    </row>
    <row r="1919" spans="1:3" x14ac:dyDescent="0.35">
      <c r="A1919" s="18" t="s">
        <v>2350</v>
      </c>
      <c r="B1919" s="18">
        <v>607769</v>
      </c>
      <c r="C1919" s="19" t="s">
        <v>8549</v>
      </c>
    </row>
    <row r="1920" spans="1:3" x14ac:dyDescent="0.35">
      <c r="A1920" s="18" t="s">
        <v>2351</v>
      </c>
      <c r="B1920" s="18">
        <v>607770</v>
      </c>
      <c r="C1920" s="19" t="s">
        <v>8550</v>
      </c>
    </row>
    <row r="1921" spans="1:3" x14ac:dyDescent="0.35">
      <c r="A1921" s="18" t="s">
        <v>2352</v>
      </c>
      <c r="B1921" s="18">
        <v>607771</v>
      </c>
      <c r="C1921" s="19" t="s">
        <v>8551</v>
      </c>
    </row>
    <row r="1922" spans="1:3" x14ac:dyDescent="0.35">
      <c r="A1922" s="18" t="s">
        <v>2353</v>
      </c>
      <c r="B1922" s="18">
        <v>607772</v>
      </c>
      <c r="C1922" s="19" t="s">
        <v>8552</v>
      </c>
    </row>
    <row r="1923" spans="1:3" x14ac:dyDescent="0.35">
      <c r="A1923" s="18" t="s">
        <v>2354</v>
      </c>
      <c r="B1923" s="18">
        <v>607773</v>
      </c>
      <c r="C1923" s="19" t="s">
        <v>8553</v>
      </c>
    </row>
    <row r="1924" spans="1:3" x14ac:dyDescent="0.35">
      <c r="A1924" s="18" t="s">
        <v>2355</v>
      </c>
      <c r="B1924" s="18">
        <v>607774</v>
      </c>
      <c r="C1924" s="19" t="s">
        <v>8554</v>
      </c>
    </row>
    <row r="1925" spans="1:3" x14ac:dyDescent="0.35">
      <c r="A1925" s="18" t="s">
        <v>2356</v>
      </c>
      <c r="B1925" s="18">
        <v>607775</v>
      </c>
      <c r="C1925" s="19" t="s">
        <v>8555</v>
      </c>
    </row>
    <row r="1926" spans="1:3" x14ac:dyDescent="0.35">
      <c r="A1926" s="18" t="s">
        <v>2357</v>
      </c>
      <c r="B1926" s="18">
        <v>607776</v>
      </c>
      <c r="C1926" s="19" t="s">
        <v>8556</v>
      </c>
    </row>
    <row r="1927" spans="1:3" x14ac:dyDescent="0.35">
      <c r="A1927" s="18" t="s">
        <v>2358</v>
      </c>
      <c r="B1927" s="18">
        <v>607777</v>
      </c>
      <c r="C1927" s="19" t="s">
        <v>8557</v>
      </c>
    </row>
    <row r="1928" spans="1:3" x14ac:dyDescent="0.35">
      <c r="A1928" s="18" t="s">
        <v>2359</v>
      </c>
      <c r="B1928" s="18">
        <v>607778</v>
      </c>
      <c r="C1928" s="19" t="s">
        <v>8558</v>
      </c>
    </row>
    <row r="1929" spans="1:3" x14ac:dyDescent="0.35">
      <c r="A1929" s="18" t="s">
        <v>2360</v>
      </c>
      <c r="B1929" s="18">
        <v>607779</v>
      </c>
      <c r="C1929" s="19" t="s">
        <v>8559</v>
      </c>
    </row>
    <row r="1930" spans="1:3" x14ac:dyDescent="0.35">
      <c r="A1930" s="18" t="s">
        <v>2361</v>
      </c>
      <c r="B1930" s="18">
        <v>607780</v>
      </c>
      <c r="C1930" s="19" t="s">
        <v>8560</v>
      </c>
    </row>
    <row r="1931" spans="1:3" x14ac:dyDescent="0.35">
      <c r="A1931" s="18" t="s">
        <v>2362</v>
      </c>
      <c r="B1931" s="18">
        <v>607781</v>
      </c>
      <c r="C1931" s="19" t="s">
        <v>8561</v>
      </c>
    </row>
    <row r="1932" spans="1:3" x14ac:dyDescent="0.35">
      <c r="A1932" s="18" t="s">
        <v>2363</v>
      </c>
      <c r="B1932" s="18">
        <v>607782</v>
      </c>
      <c r="C1932" s="19" t="s">
        <v>8562</v>
      </c>
    </row>
    <row r="1933" spans="1:3" x14ac:dyDescent="0.35">
      <c r="A1933" s="18" t="s">
        <v>2364</v>
      </c>
      <c r="B1933" s="18">
        <v>607783</v>
      </c>
      <c r="C1933" s="19" t="s">
        <v>8563</v>
      </c>
    </row>
    <row r="1934" spans="1:3" x14ac:dyDescent="0.35">
      <c r="A1934" s="18" t="s">
        <v>2365</v>
      </c>
      <c r="B1934" s="18">
        <v>607784</v>
      </c>
      <c r="C1934" s="19" t="s">
        <v>8564</v>
      </c>
    </row>
    <row r="1935" spans="1:3" x14ac:dyDescent="0.35">
      <c r="A1935" s="18" t="s">
        <v>2366</v>
      </c>
      <c r="B1935" s="18">
        <v>607785</v>
      </c>
      <c r="C1935" s="19" t="s">
        <v>8565</v>
      </c>
    </row>
    <row r="1936" spans="1:3" x14ac:dyDescent="0.35">
      <c r="A1936" s="18" t="s">
        <v>2367</v>
      </c>
      <c r="B1936" s="18">
        <v>607786</v>
      </c>
      <c r="C1936" s="19" t="s">
        <v>8566</v>
      </c>
    </row>
    <row r="1937" spans="1:3" x14ac:dyDescent="0.35">
      <c r="A1937" s="18" t="s">
        <v>2368</v>
      </c>
      <c r="B1937" s="18">
        <v>607787</v>
      </c>
      <c r="C1937" s="19" t="s">
        <v>8567</v>
      </c>
    </row>
    <row r="1938" spans="1:3" x14ac:dyDescent="0.35">
      <c r="A1938" s="18" t="s">
        <v>2369</v>
      </c>
      <c r="B1938" s="18">
        <v>607788</v>
      </c>
      <c r="C1938" s="19" t="s">
        <v>8568</v>
      </c>
    </row>
    <row r="1939" spans="1:3" x14ac:dyDescent="0.35">
      <c r="A1939" s="18" t="s">
        <v>2370</v>
      </c>
      <c r="B1939" s="18">
        <v>607789</v>
      </c>
      <c r="C1939" s="19" t="s">
        <v>8569</v>
      </c>
    </row>
    <row r="1940" spans="1:3" x14ac:dyDescent="0.35">
      <c r="A1940" s="18" t="s">
        <v>2371</v>
      </c>
      <c r="B1940" s="18">
        <v>607790</v>
      </c>
      <c r="C1940" s="19" t="s">
        <v>8570</v>
      </c>
    </row>
    <row r="1941" spans="1:3" x14ac:dyDescent="0.35">
      <c r="A1941" s="18" t="s">
        <v>2372</v>
      </c>
      <c r="B1941" s="18">
        <v>607791</v>
      </c>
      <c r="C1941" s="19" t="s">
        <v>8571</v>
      </c>
    </row>
    <row r="1942" spans="1:3" x14ac:dyDescent="0.35">
      <c r="A1942" s="18" t="s">
        <v>2373</v>
      </c>
      <c r="B1942" s="18">
        <v>607792</v>
      </c>
      <c r="C1942" s="19" t="s">
        <v>8572</v>
      </c>
    </row>
    <row r="1943" spans="1:3" x14ac:dyDescent="0.35">
      <c r="A1943" s="18" t="s">
        <v>2374</v>
      </c>
      <c r="B1943" s="18">
        <v>607793</v>
      </c>
      <c r="C1943" s="19" t="s">
        <v>8573</v>
      </c>
    </row>
    <row r="1944" spans="1:3" x14ac:dyDescent="0.35">
      <c r="A1944" s="18" t="s">
        <v>2375</v>
      </c>
      <c r="B1944" s="18">
        <v>607794</v>
      </c>
      <c r="C1944" s="19" t="s">
        <v>8574</v>
      </c>
    </row>
    <row r="1945" spans="1:3" x14ac:dyDescent="0.35">
      <c r="A1945" s="18" t="s">
        <v>2376</v>
      </c>
      <c r="B1945" s="18">
        <v>607795</v>
      </c>
      <c r="C1945" s="19" t="s">
        <v>8575</v>
      </c>
    </row>
    <row r="1946" spans="1:3" x14ac:dyDescent="0.35">
      <c r="A1946" s="18" t="s">
        <v>2377</v>
      </c>
      <c r="B1946" s="18">
        <v>607796</v>
      </c>
      <c r="C1946" s="19" t="s">
        <v>8576</v>
      </c>
    </row>
    <row r="1947" spans="1:3" x14ac:dyDescent="0.35">
      <c r="A1947" s="18" t="s">
        <v>2378</v>
      </c>
      <c r="B1947" s="18">
        <v>607797</v>
      </c>
      <c r="C1947" s="19" t="s">
        <v>8577</v>
      </c>
    </row>
    <row r="1948" spans="1:3" x14ac:dyDescent="0.35">
      <c r="A1948" s="18" t="s">
        <v>2379</v>
      </c>
      <c r="B1948" s="18">
        <v>607798</v>
      </c>
      <c r="C1948" s="19" t="s">
        <v>8578</v>
      </c>
    </row>
    <row r="1949" spans="1:3" x14ac:dyDescent="0.35">
      <c r="A1949" s="18" t="s">
        <v>2380</v>
      </c>
      <c r="B1949" s="18">
        <v>607799</v>
      </c>
      <c r="C1949" s="19" t="s">
        <v>8579</v>
      </c>
    </row>
    <row r="1950" spans="1:3" x14ac:dyDescent="0.35">
      <c r="A1950" s="18" t="s">
        <v>2381</v>
      </c>
      <c r="B1950" s="18">
        <v>607800</v>
      </c>
      <c r="C1950" s="19" t="s">
        <v>8580</v>
      </c>
    </row>
    <row r="1951" spans="1:3" x14ac:dyDescent="0.35">
      <c r="A1951" s="18" t="s">
        <v>2382</v>
      </c>
      <c r="B1951" s="18">
        <v>607801</v>
      </c>
      <c r="C1951" s="19" t="s">
        <v>8581</v>
      </c>
    </row>
    <row r="1952" spans="1:3" x14ac:dyDescent="0.35">
      <c r="A1952" s="18" t="s">
        <v>2383</v>
      </c>
      <c r="B1952" s="18">
        <v>607802</v>
      </c>
      <c r="C1952" s="19" t="s">
        <v>8582</v>
      </c>
    </row>
    <row r="1953" spans="1:3" x14ac:dyDescent="0.35">
      <c r="A1953" s="18" t="s">
        <v>2384</v>
      </c>
      <c r="B1953" s="18">
        <v>607803</v>
      </c>
      <c r="C1953" s="19" t="s">
        <v>8583</v>
      </c>
    </row>
    <row r="1954" spans="1:3" x14ac:dyDescent="0.35">
      <c r="A1954" s="18" t="s">
        <v>2385</v>
      </c>
      <c r="B1954" s="18">
        <v>607804</v>
      </c>
      <c r="C1954" s="19" t="s">
        <v>8584</v>
      </c>
    </row>
    <row r="1955" spans="1:3" x14ac:dyDescent="0.35">
      <c r="A1955" s="18" t="s">
        <v>2386</v>
      </c>
      <c r="B1955" s="18">
        <v>607805</v>
      </c>
      <c r="C1955" s="19" t="s">
        <v>8585</v>
      </c>
    </row>
    <row r="1956" spans="1:3" x14ac:dyDescent="0.35">
      <c r="A1956" s="18" t="s">
        <v>2387</v>
      </c>
      <c r="B1956" s="18">
        <v>607806</v>
      </c>
      <c r="C1956" s="19" t="s">
        <v>8586</v>
      </c>
    </row>
    <row r="1957" spans="1:3" x14ac:dyDescent="0.35">
      <c r="A1957" s="18" t="s">
        <v>2388</v>
      </c>
      <c r="B1957" s="18">
        <v>607807</v>
      </c>
      <c r="C1957" s="19" t="s">
        <v>8587</v>
      </c>
    </row>
    <row r="1958" spans="1:3" x14ac:dyDescent="0.35">
      <c r="A1958" s="18" t="s">
        <v>2389</v>
      </c>
      <c r="B1958" s="18">
        <v>607808</v>
      </c>
      <c r="C1958" s="19" t="s">
        <v>8588</v>
      </c>
    </row>
    <row r="1959" spans="1:3" x14ac:dyDescent="0.35">
      <c r="A1959" s="18" t="s">
        <v>2390</v>
      </c>
      <c r="B1959" s="18">
        <v>607809</v>
      </c>
      <c r="C1959" s="19" t="s">
        <v>8589</v>
      </c>
    </row>
    <row r="1960" spans="1:3" x14ac:dyDescent="0.35">
      <c r="A1960" s="18" t="s">
        <v>2391</v>
      </c>
      <c r="B1960" s="18">
        <v>607810</v>
      </c>
      <c r="C1960" s="19" t="s">
        <v>8590</v>
      </c>
    </row>
    <row r="1961" spans="1:3" x14ac:dyDescent="0.35">
      <c r="A1961" s="18" t="s">
        <v>2392</v>
      </c>
      <c r="B1961" s="18">
        <v>607811</v>
      </c>
      <c r="C1961" s="19" t="s">
        <v>8591</v>
      </c>
    </row>
    <row r="1962" spans="1:3" x14ac:dyDescent="0.35">
      <c r="A1962" s="18" t="s">
        <v>2393</v>
      </c>
      <c r="B1962" s="18">
        <v>607812</v>
      </c>
      <c r="C1962" s="19" t="s">
        <v>8592</v>
      </c>
    </row>
    <row r="1963" spans="1:3" x14ac:dyDescent="0.35">
      <c r="A1963" s="18" t="s">
        <v>2394</v>
      </c>
      <c r="B1963" s="18">
        <v>607813</v>
      </c>
      <c r="C1963" s="19" t="s">
        <v>8593</v>
      </c>
    </row>
    <row r="1964" spans="1:3" x14ac:dyDescent="0.35">
      <c r="A1964" s="18" t="s">
        <v>2395</v>
      </c>
      <c r="B1964" s="18">
        <v>607814</v>
      </c>
      <c r="C1964" s="19" t="s">
        <v>8594</v>
      </c>
    </row>
    <row r="1965" spans="1:3" x14ac:dyDescent="0.35">
      <c r="A1965" s="18" t="s">
        <v>2396</v>
      </c>
      <c r="B1965" s="18">
        <v>607815</v>
      </c>
      <c r="C1965" s="19" t="s">
        <v>8595</v>
      </c>
    </row>
    <row r="1966" spans="1:3" x14ac:dyDescent="0.35">
      <c r="A1966" s="18" t="s">
        <v>2397</v>
      </c>
      <c r="B1966" s="18">
        <v>607816</v>
      </c>
      <c r="C1966" s="19" t="s">
        <v>8596</v>
      </c>
    </row>
    <row r="1967" spans="1:3" x14ac:dyDescent="0.35">
      <c r="A1967" s="18" t="s">
        <v>2398</v>
      </c>
      <c r="B1967" s="18">
        <v>607817</v>
      </c>
      <c r="C1967" s="19" t="s">
        <v>8597</v>
      </c>
    </row>
    <row r="1968" spans="1:3" x14ac:dyDescent="0.35">
      <c r="A1968" s="18" t="s">
        <v>2399</v>
      </c>
      <c r="B1968" s="18">
        <v>607818</v>
      </c>
      <c r="C1968" s="19" t="s">
        <v>8598</v>
      </c>
    </row>
    <row r="1969" spans="1:3" x14ac:dyDescent="0.35">
      <c r="A1969" s="18" t="s">
        <v>2400</v>
      </c>
      <c r="B1969" s="18">
        <v>607819</v>
      </c>
      <c r="C1969" s="19" t="s">
        <v>8599</v>
      </c>
    </row>
    <row r="1970" spans="1:3" x14ac:dyDescent="0.35">
      <c r="A1970" s="18" t="s">
        <v>2401</v>
      </c>
      <c r="B1970" s="18">
        <v>607820</v>
      </c>
      <c r="C1970" s="19" t="s">
        <v>8600</v>
      </c>
    </row>
    <row r="1971" spans="1:3" x14ac:dyDescent="0.35">
      <c r="A1971" s="18" t="s">
        <v>2402</v>
      </c>
      <c r="B1971" s="18">
        <v>607821</v>
      </c>
      <c r="C1971" s="19" t="s">
        <v>8601</v>
      </c>
    </row>
    <row r="1972" spans="1:3" x14ac:dyDescent="0.35">
      <c r="A1972" s="18" t="s">
        <v>2403</v>
      </c>
      <c r="B1972" s="18">
        <v>607822</v>
      </c>
      <c r="C1972" s="19" t="s">
        <v>8602</v>
      </c>
    </row>
    <row r="1973" spans="1:3" x14ac:dyDescent="0.35">
      <c r="A1973" s="18" t="s">
        <v>2404</v>
      </c>
      <c r="B1973" s="18">
        <v>607823</v>
      </c>
      <c r="C1973" s="19" t="s">
        <v>8603</v>
      </c>
    </row>
    <row r="1974" spans="1:3" x14ac:dyDescent="0.35">
      <c r="A1974" s="18" t="s">
        <v>2405</v>
      </c>
      <c r="B1974" s="18">
        <v>607824</v>
      </c>
      <c r="C1974" s="19" t="s">
        <v>8604</v>
      </c>
    </row>
    <row r="1975" spans="1:3" x14ac:dyDescent="0.35">
      <c r="A1975" s="18" t="s">
        <v>2406</v>
      </c>
      <c r="B1975" s="18">
        <v>607825</v>
      </c>
      <c r="C1975" s="19" t="s">
        <v>8605</v>
      </c>
    </row>
    <row r="1976" spans="1:3" x14ac:dyDescent="0.35">
      <c r="A1976" s="18" t="s">
        <v>2407</v>
      </c>
      <c r="B1976" s="18">
        <v>607826</v>
      </c>
      <c r="C1976" s="19" t="s">
        <v>8606</v>
      </c>
    </row>
    <row r="1977" spans="1:3" x14ac:dyDescent="0.35">
      <c r="A1977" s="18" t="s">
        <v>2408</v>
      </c>
      <c r="B1977" s="18">
        <v>607827</v>
      </c>
      <c r="C1977" s="19" t="s">
        <v>8607</v>
      </c>
    </row>
    <row r="1978" spans="1:3" x14ac:dyDescent="0.35">
      <c r="A1978" s="18" t="s">
        <v>2409</v>
      </c>
      <c r="B1978" s="18">
        <v>607828</v>
      </c>
      <c r="C1978" s="19" t="s">
        <v>8608</v>
      </c>
    </row>
    <row r="1979" spans="1:3" x14ac:dyDescent="0.35">
      <c r="A1979" s="18" t="s">
        <v>2410</v>
      </c>
      <c r="B1979" s="18">
        <v>607829</v>
      </c>
      <c r="C1979" s="19" t="s">
        <v>8609</v>
      </c>
    </row>
    <row r="1980" spans="1:3" x14ac:dyDescent="0.35">
      <c r="A1980" s="18" t="s">
        <v>2411</v>
      </c>
      <c r="B1980" s="18">
        <v>607830</v>
      </c>
      <c r="C1980" s="19" t="s">
        <v>8610</v>
      </c>
    </row>
    <row r="1981" spans="1:3" x14ac:dyDescent="0.35">
      <c r="A1981" s="18" t="s">
        <v>2412</v>
      </c>
      <c r="B1981" s="18">
        <v>607831</v>
      </c>
      <c r="C1981" s="19" t="s">
        <v>8611</v>
      </c>
    </row>
    <row r="1982" spans="1:3" x14ac:dyDescent="0.35">
      <c r="A1982" s="18" t="s">
        <v>2413</v>
      </c>
      <c r="B1982" s="18">
        <v>607832</v>
      </c>
      <c r="C1982" s="19" t="s">
        <v>8612</v>
      </c>
    </row>
    <row r="1983" spans="1:3" x14ac:dyDescent="0.35">
      <c r="A1983" s="18" t="s">
        <v>2414</v>
      </c>
      <c r="B1983" s="18">
        <v>607833</v>
      </c>
      <c r="C1983" s="19" t="s">
        <v>8613</v>
      </c>
    </row>
    <row r="1984" spans="1:3" x14ac:dyDescent="0.35">
      <c r="A1984" s="18" t="s">
        <v>2415</v>
      </c>
      <c r="B1984" s="18">
        <v>607834</v>
      </c>
      <c r="C1984" s="19" t="s">
        <v>8614</v>
      </c>
    </row>
    <row r="1985" spans="1:3" x14ac:dyDescent="0.35">
      <c r="A1985" s="18" t="s">
        <v>2416</v>
      </c>
      <c r="B1985" s="18">
        <v>607835</v>
      </c>
      <c r="C1985" s="19" t="s">
        <v>8615</v>
      </c>
    </row>
    <row r="1986" spans="1:3" x14ac:dyDescent="0.35">
      <c r="A1986" s="18" t="s">
        <v>2417</v>
      </c>
      <c r="B1986" s="18">
        <v>607836</v>
      </c>
      <c r="C1986" s="19" t="s">
        <v>8616</v>
      </c>
    </row>
    <row r="1987" spans="1:3" x14ac:dyDescent="0.35">
      <c r="A1987" s="18" t="s">
        <v>2418</v>
      </c>
      <c r="B1987" s="18">
        <v>607837</v>
      </c>
      <c r="C1987" s="19" t="s">
        <v>8617</v>
      </c>
    </row>
    <row r="1988" spans="1:3" x14ac:dyDescent="0.35">
      <c r="A1988" s="18" t="s">
        <v>2419</v>
      </c>
      <c r="B1988" s="18">
        <v>607838</v>
      </c>
      <c r="C1988" s="19" t="s">
        <v>8618</v>
      </c>
    </row>
    <row r="1989" spans="1:3" x14ac:dyDescent="0.35">
      <c r="A1989" s="18" t="s">
        <v>2420</v>
      </c>
      <c r="B1989" s="18">
        <v>607839</v>
      </c>
      <c r="C1989" s="19" t="s">
        <v>8619</v>
      </c>
    </row>
    <row r="1990" spans="1:3" x14ac:dyDescent="0.35">
      <c r="A1990" s="18" t="s">
        <v>2421</v>
      </c>
      <c r="B1990" s="18">
        <v>607840</v>
      </c>
      <c r="C1990" s="19" t="s">
        <v>8620</v>
      </c>
    </row>
    <row r="1991" spans="1:3" x14ac:dyDescent="0.35">
      <c r="A1991" s="18" t="s">
        <v>2422</v>
      </c>
      <c r="B1991" s="18">
        <v>607841</v>
      </c>
      <c r="C1991" s="19" t="s">
        <v>8621</v>
      </c>
    </row>
    <row r="1992" spans="1:3" x14ac:dyDescent="0.35">
      <c r="A1992" s="18" t="s">
        <v>2423</v>
      </c>
      <c r="B1992" s="18">
        <v>607842</v>
      </c>
      <c r="C1992" s="19" t="s">
        <v>8622</v>
      </c>
    </row>
    <row r="1993" spans="1:3" x14ac:dyDescent="0.35">
      <c r="A1993" s="18" t="s">
        <v>2424</v>
      </c>
      <c r="B1993" s="18">
        <v>607843</v>
      </c>
      <c r="C1993" s="19" t="s">
        <v>8623</v>
      </c>
    </row>
    <row r="1994" spans="1:3" x14ac:dyDescent="0.35">
      <c r="A1994" s="18" t="s">
        <v>2425</v>
      </c>
      <c r="B1994" s="18">
        <v>607844</v>
      </c>
      <c r="C1994" s="19" t="s">
        <v>8624</v>
      </c>
    </row>
    <row r="1995" spans="1:3" x14ac:dyDescent="0.35">
      <c r="A1995" s="18" t="s">
        <v>2426</v>
      </c>
      <c r="B1995" s="18">
        <v>607845</v>
      </c>
      <c r="C1995" s="19" t="s">
        <v>8625</v>
      </c>
    </row>
    <row r="1996" spans="1:3" x14ac:dyDescent="0.35">
      <c r="A1996" s="18" t="s">
        <v>2427</v>
      </c>
      <c r="B1996" s="18">
        <v>607846</v>
      </c>
      <c r="C1996" s="19" t="s">
        <v>8626</v>
      </c>
    </row>
    <row r="1997" spans="1:3" x14ac:dyDescent="0.35">
      <c r="A1997" s="18" t="s">
        <v>2428</v>
      </c>
      <c r="B1997" s="18">
        <v>607847</v>
      </c>
      <c r="C1997" s="19" t="s">
        <v>8627</v>
      </c>
    </row>
    <row r="1998" spans="1:3" x14ac:dyDescent="0.35">
      <c r="A1998" s="18" t="s">
        <v>2429</v>
      </c>
      <c r="B1998" s="18">
        <v>607848</v>
      </c>
      <c r="C1998" s="19" t="s">
        <v>8628</v>
      </c>
    </row>
    <row r="1999" spans="1:3" x14ac:dyDescent="0.35">
      <c r="A1999" s="18" t="s">
        <v>2430</v>
      </c>
      <c r="B1999" s="18">
        <v>607849</v>
      </c>
      <c r="C1999" s="19" t="s">
        <v>8629</v>
      </c>
    </row>
    <row r="2000" spans="1:3" x14ac:dyDescent="0.35">
      <c r="A2000" s="18" t="s">
        <v>2431</v>
      </c>
      <c r="B2000" s="18">
        <v>607850</v>
      </c>
      <c r="C2000" s="19" t="s">
        <v>8630</v>
      </c>
    </row>
    <row r="2001" spans="1:3" x14ac:dyDescent="0.35">
      <c r="A2001" s="18" t="s">
        <v>2432</v>
      </c>
      <c r="B2001" s="18">
        <v>607851</v>
      </c>
      <c r="C2001" s="19" t="s">
        <v>8631</v>
      </c>
    </row>
    <row r="2002" spans="1:3" x14ac:dyDescent="0.35">
      <c r="A2002" s="18" t="s">
        <v>2433</v>
      </c>
      <c r="B2002" s="18">
        <v>607852</v>
      </c>
      <c r="C2002" s="19" t="s">
        <v>8632</v>
      </c>
    </row>
    <row r="2003" spans="1:3" x14ac:dyDescent="0.35">
      <c r="A2003" s="18" t="s">
        <v>2434</v>
      </c>
      <c r="B2003" s="18">
        <v>607853</v>
      </c>
      <c r="C2003" s="19" t="s">
        <v>8633</v>
      </c>
    </row>
    <row r="2004" spans="1:3" x14ac:dyDescent="0.35">
      <c r="A2004" s="18" t="s">
        <v>2435</v>
      </c>
      <c r="B2004" s="18">
        <v>607854</v>
      </c>
      <c r="C2004" s="19" t="s">
        <v>8634</v>
      </c>
    </row>
    <row r="2005" spans="1:3" x14ac:dyDescent="0.35">
      <c r="A2005" s="18" t="s">
        <v>2436</v>
      </c>
      <c r="B2005" s="18">
        <v>607855</v>
      </c>
      <c r="C2005" s="19" t="s">
        <v>8635</v>
      </c>
    </row>
    <row r="2006" spans="1:3" x14ac:dyDescent="0.35">
      <c r="A2006" s="18" t="s">
        <v>2437</v>
      </c>
      <c r="B2006" s="18">
        <v>607856</v>
      </c>
      <c r="C2006" s="19" t="s">
        <v>8636</v>
      </c>
    </row>
    <row r="2007" spans="1:3" x14ac:dyDescent="0.35">
      <c r="A2007" s="18" t="s">
        <v>2438</v>
      </c>
      <c r="B2007" s="18">
        <v>607857</v>
      </c>
      <c r="C2007" s="19" t="s">
        <v>8637</v>
      </c>
    </row>
    <row r="2008" spans="1:3" x14ac:dyDescent="0.35">
      <c r="A2008" s="18" t="s">
        <v>2439</v>
      </c>
      <c r="B2008" s="18">
        <v>607858</v>
      </c>
      <c r="C2008" s="19" t="s">
        <v>8638</v>
      </c>
    </row>
    <row r="2009" spans="1:3" x14ac:dyDescent="0.35">
      <c r="A2009" s="18" t="s">
        <v>2440</v>
      </c>
      <c r="B2009" s="18">
        <v>607859</v>
      </c>
      <c r="C2009" s="19" t="s">
        <v>8639</v>
      </c>
    </row>
    <row r="2010" spans="1:3" x14ac:dyDescent="0.35">
      <c r="A2010" s="18" t="s">
        <v>2441</v>
      </c>
      <c r="B2010" s="18">
        <v>607860</v>
      </c>
      <c r="C2010" s="19" t="s">
        <v>8640</v>
      </c>
    </row>
    <row r="2011" spans="1:3" x14ac:dyDescent="0.35">
      <c r="A2011" s="18" t="s">
        <v>2442</v>
      </c>
      <c r="B2011" s="18">
        <v>607861</v>
      </c>
      <c r="C2011" s="19" t="s">
        <v>8641</v>
      </c>
    </row>
    <row r="2012" spans="1:3" x14ac:dyDescent="0.35">
      <c r="A2012" s="18" t="s">
        <v>2443</v>
      </c>
      <c r="B2012" s="18">
        <v>607862</v>
      </c>
      <c r="C2012" s="19" t="s">
        <v>8642</v>
      </c>
    </row>
    <row r="2013" spans="1:3" x14ac:dyDescent="0.35">
      <c r="A2013" s="18" t="s">
        <v>2444</v>
      </c>
      <c r="B2013" s="18">
        <v>607863</v>
      </c>
      <c r="C2013" s="19" t="s">
        <v>8643</v>
      </c>
    </row>
    <row r="2014" spans="1:3" x14ac:dyDescent="0.35">
      <c r="A2014" s="18" t="s">
        <v>2445</v>
      </c>
      <c r="B2014" s="18">
        <v>607864</v>
      </c>
      <c r="C2014" s="19" t="s">
        <v>8644</v>
      </c>
    </row>
    <row r="2015" spans="1:3" x14ac:dyDescent="0.35">
      <c r="A2015" s="18" t="s">
        <v>2446</v>
      </c>
      <c r="B2015" s="18">
        <v>607865</v>
      </c>
      <c r="C2015" s="19" t="s">
        <v>8645</v>
      </c>
    </row>
    <row r="2016" spans="1:3" x14ac:dyDescent="0.35">
      <c r="A2016" s="18" t="s">
        <v>2447</v>
      </c>
      <c r="B2016" s="18">
        <v>607866</v>
      </c>
      <c r="C2016" s="19" t="s">
        <v>8646</v>
      </c>
    </row>
    <row r="2017" spans="1:3" x14ac:dyDescent="0.35">
      <c r="A2017" s="18" t="s">
        <v>2448</v>
      </c>
      <c r="B2017" s="18">
        <v>607867</v>
      </c>
      <c r="C2017" s="19" t="s">
        <v>8647</v>
      </c>
    </row>
    <row r="2018" spans="1:3" x14ac:dyDescent="0.35">
      <c r="A2018" s="18" t="s">
        <v>2449</v>
      </c>
      <c r="B2018" s="18">
        <v>607868</v>
      </c>
      <c r="C2018" s="19" t="s">
        <v>8648</v>
      </c>
    </row>
    <row r="2019" spans="1:3" x14ac:dyDescent="0.35">
      <c r="A2019" s="18" t="s">
        <v>2450</v>
      </c>
      <c r="B2019" s="18">
        <v>607869</v>
      </c>
      <c r="C2019" s="19" t="s">
        <v>8649</v>
      </c>
    </row>
    <row r="2020" spans="1:3" x14ac:dyDescent="0.35">
      <c r="A2020" s="18" t="s">
        <v>2451</v>
      </c>
      <c r="B2020" s="18">
        <v>607870</v>
      </c>
      <c r="C2020" s="19" t="s">
        <v>8650</v>
      </c>
    </row>
    <row r="2021" spans="1:3" x14ac:dyDescent="0.35">
      <c r="A2021" s="18" t="s">
        <v>2452</v>
      </c>
      <c r="B2021" s="18">
        <v>607871</v>
      </c>
      <c r="C2021" s="19" t="s">
        <v>8651</v>
      </c>
    </row>
    <row r="2022" spans="1:3" x14ac:dyDescent="0.35">
      <c r="A2022" s="18" t="s">
        <v>2453</v>
      </c>
      <c r="B2022" s="18">
        <v>607872</v>
      </c>
      <c r="C2022" s="19" t="s">
        <v>8652</v>
      </c>
    </row>
    <row r="2023" spans="1:3" x14ac:dyDescent="0.35">
      <c r="A2023" s="18" t="s">
        <v>2454</v>
      </c>
      <c r="B2023" s="18">
        <v>607873</v>
      </c>
      <c r="C2023" s="19" t="s">
        <v>8653</v>
      </c>
    </row>
    <row r="2024" spans="1:3" x14ac:dyDescent="0.35">
      <c r="A2024" s="18" t="s">
        <v>2455</v>
      </c>
      <c r="B2024" s="18">
        <v>607874</v>
      </c>
      <c r="C2024" s="19" t="s">
        <v>8654</v>
      </c>
    </row>
    <row r="2025" spans="1:3" x14ac:dyDescent="0.35">
      <c r="A2025" s="18" t="s">
        <v>2456</v>
      </c>
      <c r="B2025" s="18">
        <v>607875</v>
      </c>
      <c r="C2025" s="19" t="s">
        <v>8655</v>
      </c>
    </row>
    <row r="2026" spans="1:3" x14ac:dyDescent="0.35">
      <c r="A2026" s="18" t="s">
        <v>2457</v>
      </c>
      <c r="B2026" s="18">
        <v>607876</v>
      </c>
      <c r="C2026" s="19" t="s">
        <v>8656</v>
      </c>
    </row>
    <row r="2027" spans="1:3" x14ac:dyDescent="0.35">
      <c r="A2027" s="18" t="s">
        <v>2458</v>
      </c>
      <c r="B2027" s="18">
        <v>607877</v>
      </c>
      <c r="C2027" s="19" t="s">
        <v>8657</v>
      </c>
    </row>
    <row r="2028" spans="1:3" x14ac:dyDescent="0.35">
      <c r="A2028" s="18" t="s">
        <v>2459</v>
      </c>
      <c r="B2028" s="18">
        <v>607878</v>
      </c>
      <c r="C2028" s="19" t="s">
        <v>8658</v>
      </c>
    </row>
    <row r="2029" spans="1:3" x14ac:dyDescent="0.35">
      <c r="A2029" s="18" t="s">
        <v>2460</v>
      </c>
      <c r="B2029" s="18">
        <v>607879</v>
      </c>
      <c r="C2029" s="19" t="s">
        <v>8659</v>
      </c>
    </row>
    <row r="2030" spans="1:3" x14ac:dyDescent="0.35">
      <c r="A2030" s="18" t="s">
        <v>2461</v>
      </c>
      <c r="B2030" s="18">
        <v>607880</v>
      </c>
      <c r="C2030" s="19" t="s">
        <v>8660</v>
      </c>
    </row>
    <row r="2031" spans="1:3" x14ac:dyDescent="0.35">
      <c r="A2031" s="18" t="s">
        <v>2462</v>
      </c>
      <c r="B2031" s="18">
        <v>607881</v>
      </c>
      <c r="C2031" s="19" t="s">
        <v>8661</v>
      </c>
    </row>
    <row r="2032" spans="1:3" x14ac:dyDescent="0.35">
      <c r="A2032" s="18" t="s">
        <v>2463</v>
      </c>
      <c r="B2032" s="18">
        <v>607882</v>
      </c>
      <c r="C2032" s="19" t="s">
        <v>8662</v>
      </c>
    </row>
    <row r="2033" spans="1:3" x14ac:dyDescent="0.35">
      <c r="A2033" s="18" t="s">
        <v>2464</v>
      </c>
      <c r="B2033" s="18">
        <v>607883</v>
      </c>
      <c r="C2033" s="19" t="s">
        <v>8663</v>
      </c>
    </row>
    <row r="2034" spans="1:3" x14ac:dyDescent="0.35">
      <c r="A2034" s="18" t="s">
        <v>2465</v>
      </c>
      <c r="B2034" s="18">
        <v>607884</v>
      </c>
      <c r="C2034" s="19" t="s">
        <v>8664</v>
      </c>
    </row>
    <row r="2035" spans="1:3" x14ac:dyDescent="0.35">
      <c r="A2035" s="18" t="s">
        <v>2466</v>
      </c>
      <c r="B2035" s="18">
        <v>607885</v>
      </c>
      <c r="C2035" s="19" t="s">
        <v>8665</v>
      </c>
    </row>
    <row r="2036" spans="1:3" x14ac:dyDescent="0.35">
      <c r="A2036" s="18" t="s">
        <v>2467</v>
      </c>
      <c r="B2036" s="18">
        <v>607886</v>
      </c>
      <c r="C2036" s="19" t="s">
        <v>8666</v>
      </c>
    </row>
    <row r="2037" spans="1:3" x14ac:dyDescent="0.35">
      <c r="A2037" s="18" t="s">
        <v>2468</v>
      </c>
      <c r="B2037" s="18">
        <v>607887</v>
      </c>
      <c r="C2037" s="19" t="s">
        <v>8667</v>
      </c>
    </row>
    <row r="2038" spans="1:3" x14ac:dyDescent="0.35">
      <c r="A2038" s="18" t="s">
        <v>2469</v>
      </c>
      <c r="B2038" s="18">
        <v>607888</v>
      </c>
      <c r="C2038" s="19" t="s">
        <v>8668</v>
      </c>
    </row>
    <row r="2039" spans="1:3" x14ac:dyDescent="0.35">
      <c r="A2039" s="18" t="s">
        <v>2470</v>
      </c>
      <c r="B2039" s="18">
        <v>607889</v>
      </c>
      <c r="C2039" s="19" t="s">
        <v>8669</v>
      </c>
    </row>
    <row r="2040" spans="1:3" x14ac:dyDescent="0.35">
      <c r="A2040" s="18" t="s">
        <v>2471</v>
      </c>
      <c r="B2040" s="18">
        <v>607890</v>
      </c>
      <c r="C2040" s="19" t="s">
        <v>8670</v>
      </c>
    </row>
    <row r="2041" spans="1:3" x14ac:dyDescent="0.35">
      <c r="A2041" s="18" t="s">
        <v>2472</v>
      </c>
      <c r="B2041" s="18">
        <v>607891</v>
      </c>
      <c r="C2041" s="19" t="s">
        <v>8671</v>
      </c>
    </row>
    <row r="2042" spans="1:3" x14ac:dyDescent="0.35">
      <c r="A2042" s="18" t="s">
        <v>2473</v>
      </c>
      <c r="B2042" s="18">
        <v>607892</v>
      </c>
      <c r="C2042" s="19" t="s">
        <v>8672</v>
      </c>
    </row>
    <row r="2043" spans="1:3" x14ac:dyDescent="0.35">
      <c r="A2043" s="18" t="s">
        <v>2474</v>
      </c>
      <c r="B2043" s="18">
        <v>607893</v>
      </c>
      <c r="C2043" s="19" t="s">
        <v>8673</v>
      </c>
    </row>
    <row r="2044" spans="1:3" x14ac:dyDescent="0.35">
      <c r="A2044" s="18" t="s">
        <v>2475</v>
      </c>
      <c r="B2044" s="18">
        <v>607894</v>
      </c>
      <c r="C2044" s="19" t="s">
        <v>8674</v>
      </c>
    </row>
    <row r="2045" spans="1:3" x14ac:dyDescent="0.35">
      <c r="A2045" s="18" t="s">
        <v>2476</v>
      </c>
      <c r="B2045" s="18">
        <v>607895</v>
      </c>
      <c r="C2045" s="19" t="s">
        <v>8675</v>
      </c>
    </row>
    <row r="2046" spans="1:3" x14ac:dyDescent="0.35">
      <c r="A2046" s="18" t="s">
        <v>2477</v>
      </c>
      <c r="B2046" s="18">
        <v>607896</v>
      </c>
      <c r="C2046" s="19" t="s">
        <v>8676</v>
      </c>
    </row>
    <row r="2047" spans="1:3" x14ac:dyDescent="0.35">
      <c r="A2047" s="18" t="s">
        <v>2478</v>
      </c>
      <c r="B2047" s="18">
        <v>607897</v>
      </c>
      <c r="C2047" s="19" t="s">
        <v>8677</v>
      </c>
    </row>
    <row r="2048" spans="1:3" x14ac:dyDescent="0.35">
      <c r="A2048" s="18" t="s">
        <v>2479</v>
      </c>
      <c r="B2048" s="18">
        <v>607898</v>
      </c>
      <c r="C2048" s="19" t="s">
        <v>8678</v>
      </c>
    </row>
    <row r="2049" spans="1:3" x14ac:dyDescent="0.35">
      <c r="A2049" s="18" t="s">
        <v>2480</v>
      </c>
      <c r="B2049" s="18">
        <v>607899</v>
      </c>
      <c r="C2049" s="19" t="s">
        <v>8679</v>
      </c>
    </row>
    <row r="2050" spans="1:3" x14ac:dyDescent="0.35">
      <c r="A2050" s="18" t="s">
        <v>2481</v>
      </c>
      <c r="B2050" s="18">
        <v>607900</v>
      </c>
      <c r="C2050" s="19" t="s">
        <v>8680</v>
      </c>
    </row>
    <row r="2051" spans="1:3" x14ac:dyDescent="0.35">
      <c r="A2051" s="18" t="s">
        <v>2482</v>
      </c>
      <c r="B2051" s="18">
        <v>607901</v>
      </c>
      <c r="C2051" s="19" t="s">
        <v>8681</v>
      </c>
    </row>
    <row r="2052" spans="1:3" x14ac:dyDescent="0.35">
      <c r="A2052" s="18" t="s">
        <v>2483</v>
      </c>
      <c r="B2052" s="18">
        <v>607902</v>
      </c>
      <c r="C2052" s="19" t="s">
        <v>8682</v>
      </c>
    </row>
    <row r="2053" spans="1:3" x14ac:dyDescent="0.35">
      <c r="A2053" s="18" t="s">
        <v>2484</v>
      </c>
      <c r="B2053" s="18">
        <v>607903</v>
      </c>
      <c r="C2053" s="19" t="s">
        <v>8683</v>
      </c>
    </row>
    <row r="2054" spans="1:3" x14ac:dyDescent="0.35">
      <c r="A2054" s="18" t="s">
        <v>2485</v>
      </c>
      <c r="B2054" s="18">
        <v>607904</v>
      </c>
      <c r="C2054" s="19" t="s">
        <v>8684</v>
      </c>
    </row>
    <row r="2055" spans="1:3" x14ac:dyDescent="0.35">
      <c r="A2055" s="18" t="s">
        <v>2486</v>
      </c>
      <c r="B2055" s="18">
        <v>607905</v>
      </c>
      <c r="C2055" s="19" t="s">
        <v>8685</v>
      </c>
    </row>
    <row r="2056" spans="1:3" x14ac:dyDescent="0.35">
      <c r="A2056" s="18" t="s">
        <v>2487</v>
      </c>
      <c r="B2056" s="18">
        <v>607906</v>
      </c>
      <c r="C2056" s="19" t="s">
        <v>8686</v>
      </c>
    </row>
    <row r="2057" spans="1:3" x14ac:dyDescent="0.35">
      <c r="A2057" s="18" t="s">
        <v>2488</v>
      </c>
      <c r="B2057" s="18">
        <v>607907</v>
      </c>
      <c r="C2057" s="19" t="s">
        <v>8687</v>
      </c>
    </row>
    <row r="2058" spans="1:3" x14ac:dyDescent="0.35">
      <c r="A2058" s="18" t="s">
        <v>2489</v>
      </c>
      <c r="B2058" s="18">
        <v>607908</v>
      </c>
      <c r="C2058" s="19" t="s">
        <v>8688</v>
      </c>
    </row>
    <row r="2059" spans="1:3" x14ac:dyDescent="0.35">
      <c r="A2059" s="18" t="s">
        <v>2490</v>
      </c>
      <c r="B2059" s="18">
        <v>607909</v>
      </c>
      <c r="C2059" s="19" t="s">
        <v>8689</v>
      </c>
    </row>
    <row r="2060" spans="1:3" x14ac:dyDescent="0.35">
      <c r="A2060" s="18" t="s">
        <v>2491</v>
      </c>
      <c r="B2060" s="18">
        <v>607910</v>
      </c>
      <c r="C2060" s="19" t="s">
        <v>8690</v>
      </c>
    </row>
    <row r="2061" spans="1:3" x14ac:dyDescent="0.35">
      <c r="A2061" s="18" t="s">
        <v>2492</v>
      </c>
      <c r="B2061" s="18">
        <v>607911</v>
      </c>
      <c r="C2061" s="19" t="s">
        <v>8691</v>
      </c>
    </row>
    <row r="2062" spans="1:3" x14ac:dyDescent="0.35">
      <c r="A2062" s="18" t="s">
        <v>2493</v>
      </c>
      <c r="B2062" s="18">
        <v>607912</v>
      </c>
      <c r="C2062" s="19" t="s">
        <v>8692</v>
      </c>
    </row>
    <row r="2063" spans="1:3" x14ac:dyDescent="0.35">
      <c r="A2063" s="18" t="s">
        <v>2494</v>
      </c>
      <c r="B2063" s="18">
        <v>607913</v>
      </c>
      <c r="C2063" s="19" t="s">
        <v>8693</v>
      </c>
    </row>
    <row r="2064" spans="1:3" x14ac:dyDescent="0.35">
      <c r="A2064" s="18" t="s">
        <v>2495</v>
      </c>
      <c r="B2064" s="18">
        <v>607914</v>
      </c>
      <c r="C2064" s="19" t="s">
        <v>8694</v>
      </c>
    </row>
    <row r="2065" spans="1:3" x14ac:dyDescent="0.35">
      <c r="A2065" s="18" t="s">
        <v>2496</v>
      </c>
      <c r="B2065" s="18">
        <v>607915</v>
      </c>
      <c r="C2065" s="19" t="s">
        <v>8695</v>
      </c>
    </row>
    <row r="2066" spans="1:3" x14ac:dyDescent="0.35">
      <c r="A2066" s="18" t="s">
        <v>2497</v>
      </c>
      <c r="B2066" s="18">
        <v>607916</v>
      </c>
      <c r="C2066" s="19" t="s">
        <v>8696</v>
      </c>
    </row>
    <row r="2067" spans="1:3" x14ac:dyDescent="0.35">
      <c r="A2067" s="18" t="s">
        <v>2498</v>
      </c>
      <c r="B2067" s="18">
        <v>610514</v>
      </c>
      <c r="C2067" s="19" t="s">
        <v>8697</v>
      </c>
    </row>
    <row r="2068" spans="1:3" x14ac:dyDescent="0.35">
      <c r="A2068" s="18" t="s">
        <v>2499</v>
      </c>
      <c r="B2068" s="18">
        <v>607918</v>
      </c>
      <c r="C2068" s="19" t="s">
        <v>8698</v>
      </c>
    </row>
    <row r="2069" spans="1:3" x14ac:dyDescent="0.35">
      <c r="A2069" s="18" t="s">
        <v>2500</v>
      </c>
      <c r="B2069" s="18">
        <v>607919</v>
      </c>
      <c r="C2069" s="19" t="s">
        <v>8699</v>
      </c>
    </row>
    <row r="2070" spans="1:3" x14ac:dyDescent="0.35">
      <c r="A2070" s="18" t="s">
        <v>2501</v>
      </c>
      <c r="B2070" s="18">
        <v>607920</v>
      </c>
      <c r="C2070" s="19" t="s">
        <v>8700</v>
      </c>
    </row>
    <row r="2071" spans="1:3" x14ac:dyDescent="0.35">
      <c r="A2071" s="18" t="s">
        <v>2502</v>
      </c>
      <c r="B2071" s="18">
        <v>607921</v>
      </c>
      <c r="C2071" s="19" t="s">
        <v>8701</v>
      </c>
    </row>
    <row r="2072" spans="1:3" x14ac:dyDescent="0.35">
      <c r="A2072" s="18" t="s">
        <v>2503</v>
      </c>
      <c r="B2072" s="18">
        <v>607922</v>
      </c>
      <c r="C2072" s="19" t="s">
        <v>8702</v>
      </c>
    </row>
    <row r="2073" spans="1:3" x14ac:dyDescent="0.35">
      <c r="A2073" s="18" t="s">
        <v>2504</v>
      </c>
      <c r="B2073" s="18">
        <v>607923</v>
      </c>
      <c r="C2073" s="19" t="s">
        <v>8703</v>
      </c>
    </row>
    <row r="2074" spans="1:3" x14ac:dyDescent="0.35">
      <c r="A2074" s="18" t="s">
        <v>2505</v>
      </c>
      <c r="B2074" s="18">
        <v>607924</v>
      </c>
      <c r="C2074" s="19" t="s">
        <v>8704</v>
      </c>
    </row>
    <row r="2075" spans="1:3" x14ac:dyDescent="0.35">
      <c r="A2075" s="18" t="s">
        <v>2506</v>
      </c>
      <c r="B2075" s="18">
        <v>607925</v>
      </c>
      <c r="C2075" s="19" t="s">
        <v>8705</v>
      </c>
    </row>
    <row r="2076" spans="1:3" x14ac:dyDescent="0.35">
      <c r="A2076" s="18" t="s">
        <v>2507</v>
      </c>
      <c r="B2076" s="18">
        <v>607926</v>
      </c>
      <c r="C2076" s="19" t="s">
        <v>8706</v>
      </c>
    </row>
    <row r="2077" spans="1:3" x14ac:dyDescent="0.35">
      <c r="A2077" s="18" t="s">
        <v>2508</v>
      </c>
      <c r="B2077" s="18">
        <v>607927</v>
      </c>
      <c r="C2077" s="19" t="s">
        <v>8707</v>
      </c>
    </row>
    <row r="2078" spans="1:3" x14ac:dyDescent="0.35">
      <c r="A2078" s="18" t="s">
        <v>2509</v>
      </c>
      <c r="B2078" s="18">
        <v>607928</v>
      </c>
      <c r="C2078" s="19" t="s">
        <v>8708</v>
      </c>
    </row>
    <row r="2079" spans="1:3" x14ac:dyDescent="0.35">
      <c r="A2079" s="18" t="s">
        <v>2510</v>
      </c>
      <c r="B2079" s="18">
        <v>607929</v>
      </c>
      <c r="C2079" s="19" t="s">
        <v>8709</v>
      </c>
    </row>
    <row r="2080" spans="1:3" x14ac:dyDescent="0.35">
      <c r="A2080" s="18" t="s">
        <v>2511</v>
      </c>
      <c r="B2080" s="18">
        <v>607930</v>
      </c>
      <c r="C2080" s="19" t="s">
        <v>8710</v>
      </c>
    </row>
    <row r="2081" spans="1:3" x14ac:dyDescent="0.35">
      <c r="A2081" s="18" t="s">
        <v>2512</v>
      </c>
      <c r="B2081" s="18">
        <v>607931</v>
      </c>
      <c r="C2081" s="19" t="s">
        <v>8711</v>
      </c>
    </row>
    <row r="2082" spans="1:3" x14ac:dyDescent="0.35">
      <c r="A2082" s="18" t="s">
        <v>2513</v>
      </c>
      <c r="B2082" s="18">
        <v>607932</v>
      </c>
      <c r="C2082" s="19" t="s">
        <v>8712</v>
      </c>
    </row>
    <row r="2083" spans="1:3" x14ac:dyDescent="0.35">
      <c r="A2083" s="18" t="s">
        <v>2514</v>
      </c>
      <c r="B2083" s="18">
        <v>607933</v>
      </c>
      <c r="C2083" s="19" t="s">
        <v>8713</v>
      </c>
    </row>
    <row r="2084" spans="1:3" x14ac:dyDescent="0.35">
      <c r="A2084" s="18" t="s">
        <v>2515</v>
      </c>
      <c r="B2084" s="18">
        <v>607934</v>
      </c>
      <c r="C2084" s="19" t="s">
        <v>8714</v>
      </c>
    </row>
    <row r="2085" spans="1:3" x14ac:dyDescent="0.35">
      <c r="A2085" s="18" t="s">
        <v>2516</v>
      </c>
      <c r="B2085" s="18">
        <v>607935</v>
      </c>
      <c r="C2085" s="19" t="s">
        <v>8715</v>
      </c>
    </row>
    <row r="2086" spans="1:3" x14ac:dyDescent="0.35">
      <c r="A2086" s="18" t="s">
        <v>2517</v>
      </c>
      <c r="B2086" s="18">
        <v>607936</v>
      </c>
      <c r="C2086" s="19" t="s">
        <v>8716</v>
      </c>
    </row>
    <row r="2087" spans="1:3" x14ac:dyDescent="0.35">
      <c r="A2087" s="18" t="s">
        <v>2518</v>
      </c>
      <c r="B2087" s="18">
        <v>607937</v>
      </c>
      <c r="C2087" s="19" t="s">
        <v>8717</v>
      </c>
    </row>
    <row r="2088" spans="1:3" x14ac:dyDescent="0.35">
      <c r="A2088" s="18" t="s">
        <v>2519</v>
      </c>
      <c r="B2088" s="18">
        <v>607938</v>
      </c>
      <c r="C2088" s="19" t="s">
        <v>8718</v>
      </c>
    </row>
    <row r="2089" spans="1:3" x14ac:dyDescent="0.35">
      <c r="A2089" s="18" t="s">
        <v>2520</v>
      </c>
      <c r="B2089" s="18">
        <v>607939</v>
      </c>
      <c r="C2089" s="19" t="s">
        <v>8719</v>
      </c>
    </row>
    <row r="2090" spans="1:3" x14ac:dyDescent="0.35">
      <c r="A2090" s="18" t="s">
        <v>2521</v>
      </c>
      <c r="B2090" s="18">
        <v>607940</v>
      </c>
      <c r="C2090" s="19" t="s">
        <v>8720</v>
      </c>
    </row>
    <row r="2091" spans="1:3" x14ac:dyDescent="0.35">
      <c r="A2091" s="18" t="s">
        <v>2522</v>
      </c>
      <c r="B2091" s="18">
        <v>607941</v>
      </c>
      <c r="C2091" s="19" t="s">
        <v>8721</v>
      </c>
    </row>
    <row r="2092" spans="1:3" x14ac:dyDescent="0.35">
      <c r="A2092" s="18" t="s">
        <v>2523</v>
      </c>
      <c r="B2092" s="18">
        <v>607942</v>
      </c>
      <c r="C2092" s="19" t="s">
        <v>8722</v>
      </c>
    </row>
    <row r="2093" spans="1:3" x14ac:dyDescent="0.35">
      <c r="A2093" s="18" t="s">
        <v>2524</v>
      </c>
      <c r="B2093" s="18">
        <v>607943</v>
      </c>
      <c r="C2093" s="19" t="s">
        <v>8723</v>
      </c>
    </row>
    <row r="2094" spans="1:3" x14ac:dyDescent="0.35">
      <c r="A2094" s="18" t="s">
        <v>2525</v>
      </c>
      <c r="B2094" s="18">
        <v>607944</v>
      </c>
      <c r="C2094" s="19" t="s">
        <v>8724</v>
      </c>
    </row>
    <row r="2095" spans="1:3" x14ac:dyDescent="0.35">
      <c r="A2095" s="18" t="s">
        <v>2526</v>
      </c>
      <c r="B2095" s="18">
        <v>607945</v>
      </c>
      <c r="C2095" s="19" t="s">
        <v>8725</v>
      </c>
    </row>
    <row r="2096" spans="1:3" x14ac:dyDescent="0.35">
      <c r="A2096" s="18" t="s">
        <v>2527</v>
      </c>
      <c r="B2096" s="18">
        <v>607946</v>
      </c>
      <c r="C2096" s="19" t="s">
        <v>8726</v>
      </c>
    </row>
    <row r="2097" spans="1:3" x14ac:dyDescent="0.35">
      <c r="A2097" s="18" t="s">
        <v>2528</v>
      </c>
      <c r="B2097" s="18">
        <v>607947</v>
      </c>
      <c r="C2097" s="19" t="s">
        <v>8727</v>
      </c>
    </row>
    <row r="2098" spans="1:3" x14ac:dyDescent="0.35">
      <c r="A2098" s="18" t="s">
        <v>2529</v>
      </c>
      <c r="B2098" s="18">
        <v>607948</v>
      </c>
      <c r="C2098" s="19" t="s">
        <v>8728</v>
      </c>
    </row>
    <row r="2099" spans="1:3" x14ac:dyDescent="0.35">
      <c r="A2099" s="18" t="s">
        <v>2530</v>
      </c>
      <c r="B2099" s="18">
        <v>607949</v>
      </c>
      <c r="C2099" s="19" t="s">
        <v>8729</v>
      </c>
    </row>
    <row r="2100" spans="1:3" x14ac:dyDescent="0.35">
      <c r="A2100" s="18" t="s">
        <v>2531</v>
      </c>
      <c r="B2100" s="18">
        <v>607950</v>
      </c>
      <c r="C2100" s="19" t="s">
        <v>8730</v>
      </c>
    </row>
    <row r="2101" spans="1:3" x14ac:dyDescent="0.35">
      <c r="A2101" s="18" t="s">
        <v>2532</v>
      </c>
      <c r="B2101" s="18">
        <v>607951</v>
      </c>
      <c r="C2101" s="19" t="s">
        <v>8731</v>
      </c>
    </row>
    <row r="2102" spans="1:3" x14ac:dyDescent="0.35">
      <c r="A2102" s="18" t="s">
        <v>2533</v>
      </c>
      <c r="B2102" s="18">
        <v>607952</v>
      </c>
      <c r="C2102" s="19" t="s">
        <v>8732</v>
      </c>
    </row>
    <row r="2103" spans="1:3" x14ac:dyDescent="0.35">
      <c r="A2103" s="18" t="s">
        <v>2534</v>
      </c>
      <c r="B2103" s="18">
        <v>607953</v>
      </c>
      <c r="C2103" s="19" t="s">
        <v>8733</v>
      </c>
    </row>
    <row r="2104" spans="1:3" x14ac:dyDescent="0.35">
      <c r="A2104" s="18" t="s">
        <v>2535</v>
      </c>
      <c r="B2104" s="18">
        <v>607954</v>
      </c>
      <c r="C2104" s="19" t="s">
        <v>8734</v>
      </c>
    </row>
    <row r="2105" spans="1:3" x14ac:dyDescent="0.35">
      <c r="A2105" s="18" t="s">
        <v>2536</v>
      </c>
      <c r="B2105" s="18">
        <v>607955</v>
      </c>
      <c r="C2105" s="19" t="s">
        <v>8735</v>
      </c>
    </row>
    <row r="2106" spans="1:3" x14ac:dyDescent="0.35">
      <c r="A2106" s="18" t="s">
        <v>2537</v>
      </c>
      <c r="B2106" s="18">
        <v>607956</v>
      </c>
      <c r="C2106" s="19" t="s">
        <v>8736</v>
      </c>
    </row>
    <row r="2107" spans="1:3" x14ac:dyDescent="0.35">
      <c r="A2107" s="18" t="s">
        <v>2538</v>
      </c>
      <c r="B2107" s="18">
        <v>607957</v>
      </c>
      <c r="C2107" s="19" t="s">
        <v>8737</v>
      </c>
    </row>
    <row r="2108" spans="1:3" x14ac:dyDescent="0.35">
      <c r="A2108" s="18" t="s">
        <v>2539</v>
      </c>
      <c r="B2108" s="18">
        <v>607958</v>
      </c>
      <c r="C2108" s="19" t="s">
        <v>8738</v>
      </c>
    </row>
    <row r="2109" spans="1:3" x14ac:dyDescent="0.35">
      <c r="A2109" s="18" t="s">
        <v>2540</v>
      </c>
      <c r="B2109" s="18">
        <v>607959</v>
      </c>
      <c r="C2109" s="19" t="s">
        <v>8739</v>
      </c>
    </row>
    <row r="2110" spans="1:3" x14ac:dyDescent="0.35">
      <c r="A2110" s="18" t="s">
        <v>2541</v>
      </c>
      <c r="B2110" s="18">
        <v>607960</v>
      </c>
      <c r="C2110" s="19" t="s">
        <v>8740</v>
      </c>
    </row>
    <row r="2111" spans="1:3" x14ac:dyDescent="0.35">
      <c r="A2111" s="18" t="s">
        <v>2542</v>
      </c>
      <c r="B2111" s="18">
        <v>607961</v>
      </c>
      <c r="C2111" s="19" t="s">
        <v>8741</v>
      </c>
    </row>
    <row r="2112" spans="1:3" x14ac:dyDescent="0.35">
      <c r="A2112" s="18" t="s">
        <v>2543</v>
      </c>
      <c r="B2112" s="18">
        <v>607962</v>
      </c>
      <c r="C2112" s="19" t="s">
        <v>8742</v>
      </c>
    </row>
    <row r="2113" spans="1:3" x14ac:dyDescent="0.35">
      <c r="A2113" s="18" t="s">
        <v>2544</v>
      </c>
      <c r="B2113" s="18">
        <v>607963</v>
      </c>
      <c r="C2113" s="19" t="s">
        <v>8743</v>
      </c>
    </row>
    <row r="2114" spans="1:3" x14ac:dyDescent="0.35">
      <c r="A2114" s="18" t="s">
        <v>2545</v>
      </c>
      <c r="B2114" s="18">
        <v>607964</v>
      </c>
      <c r="C2114" s="19" t="s">
        <v>8744</v>
      </c>
    </row>
    <row r="2115" spans="1:3" x14ac:dyDescent="0.35">
      <c r="A2115" s="18" t="s">
        <v>2546</v>
      </c>
      <c r="B2115" s="18">
        <v>607965</v>
      </c>
      <c r="C2115" s="19" t="s">
        <v>8745</v>
      </c>
    </row>
    <row r="2116" spans="1:3" x14ac:dyDescent="0.35">
      <c r="A2116" s="18" t="s">
        <v>2547</v>
      </c>
      <c r="B2116" s="18">
        <v>607966</v>
      </c>
      <c r="C2116" s="19" t="s">
        <v>8746</v>
      </c>
    </row>
    <row r="2117" spans="1:3" x14ac:dyDescent="0.35">
      <c r="A2117" s="18" t="s">
        <v>2548</v>
      </c>
      <c r="B2117" s="18">
        <v>607967</v>
      </c>
      <c r="C2117" s="19" t="s">
        <v>8747</v>
      </c>
    </row>
    <row r="2118" spans="1:3" x14ac:dyDescent="0.35">
      <c r="A2118" s="18" t="s">
        <v>2549</v>
      </c>
      <c r="B2118" s="18">
        <v>607968</v>
      </c>
      <c r="C2118" s="19" t="s">
        <v>8748</v>
      </c>
    </row>
    <row r="2119" spans="1:3" x14ac:dyDescent="0.35">
      <c r="A2119" s="18" t="s">
        <v>2550</v>
      </c>
      <c r="B2119" s="18">
        <v>607969</v>
      </c>
      <c r="C2119" s="19" t="s">
        <v>8749</v>
      </c>
    </row>
    <row r="2120" spans="1:3" x14ac:dyDescent="0.35">
      <c r="A2120" s="18" t="s">
        <v>2551</v>
      </c>
      <c r="B2120" s="18">
        <v>607970</v>
      </c>
      <c r="C2120" s="19" t="s">
        <v>8750</v>
      </c>
    </row>
    <row r="2121" spans="1:3" x14ac:dyDescent="0.35">
      <c r="A2121" s="18" t="s">
        <v>2552</v>
      </c>
      <c r="B2121" s="18">
        <v>607971</v>
      </c>
      <c r="C2121" s="19" t="s">
        <v>8751</v>
      </c>
    </row>
    <row r="2122" spans="1:3" x14ac:dyDescent="0.35">
      <c r="A2122" s="18" t="s">
        <v>2553</v>
      </c>
      <c r="B2122" s="18">
        <v>607972</v>
      </c>
      <c r="C2122" s="19" t="s">
        <v>8752</v>
      </c>
    </row>
    <row r="2123" spans="1:3" x14ac:dyDescent="0.35">
      <c r="A2123" s="18" t="s">
        <v>2554</v>
      </c>
      <c r="B2123" s="18">
        <v>607973</v>
      </c>
      <c r="C2123" s="19" t="s">
        <v>8753</v>
      </c>
    </row>
    <row r="2124" spans="1:3" x14ac:dyDescent="0.35">
      <c r="A2124" s="18" t="s">
        <v>2555</v>
      </c>
      <c r="B2124" s="18">
        <v>607974</v>
      </c>
      <c r="C2124" s="19" t="s">
        <v>8754</v>
      </c>
    </row>
    <row r="2125" spans="1:3" x14ac:dyDescent="0.35">
      <c r="A2125" s="18" t="s">
        <v>2556</v>
      </c>
      <c r="B2125" s="18">
        <v>607975</v>
      </c>
      <c r="C2125" s="19" t="s">
        <v>8755</v>
      </c>
    </row>
    <row r="2126" spans="1:3" x14ac:dyDescent="0.35">
      <c r="A2126" s="18" t="s">
        <v>2557</v>
      </c>
      <c r="B2126" s="18">
        <v>607976</v>
      </c>
      <c r="C2126" s="19" t="s">
        <v>8756</v>
      </c>
    </row>
    <row r="2127" spans="1:3" x14ac:dyDescent="0.35">
      <c r="A2127" s="18" t="s">
        <v>2558</v>
      </c>
      <c r="B2127" s="18">
        <v>607977</v>
      </c>
      <c r="C2127" s="19" t="s">
        <v>8757</v>
      </c>
    </row>
    <row r="2128" spans="1:3" x14ac:dyDescent="0.35">
      <c r="A2128" s="18" t="s">
        <v>2559</v>
      </c>
      <c r="B2128" s="18">
        <v>607978</v>
      </c>
      <c r="C2128" s="19" t="s">
        <v>8758</v>
      </c>
    </row>
    <row r="2129" spans="1:3" x14ac:dyDescent="0.35">
      <c r="A2129" s="18" t="s">
        <v>2560</v>
      </c>
      <c r="B2129" s="18">
        <v>607979</v>
      </c>
      <c r="C2129" s="19" t="s">
        <v>8759</v>
      </c>
    </row>
    <row r="2130" spans="1:3" x14ac:dyDescent="0.35">
      <c r="A2130" s="18" t="s">
        <v>2561</v>
      </c>
      <c r="B2130" s="18">
        <v>607980</v>
      </c>
      <c r="C2130" s="19" t="s">
        <v>8760</v>
      </c>
    </row>
    <row r="2131" spans="1:3" x14ac:dyDescent="0.35">
      <c r="A2131" s="18" t="s">
        <v>2562</v>
      </c>
      <c r="B2131" s="18">
        <v>607981</v>
      </c>
      <c r="C2131" s="19" t="s">
        <v>8761</v>
      </c>
    </row>
    <row r="2132" spans="1:3" x14ac:dyDescent="0.35">
      <c r="A2132" s="18" t="s">
        <v>2563</v>
      </c>
      <c r="B2132" s="18">
        <v>607982</v>
      </c>
      <c r="C2132" s="19" t="s">
        <v>8762</v>
      </c>
    </row>
    <row r="2133" spans="1:3" x14ac:dyDescent="0.35">
      <c r="A2133" s="18" t="s">
        <v>2564</v>
      </c>
      <c r="B2133" s="18">
        <v>607983</v>
      </c>
      <c r="C2133" s="19" t="s">
        <v>8763</v>
      </c>
    </row>
    <row r="2134" spans="1:3" x14ac:dyDescent="0.35">
      <c r="A2134" s="18" t="s">
        <v>2565</v>
      </c>
      <c r="B2134" s="18">
        <v>607984</v>
      </c>
      <c r="C2134" s="19" t="s">
        <v>8764</v>
      </c>
    </row>
    <row r="2135" spans="1:3" x14ac:dyDescent="0.35">
      <c r="A2135" s="18" t="s">
        <v>2566</v>
      </c>
      <c r="B2135" s="18">
        <v>607985</v>
      </c>
      <c r="C2135" s="19" t="s">
        <v>8765</v>
      </c>
    </row>
    <row r="2136" spans="1:3" x14ac:dyDescent="0.35">
      <c r="A2136" s="18" t="s">
        <v>2567</v>
      </c>
      <c r="B2136" s="18">
        <v>607986</v>
      </c>
      <c r="C2136" s="19" t="s">
        <v>8766</v>
      </c>
    </row>
    <row r="2137" spans="1:3" x14ac:dyDescent="0.35">
      <c r="A2137" s="18" t="s">
        <v>2568</v>
      </c>
      <c r="B2137" s="18">
        <v>607987</v>
      </c>
      <c r="C2137" s="19" t="s">
        <v>8767</v>
      </c>
    </row>
    <row r="2138" spans="1:3" x14ac:dyDescent="0.35">
      <c r="A2138" s="18" t="s">
        <v>2569</v>
      </c>
      <c r="B2138" s="18">
        <v>607988</v>
      </c>
      <c r="C2138" s="19" t="s">
        <v>8768</v>
      </c>
    </row>
    <row r="2139" spans="1:3" x14ac:dyDescent="0.35">
      <c r="A2139" s="18" t="s">
        <v>2570</v>
      </c>
      <c r="B2139" s="18">
        <v>607989</v>
      </c>
      <c r="C2139" s="19" t="s">
        <v>8769</v>
      </c>
    </row>
    <row r="2140" spans="1:3" x14ac:dyDescent="0.35">
      <c r="A2140" s="18" t="s">
        <v>2571</v>
      </c>
      <c r="B2140" s="18">
        <v>607990</v>
      </c>
      <c r="C2140" s="19" t="s">
        <v>8770</v>
      </c>
    </row>
    <row r="2141" spans="1:3" x14ac:dyDescent="0.35">
      <c r="A2141" s="18" t="s">
        <v>2572</v>
      </c>
      <c r="B2141" s="18">
        <v>607991</v>
      </c>
      <c r="C2141" s="19" t="s">
        <v>8771</v>
      </c>
    </row>
    <row r="2142" spans="1:3" x14ac:dyDescent="0.35">
      <c r="A2142" s="18" t="s">
        <v>2573</v>
      </c>
      <c r="B2142" s="18">
        <v>607992</v>
      </c>
      <c r="C2142" s="19" t="s">
        <v>8772</v>
      </c>
    </row>
    <row r="2143" spans="1:3" x14ac:dyDescent="0.35">
      <c r="A2143" s="18" t="s">
        <v>2574</v>
      </c>
      <c r="B2143" s="18">
        <v>607993</v>
      </c>
      <c r="C2143" s="19" t="s">
        <v>8773</v>
      </c>
    </row>
    <row r="2144" spans="1:3" x14ac:dyDescent="0.35">
      <c r="A2144" s="18" t="s">
        <v>2575</v>
      </c>
      <c r="B2144" s="18">
        <v>607995</v>
      </c>
      <c r="C2144" s="19" t="s">
        <v>8774</v>
      </c>
    </row>
    <row r="2145" spans="1:3" x14ac:dyDescent="0.35">
      <c r="A2145" s="18" t="s">
        <v>2576</v>
      </c>
      <c r="B2145" s="18">
        <v>607996</v>
      </c>
      <c r="C2145" s="19" t="s">
        <v>8775</v>
      </c>
    </row>
    <row r="2146" spans="1:3" x14ac:dyDescent="0.35">
      <c r="A2146" s="18" t="s">
        <v>2577</v>
      </c>
      <c r="B2146" s="18">
        <v>607997</v>
      </c>
      <c r="C2146" s="19" t="s">
        <v>8776</v>
      </c>
    </row>
    <row r="2147" spans="1:3" x14ac:dyDescent="0.35">
      <c r="A2147" s="18" t="s">
        <v>2578</v>
      </c>
      <c r="B2147" s="18">
        <v>607998</v>
      </c>
      <c r="C2147" s="19" t="s">
        <v>8777</v>
      </c>
    </row>
    <row r="2148" spans="1:3" x14ac:dyDescent="0.35">
      <c r="A2148" s="18" t="s">
        <v>2579</v>
      </c>
      <c r="B2148" s="18">
        <v>608000</v>
      </c>
      <c r="C2148" s="19" t="s">
        <v>8778</v>
      </c>
    </row>
    <row r="2149" spans="1:3" x14ac:dyDescent="0.35">
      <c r="A2149" s="18" t="s">
        <v>2580</v>
      </c>
      <c r="B2149" s="18">
        <v>608001</v>
      </c>
      <c r="C2149" s="19" t="s">
        <v>8779</v>
      </c>
    </row>
    <row r="2150" spans="1:3" x14ac:dyDescent="0.35">
      <c r="A2150" s="18" t="s">
        <v>2581</v>
      </c>
      <c r="B2150" s="18">
        <v>607994</v>
      </c>
      <c r="C2150" s="19" t="s">
        <v>8780</v>
      </c>
    </row>
    <row r="2151" spans="1:3" x14ac:dyDescent="0.35">
      <c r="A2151" s="18" t="s">
        <v>2582</v>
      </c>
      <c r="B2151" s="18">
        <v>607999</v>
      </c>
      <c r="C2151" s="19" t="s">
        <v>8781</v>
      </c>
    </row>
    <row r="2152" spans="1:3" x14ac:dyDescent="0.35">
      <c r="A2152" s="18" t="s">
        <v>2583</v>
      </c>
      <c r="B2152" s="18">
        <v>610515</v>
      </c>
      <c r="C2152" s="19" t="s">
        <v>8782</v>
      </c>
    </row>
    <row r="2153" spans="1:3" x14ac:dyDescent="0.35">
      <c r="A2153" s="18" t="s">
        <v>2584</v>
      </c>
      <c r="B2153" s="18">
        <v>613407</v>
      </c>
      <c r="C2153" s="19" t="s">
        <v>8783</v>
      </c>
    </row>
    <row r="2154" spans="1:3" x14ac:dyDescent="0.35">
      <c r="A2154" s="18" t="s">
        <v>2585</v>
      </c>
      <c r="B2154" s="18">
        <v>613408</v>
      </c>
      <c r="C2154" s="19" t="s">
        <v>8784</v>
      </c>
    </row>
    <row r="2155" spans="1:3" x14ac:dyDescent="0.35">
      <c r="A2155" s="18" t="s">
        <v>2586</v>
      </c>
      <c r="B2155" s="18">
        <v>613422</v>
      </c>
      <c r="C2155" s="19" t="s">
        <v>8785</v>
      </c>
    </row>
    <row r="2156" spans="1:3" x14ac:dyDescent="0.35">
      <c r="A2156" s="18" t="s">
        <v>2587</v>
      </c>
      <c r="B2156" s="18">
        <v>613423</v>
      </c>
      <c r="C2156" s="19" t="s">
        <v>8786</v>
      </c>
    </row>
    <row r="2157" spans="1:3" x14ac:dyDescent="0.35">
      <c r="A2157" s="18" t="s">
        <v>2588</v>
      </c>
      <c r="B2157" s="18">
        <v>613424</v>
      </c>
      <c r="C2157" s="19" t="s">
        <v>8787</v>
      </c>
    </row>
    <row r="2158" spans="1:3" x14ac:dyDescent="0.35">
      <c r="A2158" s="18" t="s">
        <v>2589</v>
      </c>
      <c r="B2158" s="18">
        <v>613426</v>
      </c>
      <c r="C2158" s="19" t="s">
        <v>8788</v>
      </c>
    </row>
    <row r="2159" spans="1:3" x14ac:dyDescent="0.35">
      <c r="A2159" s="18" t="s">
        <v>2590</v>
      </c>
      <c r="B2159" s="18">
        <v>613427</v>
      </c>
      <c r="C2159" s="19" t="s">
        <v>8789</v>
      </c>
    </row>
    <row r="2160" spans="1:3" x14ac:dyDescent="0.35">
      <c r="A2160" s="18" t="s">
        <v>2591</v>
      </c>
      <c r="B2160" s="18">
        <v>613428</v>
      </c>
      <c r="C2160" s="19" t="s">
        <v>8790</v>
      </c>
    </row>
    <row r="2161" spans="1:3" x14ac:dyDescent="0.35">
      <c r="A2161" s="18" t="s">
        <v>2592</v>
      </c>
      <c r="B2161" s="18">
        <v>613429</v>
      </c>
      <c r="C2161" s="19" t="s">
        <v>8791</v>
      </c>
    </row>
    <row r="2162" spans="1:3" x14ac:dyDescent="0.35">
      <c r="A2162" s="18" t="s">
        <v>2593</v>
      </c>
      <c r="B2162" s="18">
        <v>613430</v>
      </c>
      <c r="C2162" s="19" t="s">
        <v>8792</v>
      </c>
    </row>
    <row r="2163" spans="1:3" x14ac:dyDescent="0.35">
      <c r="A2163" s="18" t="s">
        <v>2594</v>
      </c>
      <c r="B2163" s="18">
        <v>613431</v>
      </c>
      <c r="C2163" s="19" t="s">
        <v>8793</v>
      </c>
    </row>
    <row r="2164" spans="1:3" x14ac:dyDescent="0.35">
      <c r="A2164" s="18" t="s">
        <v>2595</v>
      </c>
      <c r="B2164" s="18">
        <v>613434</v>
      </c>
      <c r="C2164" s="19" t="s">
        <v>8794</v>
      </c>
    </row>
    <row r="2165" spans="1:3" x14ac:dyDescent="0.35">
      <c r="A2165" s="18" t="s">
        <v>2596</v>
      </c>
      <c r="B2165" s="18">
        <v>613435</v>
      </c>
      <c r="C2165" s="19" t="s">
        <v>8795</v>
      </c>
    </row>
    <row r="2166" spans="1:3" x14ac:dyDescent="0.35">
      <c r="A2166" s="18" t="s">
        <v>2597</v>
      </c>
      <c r="B2166" s="18">
        <v>613437</v>
      </c>
      <c r="C2166" s="19" t="s">
        <v>8796</v>
      </c>
    </row>
    <row r="2167" spans="1:3" x14ac:dyDescent="0.35">
      <c r="A2167" s="18" t="s">
        <v>2598</v>
      </c>
      <c r="B2167" s="18">
        <v>613450</v>
      </c>
      <c r="C2167" s="19" t="s">
        <v>8797</v>
      </c>
    </row>
    <row r="2168" spans="1:3" x14ac:dyDescent="0.35">
      <c r="A2168" s="18" t="s">
        <v>2599</v>
      </c>
      <c r="B2168" s="18">
        <v>613483</v>
      </c>
      <c r="C2168" s="19" t="s">
        <v>8798</v>
      </c>
    </row>
    <row r="2169" spans="1:3" x14ac:dyDescent="0.35">
      <c r="A2169" s="18" t="s">
        <v>2600</v>
      </c>
      <c r="B2169" s="18">
        <v>613486</v>
      </c>
      <c r="C2169" s="19" t="s">
        <v>8799</v>
      </c>
    </row>
    <row r="2170" spans="1:3" x14ac:dyDescent="0.35">
      <c r="A2170" s="18" t="s">
        <v>2601</v>
      </c>
      <c r="B2170" s="18">
        <v>613488</v>
      </c>
      <c r="C2170" s="19" t="s">
        <v>8800</v>
      </c>
    </row>
    <row r="2171" spans="1:3" x14ac:dyDescent="0.35">
      <c r="A2171" s="18" t="s">
        <v>2602</v>
      </c>
      <c r="B2171" s="18">
        <v>613598</v>
      </c>
      <c r="C2171" s="19" t="s">
        <v>8801</v>
      </c>
    </row>
    <row r="2172" spans="1:3" x14ac:dyDescent="0.35">
      <c r="A2172" s="18" t="s">
        <v>2603</v>
      </c>
      <c r="B2172" s="18">
        <v>613599</v>
      </c>
      <c r="C2172" s="19" t="s">
        <v>8802</v>
      </c>
    </row>
    <row r="2173" spans="1:3" x14ac:dyDescent="0.35">
      <c r="A2173" s="18" t="s">
        <v>2604</v>
      </c>
      <c r="B2173" s="18">
        <v>613600</v>
      </c>
      <c r="C2173" s="19" t="s">
        <v>8803</v>
      </c>
    </row>
    <row r="2174" spans="1:3" x14ac:dyDescent="0.35">
      <c r="A2174" s="18" t="s">
        <v>2605</v>
      </c>
      <c r="B2174" s="18">
        <v>613601</v>
      </c>
      <c r="C2174" s="19" t="s">
        <v>8804</v>
      </c>
    </row>
    <row r="2175" spans="1:3" x14ac:dyDescent="0.35">
      <c r="A2175" s="18" t="s">
        <v>2606</v>
      </c>
      <c r="B2175" s="18">
        <v>613603</v>
      </c>
      <c r="C2175" s="19" t="s">
        <v>8805</v>
      </c>
    </row>
    <row r="2176" spans="1:3" x14ac:dyDescent="0.35">
      <c r="A2176" s="18" t="s">
        <v>2607</v>
      </c>
      <c r="B2176" s="18">
        <v>613607</v>
      </c>
      <c r="C2176" s="19" t="s">
        <v>8806</v>
      </c>
    </row>
    <row r="2177" spans="1:3" x14ac:dyDescent="0.35">
      <c r="A2177" s="18" t="s">
        <v>2608</v>
      </c>
      <c r="B2177" s="18">
        <v>613608</v>
      </c>
      <c r="C2177" s="19" t="s">
        <v>8807</v>
      </c>
    </row>
    <row r="2178" spans="1:3" x14ac:dyDescent="0.35">
      <c r="A2178" s="18" t="s">
        <v>2609</v>
      </c>
      <c r="B2178" s="18">
        <v>613611</v>
      </c>
      <c r="C2178" s="19" t="s">
        <v>8808</v>
      </c>
    </row>
    <row r="2179" spans="1:3" x14ac:dyDescent="0.35">
      <c r="A2179" s="18" t="s">
        <v>2610</v>
      </c>
      <c r="B2179" s="18">
        <v>613614</v>
      </c>
      <c r="C2179" s="19" t="s">
        <v>8809</v>
      </c>
    </row>
    <row r="2180" spans="1:3" x14ac:dyDescent="0.35">
      <c r="A2180" s="18" t="s">
        <v>2611</v>
      </c>
      <c r="B2180" s="18">
        <v>607917</v>
      </c>
      <c r="C2180" s="19" t="s">
        <v>8810</v>
      </c>
    </row>
    <row r="2181" spans="1:3" x14ac:dyDescent="0.35">
      <c r="A2181" s="18" t="s">
        <v>2612</v>
      </c>
      <c r="B2181" s="18">
        <v>610517</v>
      </c>
      <c r="C2181" s="19" t="s">
        <v>8811</v>
      </c>
    </row>
    <row r="2182" spans="1:3" x14ac:dyDescent="0.35">
      <c r="A2182" s="18" t="s">
        <v>2613</v>
      </c>
      <c r="B2182" s="18">
        <v>613446</v>
      </c>
      <c r="C2182" s="19" t="s">
        <v>8812</v>
      </c>
    </row>
    <row r="2183" spans="1:3" x14ac:dyDescent="0.35">
      <c r="A2183" s="18" t="s">
        <v>2614</v>
      </c>
      <c r="B2183" s="18">
        <v>613453</v>
      </c>
      <c r="C2183" s="19" t="s">
        <v>8813</v>
      </c>
    </row>
    <row r="2184" spans="1:3" x14ac:dyDescent="0.35">
      <c r="A2184" s="18" t="s">
        <v>2615</v>
      </c>
      <c r="B2184" s="18">
        <v>613454</v>
      </c>
      <c r="C2184" s="19" t="s">
        <v>8814</v>
      </c>
    </row>
    <row r="2185" spans="1:3" x14ac:dyDescent="0.35">
      <c r="A2185" s="18" t="s">
        <v>2616</v>
      </c>
      <c r="B2185" s="18">
        <v>608050</v>
      </c>
      <c r="C2185" s="19" t="s">
        <v>8815</v>
      </c>
    </row>
    <row r="2186" spans="1:3" x14ac:dyDescent="0.35">
      <c r="A2186" s="18" t="s">
        <v>2617</v>
      </c>
      <c r="B2186" s="18">
        <v>608041</v>
      </c>
      <c r="C2186" s="19" t="s">
        <v>8816</v>
      </c>
    </row>
    <row r="2187" spans="1:3" x14ac:dyDescent="0.35">
      <c r="A2187" s="18" t="s">
        <v>2618</v>
      </c>
      <c r="B2187" s="18">
        <v>608042</v>
      </c>
      <c r="C2187" s="19" t="s">
        <v>8817</v>
      </c>
    </row>
    <row r="2188" spans="1:3" x14ac:dyDescent="0.35">
      <c r="A2188" s="18" t="s">
        <v>2619</v>
      </c>
      <c r="B2188" s="18">
        <v>608059</v>
      </c>
      <c r="C2188" s="19" t="s">
        <v>8818</v>
      </c>
    </row>
    <row r="2189" spans="1:3" x14ac:dyDescent="0.35">
      <c r="A2189" s="18" t="s">
        <v>2620</v>
      </c>
      <c r="B2189" s="18">
        <v>608064</v>
      </c>
      <c r="C2189" s="19" t="s">
        <v>8819</v>
      </c>
    </row>
    <row r="2190" spans="1:3" x14ac:dyDescent="0.35">
      <c r="A2190" s="18" t="s">
        <v>2621</v>
      </c>
      <c r="B2190" s="18">
        <v>608065</v>
      </c>
      <c r="C2190" s="19" t="s">
        <v>8820</v>
      </c>
    </row>
    <row r="2191" spans="1:3" x14ac:dyDescent="0.35">
      <c r="A2191" s="18" t="s">
        <v>2622</v>
      </c>
      <c r="B2191" s="18">
        <v>613456</v>
      </c>
      <c r="C2191" s="19" t="s">
        <v>8821</v>
      </c>
    </row>
    <row r="2192" spans="1:3" x14ac:dyDescent="0.35">
      <c r="A2192" s="18" t="s">
        <v>2623</v>
      </c>
      <c r="B2192" s="18">
        <v>608066</v>
      </c>
      <c r="C2192" s="19" t="s">
        <v>8822</v>
      </c>
    </row>
    <row r="2193" spans="1:3" x14ac:dyDescent="0.35">
      <c r="A2193" s="18" t="s">
        <v>2624</v>
      </c>
      <c r="B2193" s="18">
        <v>608068</v>
      </c>
      <c r="C2193" s="19" t="s">
        <v>8823</v>
      </c>
    </row>
    <row r="2194" spans="1:3" x14ac:dyDescent="0.35">
      <c r="A2194" s="18" t="s">
        <v>2625</v>
      </c>
      <c r="B2194" s="18">
        <v>608162</v>
      </c>
      <c r="C2194" s="19" t="s">
        <v>8824</v>
      </c>
    </row>
    <row r="2195" spans="1:3" x14ac:dyDescent="0.35">
      <c r="A2195" s="18" t="s">
        <v>2626</v>
      </c>
      <c r="B2195" s="18">
        <v>608039</v>
      </c>
      <c r="C2195" s="19" t="s">
        <v>8825</v>
      </c>
    </row>
    <row r="2196" spans="1:3" x14ac:dyDescent="0.35">
      <c r="A2196" s="18" t="s">
        <v>2627</v>
      </c>
      <c r="B2196" s="18">
        <v>613459</v>
      </c>
      <c r="C2196" s="19" t="s">
        <v>8826</v>
      </c>
    </row>
    <row r="2197" spans="1:3" x14ac:dyDescent="0.35">
      <c r="A2197" s="18" t="s">
        <v>2628</v>
      </c>
      <c r="B2197" s="18">
        <v>613460</v>
      </c>
      <c r="C2197" s="19" t="s">
        <v>8827</v>
      </c>
    </row>
    <row r="2198" spans="1:3" x14ac:dyDescent="0.35">
      <c r="A2198" s="18" t="s">
        <v>2629</v>
      </c>
      <c r="B2198" s="18">
        <v>613462</v>
      </c>
      <c r="C2198" s="19" t="s">
        <v>8828</v>
      </c>
    </row>
    <row r="2199" spans="1:3" x14ac:dyDescent="0.35">
      <c r="A2199" s="18" t="s">
        <v>2630</v>
      </c>
      <c r="B2199" s="18">
        <v>613466</v>
      </c>
      <c r="C2199" s="19" t="s">
        <v>8829</v>
      </c>
    </row>
    <row r="2200" spans="1:3" x14ac:dyDescent="0.35">
      <c r="A2200" s="18" t="s">
        <v>2631</v>
      </c>
      <c r="B2200" s="18">
        <v>613467</v>
      </c>
      <c r="C2200" s="19" t="s">
        <v>8830</v>
      </c>
    </row>
    <row r="2201" spans="1:3" x14ac:dyDescent="0.35">
      <c r="A2201" s="18" t="s">
        <v>2632</v>
      </c>
      <c r="B2201" s="18">
        <v>613468</v>
      </c>
      <c r="C2201" s="19" t="s">
        <v>8831</v>
      </c>
    </row>
    <row r="2202" spans="1:3" x14ac:dyDescent="0.35">
      <c r="A2202" s="18" t="s">
        <v>2633</v>
      </c>
      <c r="B2202" s="18">
        <v>613469</v>
      </c>
      <c r="C2202" s="19" t="s">
        <v>8832</v>
      </c>
    </row>
    <row r="2203" spans="1:3" x14ac:dyDescent="0.35">
      <c r="A2203" s="18" t="s">
        <v>2634</v>
      </c>
      <c r="B2203" s="18">
        <v>613470</v>
      </c>
      <c r="C2203" s="19" t="s">
        <v>8833</v>
      </c>
    </row>
    <row r="2204" spans="1:3" x14ac:dyDescent="0.35">
      <c r="A2204" s="18" t="s">
        <v>2635</v>
      </c>
      <c r="B2204" s="18">
        <v>613471</v>
      </c>
      <c r="C2204" s="19" t="s">
        <v>8834</v>
      </c>
    </row>
    <row r="2205" spans="1:3" x14ac:dyDescent="0.35">
      <c r="A2205" s="18" t="s">
        <v>2636</v>
      </c>
      <c r="B2205" s="18">
        <v>613472</v>
      </c>
      <c r="C2205" s="19" t="s">
        <v>8835</v>
      </c>
    </row>
    <row r="2206" spans="1:3" x14ac:dyDescent="0.35">
      <c r="A2206" s="18" t="s">
        <v>2637</v>
      </c>
      <c r="B2206" s="18">
        <v>613473</v>
      </c>
      <c r="C2206" s="19" t="s">
        <v>8836</v>
      </c>
    </row>
    <row r="2207" spans="1:3" x14ac:dyDescent="0.35">
      <c r="A2207" s="18" t="s">
        <v>2638</v>
      </c>
      <c r="B2207" s="18">
        <v>613475</v>
      </c>
      <c r="C2207" s="19" t="s">
        <v>8837</v>
      </c>
    </row>
    <row r="2208" spans="1:3" x14ac:dyDescent="0.35">
      <c r="A2208" s="18" t="s">
        <v>2639</v>
      </c>
      <c r="B2208" s="18">
        <v>613476</v>
      </c>
      <c r="C2208" s="19" t="s">
        <v>8838</v>
      </c>
    </row>
    <row r="2209" spans="1:3" x14ac:dyDescent="0.35">
      <c r="A2209" s="18" t="s">
        <v>2640</v>
      </c>
      <c r="B2209" s="18">
        <v>613478</v>
      </c>
      <c r="C2209" s="19" t="s">
        <v>8839</v>
      </c>
    </row>
    <row r="2210" spans="1:3" x14ac:dyDescent="0.35">
      <c r="A2210" s="18" t="s">
        <v>2641</v>
      </c>
      <c r="B2210" s="18">
        <v>613481</v>
      </c>
      <c r="C2210" s="19" t="s">
        <v>8840</v>
      </c>
    </row>
    <row r="2211" spans="1:3" x14ac:dyDescent="0.35">
      <c r="A2211" s="18" t="s">
        <v>2642</v>
      </c>
      <c r="B2211" s="18">
        <v>613487</v>
      </c>
      <c r="C2211" s="19" t="s">
        <v>8841</v>
      </c>
    </row>
    <row r="2212" spans="1:3" x14ac:dyDescent="0.35">
      <c r="A2212" s="18" t="s">
        <v>2643</v>
      </c>
      <c r="B2212" s="18">
        <v>613555</v>
      </c>
      <c r="C2212" s="19" t="s">
        <v>8842</v>
      </c>
    </row>
    <row r="2213" spans="1:3" x14ac:dyDescent="0.35">
      <c r="A2213" s="18" t="s">
        <v>2644</v>
      </c>
      <c r="B2213" s="18">
        <v>613556</v>
      </c>
      <c r="C2213" s="19" t="s">
        <v>8843</v>
      </c>
    </row>
    <row r="2214" spans="1:3" x14ac:dyDescent="0.35">
      <c r="A2214" s="18" t="s">
        <v>2645</v>
      </c>
      <c r="B2214" s="18">
        <v>613558</v>
      </c>
      <c r="C2214" s="19" t="s">
        <v>8844</v>
      </c>
    </row>
    <row r="2215" spans="1:3" x14ac:dyDescent="0.35">
      <c r="A2215" s="18" t="s">
        <v>2646</v>
      </c>
      <c r="B2215" s="18">
        <v>613560</v>
      </c>
      <c r="C2215" s="19" t="s">
        <v>8845</v>
      </c>
    </row>
    <row r="2216" spans="1:3" x14ac:dyDescent="0.35">
      <c r="A2216" s="18" t="s">
        <v>2647</v>
      </c>
      <c r="B2216" s="18">
        <v>613561</v>
      </c>
      <c r="C2216" s="19" t="s">
        <v>8846</v>
      </c>
    </row>
    <row r="2217" spans="1:3" x14ac:dyDescent="0.35">
      <c r="A2217" s="18" t="s">
        <v>2648</v>
      </c>
      <c r="B2217" s="18">
        <v>607702</v>
      </c>
      <c r="C2217" s="19" t="s">
        <v>8847</v>
      </c>
    </row>
    <row r="2218" spans="1:3" x14ac:dyDescent="0.35">
      <c r="A2218" s="18" t="s">
        <v>2649</v>
      </c>
      <c r="B2218" s="18">
        <v>610516</v>
      </c>
      <c r="C2218" s="19" t="s">
        <v>8848</v>
      </c>
    </row>
    <row r="2219" spans="1:3" x14ac:dyDescent="0.35">
      <c r="A2219" s="18" t="s">
        <v>2650</v>
      </c>
      <c r="B2219" s="18">
        <v>610523</v>
      </c>
      <c r="C2219" s="19" t="s">
        <v>8849</v>
      </c>
    </row>
    <row r="2220" spans="1:3" x14ac:dyDescent="0.35">
      <c r="A2220" s="18" t="s">
        <v>2651</v>
      </c>
      <c r="B2220" s="18">
        <v>608044</v>
      </c>
      <c r="C2220" s="19" t="s">
        <v>8850</v>
      </c>
    </row>
    <row r="2221" spans="1:3" x14ac:dyDescent="0.35">
      <c r="A2221" s="18" t="s">
        <v>2652</v>
      </c>
      <c r="B2221" s="18">
        <v>608062</v>
      </c>
      <c r="C2221" s="19" t="s">
        <v>8851</v>
      </c>
    </row>
    <row r="2222" spans="1:3" x14ac:dyDescent="0.35">
      <c r="A2222" s="18" t="s">
        <v>2653</v>
      </c>
      <c r="B2222" s="18">
        <v>608067</v>
      </c>
      <c r="C2222" s="19" t="s">
        <v>8852</v>
      </c>
    </row>
    <row r="2223" spans="1:3" x14ac:dyDescent="0.35">
      <c r="A2223" s="18" t="s">
        <v>2654</v>
      </c>
      <c r="B2223" s="18">
        <v>608040</v>
      </c>
      <c r="C2223" s="19" t="s">
        <v>8853</v>
      </c>
    </row>
    <row r="2224" spans="1:3" x14ac:dyDescent="0.35">
      <c r="A2224" s="18" t="s">
        <v>2655</v>
      </c>
      <c r="B2224" s="18">
        <v>608163</v>
      </c>
      <c r="C2224" s="19" t="s">
        <v>8854</v>
      </c>
    </row>
    <row r="2225" spans="1:3" x14ac:dyDescent="0.35">
      <c r="A2225" s="18" t="s">
        <v>2656</v>
      </c>
      <c r="B2225" s="18">
        <v>608164</v>
      </c>
      <c r="C2225" s="19" t="s">
        <v>8855</v>
      </c>
    </row>
    <row r="2226" spans="1:3" x14ac:dyDescent="0.35">
      <c r="A2226" s="18" t="s">
        <v>2657</v>
      </c>
      <c r="B2226" s="18">
        <v>613484</v>
      </c>
      <c r="C2226" s="19" t="s">
        <v>8856</v>
      </c>
    </row>
    <row r="2227" spans="1:3" x14ac:dyDescent="0.35">
      <c r="A2227" s="18" t="s">
        <v>2658</v>
      </c>
      <c r="B2227" s="18">
        <v>613485</v>
      </c>
      <c r="C2227" s="19" t="s">
        <v>8857</v>
      </c>
    </row>
    <row r="2228" spans="1:3" x14ac:dyDescent="0.35">
      <c r="A2228" s="18" t="s">
        <v>2659</v>
      </c>
      <c r="B2228" s="18">
        <v>613489</v>
      </c>
      <c r="C2228" s="19" t="s">
        <v>8858</v>
      </c>
    </row>
    <row r="2229" spans="1:3" x14ac:dyDescent="0.35">
      <c r="A2229" s="18" t="s">
        <v>2660</v>
      </c>
      <c r="B2229" s="18">
        <v>613492</v>
      </c>
      <c r="C2229" s="19" t="s">
        <v>8859</v>
      </c>
    </row>
    <row r="2230" spans="1:3" x14ac:dyDescent="0.35">
      <c r="A2230" s="18" t="s">
        <v>2661</v>
      </c>
      <c r="B2230" s="18">
        <v>608168</v>
      </c>
      <c r="C2230" s="19" t="s">
        <v>8860</v>
      </c>
    </row>
    <row r="2231" spans="1:3" x14ac:dyDescent="0.35">
      <c r="A2231" s="18" t="s">
        <v>2662</v>
      </c>
      <c r="B2231" s="18">
        <v>608172</v>
      </c>
      <c r="C2231" s="19" t="s">
        <v>8861</v>
      </c>
    </row>
    <row r="2232" spans="1:3" x14ac:dyDescent="0.35">
      <c r="A2232" s="18" t="s">
        <v>2663</v>
      </c>
      <c r="B2232" s="18">
        <v>608170</v>
      </c>
      <c r="C2232" s="19" t="s">
        <v>8862</v>
      </c>
    </row>
    <row r="2233" spans="1:3" x14ac:dyDescent="0.35">
      <c r="A2233" s="18" t="s">
        <v>2664</v>
      </c>
      <c r="B2233" s="18">
        <v>608171</v>
      </c>
      <c r="C2233" s="19" t="s">
        <v>8863</v>
      </c>
    </row>
    <row r="2234" spans="1:3" x14ac:dyDescent="0.35">
      <c r="A2234" s="18" t="s">
        <v>2665</v>
      </c>
      <c r="B2234" s="18">
        <v>613493</v>
      </c>
      <c r="C2234" s="19" t="s">
        <v>8864</v>
      </c>
    </row>
    <row r="2235" spans="1:3" x14ac:dyDescent="0.35">
      <c r="A2235" s="18" t="s">
        <v>2666</v>
      </c>
      <c r="B2235" s="18">
        <v>613500</v>
      </c>
      <c r="C2235" s="19" t="s">
        <v>8865</v>
      </c>
    </row>
    <row r="2236" spans="1:3" x14ac:dyDescent="0.35">
      <c r="A2236" s="18" t="s">
        <v>2667</v>
      </c>
      <c r="B2236" s="18">
        <v>613502</v>
      </c>
      <c r="C2236" s="19" t="s">
        <v>8866</v>
      </c>
    </row>
    <row r="2237" spans="1:3" x14ac:dyDescent="0.35">
      <c r="A2237" s="18" t="s">
        <v>2668</v>
      </c>
      <c r="B2237" s="18">
        <v>613504</v>
      </c>
      <c r="C2237" s="19" t="s">
        <v>8867</v>
      </c>
    </row>
    <row r="2238" spans="1:3" x14ac:dyDescent="0.35">
      <c r="A2238" s="18" t="s">
        <v>2669</v>
      </c>
      <c r="B2238" s="18">
        <v>613505</v>
      </c>
      <c r="C2238" s="19" t="s">
        <v>8868</v>
      </c>
    </row>
    <row r="2239" spans="1:3" x14ac:dyDescent="0.35">
      <c r="A2239" s="18" t="s">
        <v>2670</v>
      </c>
      <c r="B2239" s="18">
        <v>613506</v>
      </c>
      <c r="C2239" s="19" t="s">
        <v>8869</v>
      </c>
    </row>
    <row r="2240" spans="1:3" x14ac:dyDescent="0.35">
      <c r="A2240" s="18" t="s">
        <v>2671</v>
      </c>
      <c r="B2240" s="18">
        <v>613507</v>
      </c>
      <c r="C2240" s="19" t="s">
        <v>8870</v>
      </c>
    </row>
    <row r="2241" spans="1:3" x14ac:dyDescent="0.35">
      <c r="A2241" s="18" t="s">
        <v>2672</v>
      </c>
      <c r="B2241" s="18">
        <v>613511</v>
      </c>
      <c r="C2241" s="19" t="s">
        <v>8871</v>
      </c>
    </row>
    <row r="2242" spans="1:3" x14ac:dyDescent="0.35">
      <c r="A2242" s="18" t="s">
        <v>2673</v>
      </c>
      <c r="B2242" s="18">
        <v>613512</v>
      </c>
      <c r="C2242" s="19" t="s">
        <v>8872</v>
      </c>
    </row>
    <row r="2243" spans="1:3" x14ac:dyDescent="0.35">
      <c r="A2243" s="18" t="s">
        <v>2674</v>
      </c>
      <c r="B2243" s="18">
        <v>613514</v>
      </c>
      <c r="C2243" s="19" t="s">
        <v>8873</v>
      </c>
    </row>
    <row r="2244" spans="1:3" x14ac:dyDescent="0.35">
      <c r="A2244" s="18" t="s">
        <v>2675</v>
      </c>
      <c r="B2244" s="18">
        <v>613515</v>
      </c>
      <c r="C2244" s="19" t="s">
        <v>8874</v>
      </c>
    </row>
    <row r="2245" spans="1:3" x14ac:dyDescent="0.35">
      <c r="A2245" s="18" t="s">
        <v>2676</v>
      </c>
      <c r="B2245" s="18">
        <v>613516</v>
      </c>
      <c r="C2245" s="19" t="s">
        <v>8875</v>
      </c>
    </row>
    <row r="2246" spans="1:3" x14ac:dyDescent="0.35">
      <c r="A2246" s="18" t="s">
        <v>2677</v>
      </c>
      <c r="B2246" s="18">
        <v>613517</v>
      </c>
      <c r="C2246" s="19" t="s">
        <v>8876</v>
      </c>
    </row>
    <row r="2247" spans="1:3" x14ac:dyDescent="0.35">
      <c r="A2247" s="18" t="s">
        <v>2678</v>
      </c>
      <c r="B2247" s="18">
        <v>613519</v>
      </c>
      <c r="C2247" s="19" t="s">
        <v>8877</v>
      </c>
    </row>
    <row r="2248" spans="1:3" x14ac:dyDescent="0.35">
      <c r="A2248" s="18" t="s">
        <v>2679</v>
      </c>
      <c r="B2248" s="18">
        <v>613520</v>
      </c>
      <c r="C2248" s="19" t="s">
        <v>8878</v>
      </c>
    </row>
    <row r="2249" spans="1:3" x14ac:dyDescent="0.35">
      <c r="A2249" s="18" t="s">
        <v>2680</v>
      </c>
      <c r="B2249" s="18">
        <v>613521</v>
      </c>
      <c r="C2249" s="19" t="s">
        <v>8879</v>
      </c>
    </row>
    <row r="2250" spans="1:3" x14ac:dyDescent="0.35">
      <c r="A2250" s="18" t="s">
        <v>2681</v>
      </c>
      <c r="B2250" s="18">
        <v>613522</v>
      </c>
      <c r="C2250" s="19" t="s">
        <v>8880</v>
      </c>
    </row>
    <row r="2251" spans="1:3" x14ac:dyDescent="0.35">
      <c r="A2251" s="18" t="s">
        <v>2682</v>
      </c>
      <c r="B2251" s="18">
        <v>613523</v>
      </c>
      <c r="C2251" s="19" t="s">
        <v>8881</v>
      </c>
    </row>
    <row r="2252" spans="1:3" x14ac:dyDescent="0.35">
      <c r="A2252" s="18" t="s">
        <v>2683</v>
      </c>
      <c r="B2252" s="18">
        <v>613524</v>
      </c>
      <c r="C2252" s="19" t="s">
        <v>8882</v>
      </c>
    </row>
    <row r="2253" spans="1:3" x14ac:dyDescent="0.35">
      <c r="A2253" s="18" t="s">
        <v>2684</v>
      </c>
      <c r="B2253" s="18">
        <v>613525</v>
      </c>
      <c r="C2253" s="19" t="s">
        <v>8883</v>
      </c>
    </row>
    <row r="2254" spans="1:3" x14ac:dyDescent="0.35">
      <c r="A2254" s="18" t="s">
        <v>2685</v>
      </c>
      <c r="B2254" s="18">
        <v>607642</v>
      </c>
      <c r="C2254" s="19" t="s">
        <v>8884</v>
      </c>
    </row>
    <row r="2255" spans="1:3" x14ac:dyDescent="0.35">
      <c r="A2255" s="18" t="s">
        <v>2686</v>
      </c>
      <c r="B2255" s="18">
        <v>608165</v>
      </c>
      <c r="C2255" s="19" t="s">
        <v>8885</v>
      </c>
    </row>
    <row r="2256" spans="1:3" x14ac:dyDescent="0.35">
      <c r="A2256" s="18" t="s">
        <v>2687</v>
      </c>
      <c r="B2256" s="18">
        <v>610518</v>
      </c>
      <c r="C2256" s="19" t="s">
        <v>8886</v>
      </c>
    </row>
    <row r="2257" spans="1:3" x14ac:dyDescent="0.35">
      <c r="A2257" s="18" t="s">
        <v>2688</v>
      </c>
      <c r="B2257" s="18">
        <v>608169</v>
      </c>
      <c r="C2257" s="19" t="s">
        <v>8887</v>
      </c>
    </row>
    <row r="2258" spans="1:3" x14ac:dyDescent="0.35">
      <c r="A2258" s="18" t="s">
        <v>2689</v>
      </c>
      <c r="B2258" s="18">
        <v>613503</v>
      </c>
      <c r="C2258" s="19" t="s">
        <v>8888</v>
      </c>
    </row>
    <row r="2259" spans="1:3" x14ac:dyDescent="0.35">
      <c r="A2259" s="18" t="s">
        <v>2690</v>
      </c>
      <c r="B2259" s="18">
        <v>613508</v>
      </c>
      <c r="C2259" s="19" t="s">
        <v>8889</v>
      </c>
    </row>
    <row r="2260" spans="1:3" x14ac:dyDescent="0.35">
      <c r="A2260" s="18" t="s">
        <v>2691</v>
      </c>
      <c r="B2260" s="18">
        <v>613509</v>
      </c>
      <c r="C2260" s="19" t="s">
        <v>8890</v>
      </c>
    </row>
    <row r="2261" spans="1:3" x14ac:dyDescent="0.35">
      <c r="A2261" s="18" t="s">
        <v>2692</v>
      </c>
      <c r="B2261" s="18">
        <v>613510</v>
      </c>
      <c r="C2261" s="19" t="s">
        <v>8891</v>
      </c>
    </row>
    <row r="2262" spans="1:3" x14ac:dyDescent="0.35">
      <c r="A2262" s="18" t="s">
        <v>2693</v>
      </c>
      <c r="B2262" s="18">
        <v>613513</v>
      </c>
      <c r="C2262" s="19" t="s">
        <v>8892</v>
      </c>
    </row>
    <row r="2263" spans="1:3" x14ac:dyDescent="0.35">
      <c r="A2263" s="18" t="s">
        <v>2694</v>
      </c>
      <c r="B2263" s="18">
        <v>613518</v>
      </c>
      <c r="C2263" s="19" t="s">
        <v>8893</v>
      </c>
    </row>
    <row r="2264" spans="1:3" x14ac:dyDescent="0.35">
      <c r="A2264" s="18" t="s">
        <v>2695</v>
      </c>
      <c r="B2264" s="18">
        <v>613526</v>
      </c>
      <c r="C2264" s="19" t="s">
        <v>8894</v>
      </c>
    </row>
    <row r="2265" spans="1:3" x14ac:dyDescent="0.35">
      <c r="A2265" s="18" t="s">
        <v>2696</v>
      </c>
      <c r="B2265" s="18">
        <v>613529</v>
      </c>
      <c r="C2265" s="19" t="s">
        <v>8895</v>
      </c>
    </row>
    <row r="2266" spans="1:3" x14ac:dyDescent="0.35">
      <c r="A2266" s="18" t="s">
        <v>2697</v>
      </c>
      <c r="B2266" s="18">
        <v>613530</v>
      </c>
      <c r="C2266" s="19" t="s">
        <v>8896</v>
      </c>
    </row>
    <row r="2267" spans="1:3" x14ac:dyDescent="0.35">
      <c r="A2267" s="18" t="s">
        <v>2698</v>
      </c>
      <c r="B2267" s="18">
        <v>613531</v>
      </c>
      <c r="C2267" s="19" t="s">
        <v>8897</v>
      </c>
    </row>
    <row r="2268" spans="1:3" x14ac:dyDescent="0.35">
      <c r="A2268" s="18" t="s">
        <v>2699</v>
      </c>
      <c r="B2268" s="18">
        <v>613532</v>
      </c>
      <c r="C2268" s="19" t="s">
        <v>8898</v>
      </c>
    </row>
    <row r="2269" spans="1:3" x14ac:dyDescent="0.35">
      <c r="A2269" s="18" t="s">
        <v>2700</v>
      </c>
      <c r="B2269" s="18">
        <v>613533</v>
      </c>
      <c r="C2269" s="19" t="s">
        <v>8899</v>
      </c>
    </row>
    <row r="2270" spans="1:3" x14ac:dyDescent="0.35">
      <c r="A2270" s="18" t="s">
        <v>2701</v>
      </c>
      <c r="B2270" s="18">
        <v>613535</v>
      </c>
      <c r="C2270" s="19" t="s">
        <v>8900</v>
      </c>
    </row>
    <row r="2271" spans="1:3" x14ac:dyDescent="0.35">
      <c r="A2271" s="18" t="s">
        <v>2702</v>
      </c>
      <c r="B2271" s="18">
        <v>613536</v>
      </c>
      <c r="C2271" s="19" t="s">
        <v>8901</v>
      </c>
    </row>
    <row r="2272" spans="1:3" x14ac:dyDescent="0.35">
      <c r="A2272" s="18" t="s">
        <v>2703</v>
      </c>
      <c r="B2272" s="18">
        <v>613537</v>
      </c>
      <c r="C2272" s="19" t="s">
        <v>8902</v>
      </c>
    </row>
    <row r="2273" spans="1:3" x14ac:dyDescent="0.35">
      <c r="A2273" s="18" t="s">
        <v>2704</v>
      </c>
      <c r="B2273" s="18">
        <v>613539</v>
      </c>
      <c r="C2273" s="19" t="s">
        <v>8903</v>
      </c>
    </row>
    <row r="2274" spans="1:3" x14ac:dyDescent="0.35">
      <c r="A2274" s="18" t="s">
        <v>2705</v>
      </c>
      <c r="B2274" s="18">
        <v>613540</v>
      </c>
      <c r="C2274" s="19" t="s">
        <v>8904</v>
      </c>
    </row>
    <row r="2275" spans="1:3" x14ac:dyDescent="0.35">
      <c r="A2275" s="18" t="s">
        <v>2706</v>
      </c>
      <c r="B2275" s="18">
        <v>613541</v>
      </c>
      <c r="C2275" s="19" t="s">
        <v>8905</v>
      </c>
    </row>
    <row r="2276" spans="1:3" x14ac:dyDescent="0.35">
      <c r="A2276" s="18" t="s">
        <v>2707</v>
      </c>
      <c r="B2276" s="18">
        <v>613542</v>
      </c>
      <c r="C2276" s="19" t="s">
        <v>8906</v>
      </c>
    </row>
    <row r="2277" spans="1:3" x14ac:dyDescent="0.35">
      <c r="A2277" s="18" t="s">
        <v>2708</v>
      </c>
      <c r="B2277" s="18">
        <v>613549</v>
      </c>
      <c r="C2277" s="19" t="s">
        <v>8907</v>
      </c>
    </row>
    <row r="2278" spans="1:3" x14ac:dyDescent="0.35">
      <c r="A2278" s="18" t="s">
        <v>2709</v>
      </c>
      <c r="B2278" s="18">
        <v>613550</v>
      </c>
      <c r="C2278" s="19" t="s">
        <v>8908</v>
      </c>
    </row>
    <row r="2279" spans="1:3" x14ac:dyDescent="0.35">
      <c r="A2279" s="18" t="s">
        <v>2710</v>
      </c>
      <c r="B2279" s="18">
        <v>613553</v>
      </c>
      <c r="C2279" s="19" t="s">
        <v>8909</v>
      </c>
    </row>
    <row r="2280" spans="1:3" x14ac:dyDescent="0.35">
      <c r="A2280" s="18" t="s">
        <v>2711</v>
      </c>
      <c r="B2280" s="18">
        <v>613554</v>
      </c>
      <c r="C2280" s="19" t="s">
        <v>8910</v>
      </c>
    </row>
    <row r="2281" spans="1:3" x14ac:dyDescent="0.35">
      <c r="A2281" s="18" t="s">
        <v>2712</v>
      </c>
      <c r="B2281" s="18">
        <v>613557</v>
      </c>
      <c r="C2281" s="19" t="s">
        <v>8911</v>
      </c>
    </row>
    <row r="2282" spans="1:3" x14ac:dyDescent="0.35">
      <c r="A2282" s="18" t="s">
        <v>2713</v>
      </c>
      <c r="B2282" s="18">
        <v>613559</v>
      </c>
      <c r="C2282" s="19" t="s">
        <v>8912</v>
      </c>
    </row>
    <row r="2283" spans="1:3" x14ac:dyDescent="0.35">
      <c r="A2283" s="18" t="s">
        <v>2714</v>
      </c>
      <c r="B2283" s="18">
        <v>613563</v>
      </c>
      <c r="C2283" s="19" t="s">
        <v>8913</v>
      </c>
    </row>
    <row r="2284" spans="1:3" x14ac:dyDescent="0.35">
      <c r="A2284" s="18" t="s">
        <v>2715</v>
      </c>
      <c r="B2284" s="18">
        <v>613566</v>
      </c>
      <c r="C2284" s="19" t="s">
        <v>8914</v>
      </c>
    </row>
    <row r="2285" spans="1:3" x14ac:dyDescent="0.35">
      <c r="A2285" s="18" t="s">
        <v>2716</v>
      </c>
      <c r="B2285" s="18">
        <v>613569</v>
      </c>
      <c r="C2285" s="19" t="s">
        <v>8915</v>
      </c>
    </row>
    <row r="2286" spans="1:3" x14ac:dyDescent="0.35">
      <c r="A2286" s="18" t="s">
        <v>2717</v>
      </c>
      <c r="B2286" s="18">
        <v>613571</v>
      </c>
      <c r="C2286" s="19" t="s">
        <v>8916</v>
      </c>
    </row>
    <row r="2287" spans="1:3" x14ac:dyDescent="0.35">
      <c r="A2287" s="18" t="s">
        <v>2718</v>
      </c>
      <c r="B2287" s="18">
        <v>613573</v>
      </c>
      <c r="C2287" s="19" t="s">
        <v>8917</v>
      </c>
    </row>
    <row r="2288" spans="1:3" x14ac:dyDescent="0.35">
      <c r="A2288" s="18" t="s">
        <v>2719</v>
      </c>
      <c r="B2288" s="18">
        <v>613574</v>
      </c>
      <c r="C2288" s="19" t="s">
        <v>8918</v>
      </c>
    </row>
    <row r="2289" spans="1:3" x14ac:dyDescent="0.35">
      <c r="A2289" s="18" t="s">
        <v>2720</v>
      </c>
      <c r="B2289" s="18">
        <v>613575</v>
      </c>
      <c r="C2289" s="19" t="s">
        <v>8919</v>
      </c>
    </row>
    <row r="2290" spans="1:3" x14ac:dyDescent="0.35">
      <c r="A2290" s="18" t="s">
        <v>2721</v>
      </c>
      <c r="B2290" s="18">
        <v>613576</v>
      </c>
      <c r="C2290" s="19" t="s">
        <v>8920</v>
      </c>
    </row>
    <row r="2291" spans="1:3" x14ac:dyDescent="0.35">
      <c r="A2291" s="18" t="s">
        <v>2722</v>
      </c>
      <c r="B2291" s="18">
        <v>607619</v>
      </c>
      <c r="C2291" s="19" t="s">
        <v>8921</v>
      </c>
    </row>
    <row r="2292" spans="1:3" x14ac:dyDescent="0.35">
      <c r="A2292" s="18" t="s">
        <v>2723</v>
      </c>
      <c r="B2292" s="18">
        <v>610520</v>
      </c>
      <c r="C2292" s="19" t="s">
        <v>8922</v>
      </c>
    </row>
    <row r="2293" spans="1:3" x14ac:dyDescent="0.35">
      <c r="A2293" s="18" t="s">
        <v>2724</v>
      </c>
      <c r="B2293" s="18">
        <v>610528</v>
      </c>
      <c r="C2293" s="19" t="s">
        <v>8923</v>
      </c>
    </row>
    <row r="2294" spans="1:3" x14ac:dyDescent="0.35">
      <c r="A2294" s="18" t="s">
        <v>2725</v>
      </c>
      <c r="B2294" s="18">
        <v>608166</v>
      </c>
      <c r="C2294" s="19" t="s">
        <v>8924</v>
      </c>
    </row>
    <row r="2295" spans="1:3" x14ac:dyDescent="0.35">
      <c r="A2295" s="18" t="s">
        <v>2726</v>
      </c>
      <c r="B2295" s="18">
        <v>608167</v>
      </c>
      <c r="C2295" s="19" t="s">
        <v>8925</v>
      </c>
    </row>
    <row r="2296" spans="1:3" x14ac:dyDescent="0.35">
      <c r="A2296" s="18" t="s">
        <v>2727</v>
      </c>
      <c r="B2296" s="18">
        <v>613527</v>
      </c>
      <c r="C2296" s="19" t="s">
        <v>8926</v>
      </c>
    </row>
    <row r="2297" spans="1:3" x14ac:dyDescent="0.35">
      <c r="A2297" s="18" t="s">
        <v>2728</v>
      </c>
      <c r="B2297" s="18">
        <v>613528</v>
      </c>
      <c r="C2297" s="19" t="s">
        <v>8927</v>
      </c>
    </row>
    <row r="2298" spans="1:3" x14ac:dyDescent="0.35">
      <c r="A2298" s="18" t="s">
        <v>2729</v>
      </c>
      <c r="B2298" s="18">
        <v>613534</v>
      </c>
      <c r="C2298" s="19" t="s">
        <v>8928</v>
      </c>
    </row>
    <row r="2299" spans="1:3" x14ac:dyDescent="0.35">
      <c r="A2299" s="18" t="s">
        <v>2730</v>
      </c>
      <c r="B2299" s="18">
        <v>613538</v>
      </c>
      <c r="C2299" s="19" t="s">
        <v>8929</v>
      </c>
    </row>
    <row r="2300" spans="1:3" x14ac:dyDescent="0.35">
      <c r="A2300" s="18" t="s">
        <v>2731</v>
      </c>
      <c r="B2300" s="18">
        <v>613543</v>
      </c>
      <c r="C2300" s="19" t="s">
        <v>8930</v>
      </c>
    </row>
    <row r="2301" spans="1:3" x14ac:dyDescent="0.35">
      <c r="A2301" s="18" t="s">
        <v>2732</v>
      </c>
      <c r="B2301" s="18">
        <v>613544</v>
      </c>
      <c r="C2301" s="19" t="s">
        <v>8931</v>
      </c>
    </row>
    <row r="2302" spans="1:3" x14ac:dyDescent="0.35">
      <c r="A2302" s="18" t="s">
        <v>2733</v>
      </c>
      <c r="B2302" s="18">
        <v>613545</v>
      </c>
      <c r="C2302" s="19" t="s">
        <v>8932</v>
      </c>
    </row>
    <row r="2303" spans="1:3" x14ac:dyDescent="0.35">
      <c r="A2303" s="18" t="s">
        <v>2734</v>
      </c>
      <c r="B2303" s="18">
        <v>613546</v>
      </c>
      <c r="C2303" s="19" t="s">
        <v>8933</v>
      </c>
    </row>
    <row r="2304" spans="1:3" x14ac:dyDescent="0.35">
      <c r="A2304" s="18" t="s">
        <v>2735</v>
      </c>
      <c r="B2304" s="18">
        <v>613547</v>
      </c>
      <c r="C2304" s="19" t="s">
        <v>8934</v>
      </c>
    </row>
    <row r="2305" spans="1:3" x14ac:dyDescent="0.35">
      <c r="A2305" s="18" t="s">
        <v>2736</v>
      </c>
      <c r="B2305" s="18">
        <v>613548</v>
      </c>
      <c r="C2305" s="19" t="s">
        <v>8935</v>
      </c>
    </row>
    <row r="2306" spans="1:3" x14ac:dyDescent="0.35">
      <c r="A2306" s="18" t="s">
        <v>2737</v>
      </c>
      <c r="B2306" s="18">
        <v>613551</v>
      </c>
      <c r="C2306" s="19" t="s">
        <v>8936</v>
      </c>
    </row>
    <row r="2307" spans="1:3" x14ac:dyDescent="0.35">
      <c r="A2307" s="18" t="s">
        <v>2738</v>
      </c>
      <c r="B2307" s="18">
        <v>613552</v>
      </c>
      <c r="C2307" s="19" t="s">
        <v>8937</v>
      </c>
    </row>
    <row r="2308" spans="1:3" x14ac:dyDescent="0.35">
      <c r="A2308" s="18" t="s">
        <v>2739</v>
      </c>
      <c r="B2308" s="18">
        <v>613633</v>
      </c>
      <c r="C2308" s="19" t="s">
        <v>8938</v>
      </c>
    </row>
    <row r="2309" spans="1:3" x14ac:dyDescent="0.35">
      <c r="A2309" s="18" t="s">
        <v>2740</v>
      </c>
      <c r="B2309" s="18">
        <v>613636</v>
      </c>
      <c r="C2309" s="19" t="s">
        <v>8939</v>
      </c>
    </row>
    <row r="2310" spans="1:3" x14ac:dyDescent="0.35">
      <c r="A2310" s="18" t="s">
        <v>2741</v>
      </c>
      <c r="B2310" s="18">
        <v>613637</v>
      </c>
      <c r="C2310" s="19" t="s">
        <v>8940</v>
      </c>
    </row>
    <row r="2311" spans="1:3" x14ac:dyDescent="0.35">
      <c r="A2311" s="18" t="s">
        <v>2742</v>
      </c>
      <c r="B2311" s="18">
        <v>613638</v>
      </c>
      <c r="C2311" s="19" t="s">
        <v>8941</v>
      </c>
    </row>
    <row r="2312" spans="1:3" x14ac:dyDescent="0.35">
      <c r="A2312" s="18" t="s">
        <v>2743</v>
      </c>
      <c r="B2312" s="18">
        <v>613639</v>
      </c>
      <c r="C2312" s="19" t="s">
        <v>8942</v>
      </c>
    </row>
    <row r="2313" spans="1:3" x14ac:dyDescent="0.35">
      <c r="A2313" s="18" t="s">
        <v>2744</v>
      </c>
      <c r="B2313" s="18">
        <v>613641</v>
      </c>
      <c r="C2313" s="19" t="s">
        <v>8943</v>
      </c>
    </row>
    <row r="2314" spans="1:3" x14ac:dyDescent="0.35">
      <c r="A2314" s="18" t="s">
        <v>2745</v>
      </c>
      <c r="B2314" s="18">
        <v>613643</v>
      </c>
      <c r="C2314" s="19" t="s">
        <v>8944</v>
      </c>
    </row>
    <row r="2315" spans="1:3" x14ac:dyDescent="0.35">
      <c r="A2315" s="18" t="s">
        <v>2746</v>
      </c>
      <c r="B2315" s="18">
        <v>613645</v>
      </c>
      <c r="C2315" s="19" t="s">
        <v>8945</v>
      </c>
    </row>
    <row r="2316" spans="1:3" x14ac:dyDescent="0.35">
      <c r="A2316" s="18" t="s">
        <v>2747</v>
      </c>
      <c r="B2316" s="18">
        <v>613646</v>
      </c>
      <c r="C2316" s="19" t="s">
        <v>8946</v>
      </c>
    </row>
    <row r="2317" spans="1:3" x14ac:dyDescent="0.35">
      <c r="A2317" s="18" t="s">
        <v>2748</v>
      </c>
      <c r="B2317" s="18">
        <v>613647</v>
      </c>
      <c r="C2317" s="19" t="s">
        <v>8947</v>
      </c>
    </row>
    <row r="2318" spans="1:3" x14ac:dyDescent="0.35">
      <c r="A2318" s="18" t="s">
        <v>2749</v>
      </c>
      <c r="B2318" s="18">
        <v>613648</v>
      </c>
      <c r="C2318" s="19" t="s">
        <v>8948</v>
      </c>
    </row>
    <row r="2319" spans="1:3" x14ac:dyDescent="0.35">
      <c r="A2319" s="18" t="s">
        <v>2750</v>
      </c>
      <c r="B2319" s="18">
        <v>613649</v>
      </c>
      <c r="C2319" s="19" t="s">
        <v>8949</v>
      </c>
    </row>
    <row r="2320" spans="1:3" x14ac:dyDescent="0.35">
      <c r="A2320" s="18" t="s">
        <v>2751</v>
      </c>
      <c r="B2320" s="18">
        <v>613652</v>
      </c>
      <c r="C2320" s="19" t="s">
        <v>8950</v>
      </c>
    </row>
    <row r="2321" spans="1:3" x14ac:dyDescent="0.35">
      <c r="A2321" s="18" t="s">
        <v>2752</v>
      </c>
      <c r="B2321" s="18">
        <v>613655</v>
      </c>
      <c r="C2321" s="19" t="s">
        <v>8951</v>
      </c>
    </row>
    <row r="2322" spans="1:3" x14ac:dyDescent="0.35">
      <c r="A2322" s="18" t="s">
        <v>2753</v>
      </c>
      <c r="B2322" s="18">
        <v>613656</v>
      </c>
      <c r="C2322" s="19" t="s">
        <v>8952</v>
      </c>
    </row>
    <row r="2323" spans="1:3" x14ac:dyDescent="0.35">
      <c r="A2323" s="18" t="s">
        <v>2754</v>
      </c>
      <c r="B2323" s="18">
        <v>613657</v>
      </c>
      <c r="C2323" s="19" t="s">
        <v>8953</v>
      </c>
    </row>
    <row r="2324" spans="1:3" x14ac:dyDescent="0.35">
      <c r="A2324" s="18" t="s">
        <v>2755</v>
      </c>
      <c r="B2324" s="18">
        <v>613659</v>
      </c>
      <c r="C2324" s="19" t="s">
        <v>8954</v>
      </c>
    </row>
    <row r="2325" spans="1:3" x14ac:dyDescent="0.35">
      <c r="A2325" s="18" t="s">
        <v>2756</v>
      </c>
      <c r="B2325" s="18">
        <v>661875</v>
      </c>
      <c r="C2325" s="19" t="s">
        <v>8955</v>
      </c>
    </row>
    <row r="2326" spans="1:3" x14ac:dyDescent="0.35">
      <c r="A2326" s="18" t="s">
        <v>2757</v>
      </c>
      <c r="B2326" s="18">
        <v>661878</v>
      </c>
      <c r="C2326" s="19" t="s">
        <v>8956</v>
      </c>
    </row>
    <row r="2327" spans="1:3" x14ac:dyDescent="0.35">
      <c r="A2327" s="18" t="s">
        <v>2758</v>
      </c>
      <c r="B2327" s="18">
        <v>661881</v>
      </c>
      <c r="C2327" s="19" t="s">
        <v>8957</v>
      </c>
    </row>
    <row r="2328" spans="1:3" x14ac:dyDescent="0.35">
      <c r="A2328" s="18" t="s">
        <v>2759</v>
      </c>
      <c r="B2328" s="18">
        <v>607575</v>
      </c>
      <c r="C2328" s="19" t="s">
        <v>8958</v>
      </c>
    </row>
    <row r="2329" spans="1:3" x14ac:dyDescent="0.35">
      <c r="A2329" s="18" t="s">
        <v>2760</v>
      </c>
      <c r="B2329" s="18">
        <v>607387</v>
      </c>
      <c r="C2329" s="19" t="s">
        <v>8959</v>
      </c>
    </row>
    <row r="2330" spans="1:3" x14ac:dyDescent="0.35">
      <c r="A2330" s="18" t="s">
        <v>2761</v>
      </c>
      <c r="B2330" s="18">
        <v>606667</v>
      </c>
      <c r="C2330" s="19" t="s">
        <v>8960</v>
      </c>
    </row>
    <row r="2331" spans="1:3" x14ac:dyDescent="0.35">
      <c r="A2331" s="18" t="s">
        <v>2762</v>
      </c>
      <c r="B2331" s="18">
        <v>608173</v>
      </c>
      <c r="C2331" s="19" t="s">
        <v>8961</v>
      </c>
    </row>
    <row r="2332" spans="1:3" x14ac:dyDescent="0.35">
      <c r="A2332" s="18" t="s">
        <v>2763</v>
      </c>
      <c r="B2332" s="18">
        <v>608069</v>
      </c>
      <c r="C2332" s="19" t="s">
        <v>8962</v>
      </c>
    </row>
    <row r="2333" spans="1:3" x14ac:dyDescent="0.35">
      <c r="A2333" s="18" t="s">
        <v>2764</v>
      </c>
      <c r="B2333" s="18">
        <v>610519</v>
      </c>
      <c r="C2333" s="19" t="s">
        <v>8963</v>
      </c>
    </row>
    <row r="2334" spans="1:3" x14ac:dyDescent="0.35">
      <c r="A2334" s="18" t="s">
        <v>2765</v>
      </c>
      <c r="B2334" s="18">
        <v>610530</v>
      </c>
      <c r="C2334" s="19" t="s">
        <v>8964</v>
      </c>
    </row>
    <row r="2335" spans="1:3" x14ac:dyDescent="0.35">
      <c r="A2335" s="18" t="s">
        <v>2766</v>
      </c>
      <c r="B2335" s="18">
        <v>613562</v>
      </c>
      <c r="C2335" s="19" t="s">
        <v>8965</v>
      </c>
    </row>
    <row r="2336" spans="1:3" x14ac:dyDescent="0.35">
      <c r="A2336" s="18" t="s">
        <v>2767</v>
      </c>
      <c r="B2336" s="18">
        <v>613564</v>
      </c>
      <c r="C2336" s="19" t="s">
        <v>8966</v>
      </c>
    </row>
    <row r="2337" spans="1:3" x14ac:dyDescent="0.35">
      <c r="A2337" s="18" t="s">
        <v>2768</v>
      </c>
      <c r="B2337" s="18">
        <v>613565</v>
      </c>
      <c r="C2337" s="19" t="s">
        <v>8967</v>
      </c>
    </row>
    <row r="2338" spans="1:3" x14ac:dyDescent="0.35">
      <c r="A2338" s="18" t="s">
        <v>2769</v>
      </c>
      <c r="B2338" s="18">
        <v>613567</v>
      </c>
      <c r="C2338" s="19" t="s">
        <v>8968</v>
      </c>
    </row>
    <row r="2339" spans="1:3" x14ac:dyDescent="0.35">
      <c r="A2339" s="18" t="s">
        <v>2770</v>
      </c>
      <c r="B2339" s="18">
        <v>613568</v>
      </c>
      <c r="C2339" s="19" t="s">
        <v>8969</v>
      </c>
    </row>
    <row r="2340" spans="1:3" x14ac:dyDescent="0.35">
      <c r="A2340" s="18" t="s">
        <v>2771</v>
      </c>
      <c r="B2340" s="18">
        <v>613570</v>
      </c>
      <c r="C2340" s="19" t="s">
        <v>8970</v>
      </c>
    </row>
    <row r="2341" spans="1:3" x14ac:dyDescent="0.35">
      <c r="A2341" s="18" t="s">
        <v>2772</v>
      </c>
      <c r="B2341" s="18">
        <v>613572</v>
      </c>
      <c r="C2341" s="19" t="s">
        <v>8971</v>
      </c>
    </row>
    <row r="2342" spans="1:3" x14ac:dyDescent="0.35">
      <c r="A2342" s="18" t="s">
        <v>2773</v>
      </c>
      <c r="B2342" s="18">
        <v>613579</v>
      </c>
      <c r="C2342" s="19" t="s">
        <v>8972</v>
      </c>
    </row>
    <row r="2343" spans="1:3" x14ac:dyDescent="0.35">
      <c r="A2343" s="18" t="s">
        <v>2774</v>
      </c>
      <c r="B2343" s="18">
        <v>613580</v>
      </c>
      <c r="C2343" s="19" t="s">
        <v>8973</v>
      </c>
    </row>
    <row r="2344" spans="1:3" x14ac:dyDescent="0.35">
      <c r="A2344" s="18" t="s">
        <v>2775</v>
      </c>
      <c r="B2344" s="18">
        <v>613581</v>
      </c>
      <c r="C2344" s="19" t="s">
        <v>8974</v>
      </c>
    </row>
    <row r="2345" spans="1:3" x14ac:dyDescent="0.35">
      <c r="A2345" s="18" t="s">
        <v>2776</v>
      </c>
      <c r="B2345" s="18">
        <v>613589</v>
      </c>
      <c r="C2345" s="19" t="s">
        <v>8975</v>
      </c>
    </row>
    <row r="2346" spans="1:3" x14ac:dyDescent="0.35">
      <c r="A2346" s="18" t="s">
        <v>2777</v>
      </c>
      <c r="B2346" s="18">
        <v>613595</v>
      </c>
      <c r="C2346" s="19" t="s">
        <v>8976</v>
      </c>
    </row>
    <row r="2347" spans="1:3" x14ac:dyDescent="0.35">
      <c r="A2347" s="18" t="s">
        <v>2778</v>
      </c>
      <c r="B2347" s="18">
        <v>613596</v>
      </c>
      <c r="C2347" s="19" t="s">
        <v>8977</v>
      </c>
    </row>
    <row r="2348" spans="1:3" x14ac:dyDescent="0.35">
      <c r="A2348" s="18" t="s">
        <v>2779</v>
      </c>
      <c r="B2348" s="18">
        <v>613602</v>
      </c>
      <c r="C2348" s="19" t="s">
        <v>8978</v>
      </c>
    </row>
    <row r="2349" spans="1:3" x14ac:dyDescent="0.35">
      <c r="A2349" s="18" t="s">
        <v>2780</v>
      </c>
      <c r="B2349" s="18">
        <v>613604</v>
      </c>
      <c r="C2349" s="19" t="s">
        <v>8979</v>
      </c>
    </row>
    <row r="2350" spans="1:3" x14ac:dyDescent="0.35">
      <c r="A2350" s="18" t="s">
        <v>2781</v>
      </c>
      <c r="B2350" s="18">
        <v>613605</v>
      </c>
      <c r="C2350" s="19" t="s">
        <v>8980</v>
      </c>
    </row>
    <row r="2351" spans="1:3" x14ac:dyDescent="0.35">
      <c r="A2351" s="18" t="s">
        <v>2782</v>
      </c>
      <c r="B2351" s="18">
        <v>613606</v>
      </c>
      <c r="C2351" s="19" t="s">
        <v>8981</v>
      </c>
    </row>
    <row r="2352" spans="1:3" x14ac:dyDescent="0.35">
      <c r="A2352" s="18" t="s">
        <v>2783</v>
      </c>
      <c r="B2352" s="18">
        <v>613609</v>
      </c>
      <c r="C2352" s="19" t="s">
        <v>8982</v>
      </c>
    </row>
    <row r="2353" spans="1:3" x14ac:dyDescent="0.35">
      <c r="A2353" s="18" t="s">
        <v>2784</v>
      </c>
      <c r="B2353" s="18">
        <v>613610</v>
      </c>
      <c r="C2353" s="19" t="s">
        <v>8983</v>
      </c>
    </row>
    <row r="2354" spans="1:3" x14ac:dyDescent="0.35">
      <c r="A2354" s="18" t="s">
        <v>2785</v>
      </c>
      <c r="B2354" s="18">
        <v>613612</v>
      </c>
      <c r="C2354" s="19" t="s">
        <v>8984</v>
      </c>
    </row>
    <row r="2355" spans="1:3" x14ac:dyDescent="0.35">
      <c r="A2355" s="18" t="s">
        <v>2786</v>
      </c>
      <c r="B2355" s="18">
        <v>613613</v>
      </c>
      <c r="C2355" s="19" t="s">
        <v>8985</v>
      </c>
    </row>
    <row r="2356" spans="1:3" x14ac:dyDescent="0.35">
      <c r="A2356" s="18" t="s">
        <v>2787</v>
      </c>
      <c r="B2356" s="18">
        <v>613616</v>
      </c>
      <c r="C2356" s="19" t="s">
        <v>8986</v>
      </c>
    </row>
    <row r="2357" spans="1:3" x14ac:dyDescent="0.35">
      <c r="A2357" s="18" t="s">
        <v>2788</v>
      </c>
      <c r="B2357" s="18">
        <v>613617</v>
      </c>
      <c r="C2357" s="19" t="s">
        <v>8987</v>
      </c>
    </row>
    <row r="2358" spans="1:3" x14ac:dyDescent="0.35">
      <c r="A2358" s="18" t="s">
        <v>2789</v>
      </c>
      <c r="B2358" s="18">
        <v>613618</v>
      </c>
      <c r="C2358" s="19" t="s">
        <v>8988</v>
      </c>
    </row>
    <row r="2359" spans="1:3" x14ac:dyDescent="0.35">
      <c r="A2359" s="18" t="s">
        <v>2790</v>
      </c>
      <c r="B2359" s="18">
        <v>613620</v>
      </c>
      <c r="C2359" s="19" t="s">
        <v>8989</v>
      </c>
    </row>
    <row r="2360" spans="1:3" x14ac:dyDescent="0.35">
      <c r="A2360" s="18" t="s">
        <v>2791</v>
      </c>
      <c r="B2360" s="18">
        <v>613621</v>
      </c>
      <c r="C2360" s="19" t="s">
        <v>8990</v>
      </c>
    </row>
    <row r="2361" spans="1:3" x14ac:dyDescent="0.35">
      <c r="A2361" s="18" t="s">
        <v>2792</v>
      </c>
      <c r="B2361" s="18">
        <v>613623</v>
      </c>
      <c r="C2361" s="19" t="s">
        <v>8991</v>
      </c>
    </row>
    <row r="2362" spans="1:3" x14ac:dyDescent="0.35">
      <c r="A2362" s="18" t="s">
        <v>2793</v>
      </c>
      <c r="B2362" s="18">
        <v>613625</v>
      </c>
      <c r="C2362" s="19" t="s">
        <v>8992</v>
      </c>
    </row>
    <row r="2363" spans="1:3" x14ac:dyDescent="0.35">
      <c r="A2363" s="18" t="s">
        <v>2794</v>
      </c>
      <c r="B2363" s="18">
        <v>613626</v>
      </c>
      <c r="C2363" s="19" t="s">
        <v>8993</v>
      </c>
    </row>
    <row r="2364" spans="1:3" x14ac:dyDescent="0.35">
      <c r="A2364" s="18" t="s">
        <v>2795</v>
      </c>
      <c r="B2364" s="18">
        <v>613629</v>
      </c>
      <c r="C2364" s="19" t="s">
        <v>8994</v>
      </c>
    </row>
    <row r="2365" spans="1:3" x14ac:dyDescent="0.35">
      <c r="A2365" s="18" t="s">
        <v>2796</v>
      </c>
      <c r="B2365" s="18">
        <v>607045</v>
      </c>
      <c r="C2365" s="19" t="s">
        <v>8995</v>
      </c>
    </row>
    <row r="2366" spans="1:3" x14ac:dyDescent="0.35">
      <c r="A2366" s="18" t="s">
        <v>2797</v>
      </c>
      <c r="B2366" s="18">
        <v>606453</v>
      </c>
      <c r="C2366" s="19" t="s">
        <v>8996</v>
      </c>
    </row>
    <row r="2367" spans="1:3" x14ac:dyDescent="0.35">
      <c r="A2367" s="18" t="s">
        <v>2798</v>
      </c>
      <c r="B2367" s="18">
        <v>606794</v>
      </c>
      <c r="C2367" s="19" t="s">
        <v>8997</v>
      </c>
    </row>
    <row r="2368" spans="1:3" x14ac:dyDescent="0.35">
      <c r="A2368" s="18" t="s">
        <v>2799</v>
      </c>
      <c r="B2368" s="18">
        <v>610521</v>
      </c>
      <c r="C2368" s="19" t="s">
        <v>8998</v>
      </c>
    </row>
    <row r="2369" spans="1:3" x14ac:dyDescent="0.35">
      <c r="A2369" s="18" t="s">
        <v>2800</v>
      </c>
      <c r="B2369" s="18">
        <v>613577</v>
      </c>
      <c r="C2369" s="19" t="s">
        <v>8999</v>
      </c>
    </row>
    <row r="2370" spans="1:3" x14ac:dyDescent="0.35">
      <c r="A2370" s="18" t="s">
        <v>2801</v>
      </c>
      <c r="B2370" s="18">
        <v>613578</v>
      </c>
      <c r="C2370" s="19" t="s">
        <v>9000</v>
      </c>
    </row>
    <row r="2371" spans="1:3" x14ac:dyDescent="0.35">
      <c r="A2371" s="18" t="s">
        <v>2802</v>
      </c>
      <c r="B2371" s="18">
        <v>613582</v>
      </c>
      <c r="C2371" s="19" t="s">
        <v>9001</v>
      </c>
    </row>
    <row r="2372" spans="1:3" x14ac:dyDescent="0.35">
      <c r="A2372" s="18" t="s">
        <v>2803</v>
      </c>
      <c r="B2372" s="18">
        <v>613583</v>
      </c>
      <c r="C2372" s="19" t="s">
        <v>9002</v>
      </c>
    </row>
    <row r="2373" spans="1:3" x14ac:dyDescent="0.35">
      <c r="A2373" s="18" t="s">
        <v>2804</v>
      </c>
      <c r="B2373" s="18">
        <v>613584</v>
      </c>
      <c r="C2373" s="19" t="s">
        <v>9003</v>
      </c>
    </row>
    <row r="2374" spans="1:3" x14ac:dyDescent="0.35">
      <c r="A2374" s="18" t="s">
        <v>2805</v>
      </c>
      <c r="B2374" s="18">
        <v>613585</v>
      </c>
      <c r="C2374" s="19" t="s">
        <v>9004</v>
      </c>
    </row>
    <row r="2375" spans="1:3" x14ac:dyDescent="0.35">
      <c r="A2375" s="18" t="s">
        <v>2806</v>
      </c>
      <c r="B2375" s="18">
        <v>613586</v>
      </c>
      <c r="C2375" s="19" t="s">
        <v>9005</v>
      </c>
    </row>
    <row r="2376" spans="1:3" x14ac:dyDescent="0.35">
      <c r="A2376" s="18" t="s">
        <v>2807</v>
      </c>
      <c r="B2376" s="18">
        <v>613587</v>
      </c>
      <c r="C2376" s="19" t="s">
        <v>9006</v>
      </c>
    </row>
    <row r="2377" spans="1:3" x14ac:dyDescent="0.35">
      <c r="A2377" s="18" t="s">
        <v>2808</v>
      </c>
      <c r="B2377" s="18">
        <v>613588</v>
      </c>
      <c r="C2377" s="19" t="s">
        <v>9007</v>
      </c>
    </row>
    <row r="2378" spans="1:3" x14ac:dyDescent="0.35">
      <c r="A2378" s="18" t="s">
        <v>2809</v>
      </c>
      <c r="B2378" s="18">
        <v>613590</v>
      </c>
      <c r="C2378" s="19" t="s">
        <v>9008</v>
      </c>
    </row>
    <row r="2379" spans="1:3" x14ac:dyDescent="0.35">
      <c r="A2379" s="18" t="s">
        <v>2810</v>
      </c>
      <c r="B2379" s="18">
        <v>613591</v>
      </c>
      <c r="C2379" s="19" t="s">
        <v>9009</v>
      </c>
    </row>
    <row r="2380" spans="1:3" x14ac:dyDescent="0.35">
      <c r="A2380" s="18" t="s">
        <v>2811</v>
      </c>
      <c r="B2380" s="18">
        <v>613592</v>
      </c>
      <c r="C2380" s="19" t="s">
        <v>9010</v>
      </c>
    </row>
    <row r="2381" spans="1:3" x14ac:dyDescent="0.35">
      <c r="A2381" s="18" t="s">
        <v>2812</v>
      </c>
      <c r="B2381" s="18">
        <v>613593</v>
      </c>
      <c r="C2381" s="19" t="s">
        <v>9011</v>
      </c>
    </row>
    <row r="2382" spans="1:3" x14ac:dyDescent="0.35">
      <c r="A2382" s="18" t="s">
        <v>2813</v>
      </c>
      <c r="B2382" s="18">
        <v>613594</v>
      </c>
      <c r="C2382" s="19" t="s">
        <v>9012</v>
      </c>
    </row>
    <row r="2383" spans="1:3" x14ac:dyDescent="0.35">
      <c r="A2383" s="18" t="s">
        <v>2814</v>
      </c>
      <c r="B2383" s="18">
        <v>613597</v>
      </c>
      <c r="C2383" s="19" t="s">
        <v>9013</v>
      </c>
    </row>
    <row r="2384" spans="1:3" x14ac:dyDescent="0.35">
      <c r="A2384" s="18" t="s">
        <v>2815</v>
      </c>
      <c r="B2384" s="18">
        <v>661884</v>
      </c>
      <c r="C2384" s="19" t="s">
        <v>9014</v>
      </c>
    </row>
    <row r="2385" spans="1:3" x14ac:dyDescent="0.35">
      <c r="A2385" s="18" t="s">
        <v>2816</v>
      </c>
      <c r="B2385" s="18">
        <v>661886</v>
      </c>
      <c r="C2385" s="19" t="s">
        <v>9015</v>
      </c>
    </row>
    <row r="2386" spans="1:3" x14ac:dyDescent="0.35">
      <c r="A2386" s="18" t="s">
        <v>2817</v>
      </c>
      <c r="B2386" s="18">
        <v>661888</v>
      </c>
      <c r="C2386" s="19" t="s">
        <v>9016</v>
      </c>
    </row>
    <row r="2387" spans="1:3" x14ac:dyDescent="0.35">
      <c r="A2387" s="18" t="s">
        <v>2818</v>
      </c>
      <c r="B2387" s="18">
        <v>661890</v>
      </c>
      <c r="C2387" s="19" t="s">
        <v>9017</v>
      </c>
    </row>
    <row r="2388" spans="1:3" x14ac:dyDescent="0.35">
      <c r="A2388" s="18" t="s">
        <v>2819</v>
      </c>
      <c r="B2388" s="18">
        <v>661892</v>
      </c>
      <c r="C2388" s="19" t="s">
        <v>9018</v>
      </c>
    </row>
    <row r="2389" spans="1:3" x14ac:dyDescent="0.35">
      <c r="A2389" s="18" t="s">
        <v>2820</v>
      </c>
      <c r="B2389" s="18">
        <v>661893</v>
      </c>
      <c r="C2389" s="19" t="s">
        <v>9019</v>
      </c>
    </row>
    <row r="2390" spans="1:3" x14ac:dyDescent="0.35">
      <c r="A2390" s="18" t="s">
        <v>2821</v>
      </c>
      <c r="B2390" s="18">
        <v>661895</v>
      </c>
      <c r="C2390" s="19" t="s">
        <v>9020</v>
      </c>
    </row>
    <row r="2391" spans="1:3" x14ac:dyDescent="0.35">
      <c r="A2391" s="18" t="s">
        <v>2822</v>
      </c>
      <c r="B2391" s="18">
        <v>661898</v>
      </c>
      <c r="C2391" s="19" t="s">
        <v>9021</v>
      </c>
    </row>
    <row r="2392" spans="1:3" x14ac:dyDescent="0.35">
      <c r="A2392" s="18" t="s">
        <v>2823</v>
      </c>
      <c r="B2392" s="18">
        <v>661900</v>
      </c>
      <c r="C2392" s="19" t="s">
        <v>9022</v>
      </c>
    </row>
    <row r="2393" spans="1:3" x14ac:dyDescent="0.35">
      <c r="A2393" s="18" t="s">
        <v>2824</v>
      </c>
      <c r="B2393" s="18">
        <v>661901</v>
      </c>
      <c r="C2393" s="19" t="s">
        <v>9023</v>
      </c>
    </row>
    <row r="2394" spans="1:3" x14ac:dyDescent="0.35">
      <c r="A2394" s="18" t="s">
        <v>2825</v>
      </c>
      <c r="B2394" s="18">
        <v>661902</v>
      </c>
      <c r="C2394" s="19" t="s">
        <v>9024</v>
      </c>
    </row>
    <row r="2395" spans="1:3" x14ac:dyDescent="0.35">
      <c r="A2395" s="18" t="s">
        <v>2826</v>
      </c>
      <c r="B2395" s="18">
        <v>661905</v>
      </c>
      <c r="C2395" s="19" t="s">
        <v>9025</v>
      </c>
    </row>
    <row r="2396" spans="1:3" x14ac:dyDescent="0.35">
      <c r="A2396" s="18" t="s">
        <v>2827</v>
      </c>
      <c r="B2396" s="18">
        <v>661906</v>
      </c>
      <c r="C2396" s="19" t="s">
        <v>9026</v>
      </c>
    </row>
    <row r="2397" spans="1:3" x14ac:dyDescent="0.35">
      <c r="A2397" s="18" t="s">
        <v>2828</v>
      </c>
      <c r="B2397" s="18">
        <v>661908</v>
      </c>
      <c r="C2397" s="19" t="s">
        <v>9027</v>
      </c>
    </row>
    <row r="2398" spans="1:3" x14ac:dyDescent="0.35">
      <c r="A2398" s="18" t="s">
        <v>2829</v>
      </c>
      <c r="B2398" s="18">
        <v>661911</v>
      </c>
      <c r="C2398" s="19" t="s">
        <v>9028</v>
      </c>
    </row>
    <row r="2399" spans="1:3" x14ac:dyDescent="0.35">
      <c r="A2399" s="18" t="s">
        <v>2830</v>
      </c>
      <c r="B2399" s="18">
        <v>661913</v>
      </c>
      <c r="C2399" s="19" t="s">
        <v>9029</v>
      </c>
    </row>
    <row r="2400" spans="1:3" x14ac:dyDescent="0.35">
      <c r="A2400" s="18" t="s">
        <v>2831</v>
      </c>
      <c r="B2400" s="18">
        <v>661914</v>
      </c>
      <c r="C2400" s="19" t="s">
        <v>9030</v>
      </c>
    </row>
    <row r="2401" spans="1:3" x14ac:dyDescent="0.35">
      <c r="A2401" s="18" t="s">
        <v>2832</v>
      </c>
      <c r="B2401" s="18">
        <v>661916</v>
      </c>
      <c r="C2401" s="19" t="s">
        <v>9031</v>
      </c>
    </row>
    <row r="2402" spans="1:3" x14ac:dyDescent="0.35">
      <c r="A2402" s="18" t="s">
        <v>2833</v>
      </c>
      <c r="B2402" s="18">
        <v>607166</v>
      </c>
      <c r="C2402" s="19" t="s">
        <v>9032</v>
      </c>
    </row>
    <row r="2403" spans="1:3" x14ac:dyDescent="0.35">
      <c r="A2403" s="18" t="s">
        <v>2834</v>
      </c>
      <c r="B2403" s="18">
        <v>607359</v>
      </c>
      <c r="C2403" s="19" t="s">
        <v>9033</v>
      </c>
    </row>
    <row r="2404" spans="1:3" x14ac:dyDescent="0.35">
      <c r="A2404" s="18" t="s">
        <v>2835</v>
      </c>
      <c r="B2404" s="18">
        <v>606595</v>
      </c>
      <c r="C2404" s="19" t="s">
        <v>9034</v>
      </c>
    </row>
    <row r="2405" spans="1:3" x14ac:dyDescent="0.35">
      <c r="A2405" s="18" t="s">
        <v>2836</v>
      </c>
      <c r="B2405" s="18">
        <v>610522</v>
      </c>
      <c r="C2405" s="19" t="s">
        <v>9035</v>
      </c>
    </row>
    <row r="2406" spans="1:3" x14ac:dyDescent="0.35">
      <c r="A2406" s="18" t="s">
        <v>2837</v>
      </c>
      <c r="B2406" s="18">
        <v>613615</v>
      </c>
      <c r="C2406" s="19" t="s">
        <v>9036</v>
      </c>
    </row>
    <row r="2407" spans="1:3" x14ac:dyDescent="0.35">
      <c r="A2407" s="18" t="s">
        <v>2838</v>
      </c>
      <c r="B2407" s="18">
        <v>613619</v>
      </c>
      <c r="C2407" s="19" t="s">
        <v>9037</v>
      </c>
    </row>
    <row r="2408" spans="1:3" x14ac:dyDescent="0.35">
      <c r="A2408" s="18" t="s">
        <v>2839</v>
      </c>
      <c r="B2408" s="18">
        <v>613622</v>
      </c>
      <c r="C2408" s="19" t="s">
        <v>9038</v>
      </c>
    </row>
    <row r="2409" spans="1:3" x14ac:dyDescent="0.35">
      <c r="A2409" s="18" t="s">
        <v>2840</v>
      </c>
      <c r="B2409" s="18">
        <v>613624</v>
      </c>
      <c r="C2409" s="19" t="s">
        <v>9039</v>
      </c>
    </row>
    <row r="2410" spans="1:3" x14ac:dyDescent="0.35">
      <c r="A2410" s="18" t="s">
        <v>2841</v>
      </c>
      <c r="B2410" s="18">
        <v>613627</v>
      </c>
      <c r="C2410" s="19" t="s">
        <v>9040</v>
      </c>
    </row>
    <row r="2411" spans="1:3" x14ac:dyDescent="0.35">
      <c r="A2411" s="18" t="s">
        <v>2842</v>
      </c>
      <c r="B2411" s="18">
        <v>613628</v>
      </c>
      <c r="C2411" s="19" t="s">
        <v>9041</v>
      </c>
    </row>
    <row r="2412" spans="1:3" x14ac:dyDescent="0.35">
      <c r="A2412" s="18" t="s">
        <v>2843</v>
      </c>
      <c r="B2412" s="18">
        <v>661907</v>
      </c>
      <c r="C2412" s="19" t="s">
        <v>9042</v>
      </c>
    </row>
    <row r="2413" spans="1:3" x14ac:dyDescent="0.35">
      <c r="A2413" s="18" t="s">
        <v>2844</v>
      </c>
      <c r="B2413" s="18">
        <v>661909</v>
      </c>
      <c r="C2413" s="19" t="s">
        <v>9043</v>
      </c>
    </row>
    <row r="2414" spans="1:3" x14ac:dyDescent="0.35">
      <c r="A2414" s="18" t="s">
        <v>2845</v>
      </c>
      <c r="B2414" s="18">
        <v>661910</v>
      </c>
      <c r="C2414" s="19" t="s">
        <v>9044</v>
      </c>
    </row>
    <row r="2415" spans="1:3" x14ac:dyDescent="0.35">
      <c r="A2415" s="18" t="s">
        <v>2846</v>
      </c>
      <c r="B2415" s="18">
        <v>661912</v>
      </c>
      <c r="C2415" s="19" t="s">
        <v>9045</v>
      </c>
    </row>
    <row r="2416" spans="1:3" x14ac:dyDescent="0.35">
      <c r="A2416" s="18" t="s">
        <v>2847</v>
      </c>
      <c r="B2416" s="18">
        <v>661915</v>
      </c>
      <c r="C2416" s="19" t="s">
        <v>9046</v>
      </c>
    </row>
    <row r="2417" spans="1:3" x14ac:dyDescent="0.35">
      <c r="A2417" s="18" t="s">
        <v>2848</v>
      </c>
      <c r="B2417" s="18">
        <v>661917</v>
      </c>
      <c r="C2417" s="19" t="s">
        <v>9047</v>
      </c>
    </row>
    <row r="2418" spans="1:3" x14ac:dyDescent="0.35">
      <c r="A2418" s="18" t="s">
        <v>2849</v>
      </c>
      <c r="B2418" s="18">
        <v>661919</v>
      </c>
      <c r="C2418" s="19" t="s">
        <v>9048</v>
      </c>
    </row>
    <row r="2419" spans="1:3" x14ac:dyDescent="0.35">
      <c r="A2419" s="18" t="s">
        <v>2850</v>
      </c>
      <c r="B2419" s="18">
        <v>661920</v>
      </c>
      <c r="C2419" s="19" t="s">
        <v>9049</v>
      </c>
    </row>
    <row r="2420" spans="1:3" x14ac:dyDescent="0.35">
      <c r="A2420" s="18" t="s">
        <v>2851</v>
      </c>
      <c r="B2420" s="18">
        <v>661924</v>
      </c>
      <c r="C2420" s="19" t="s">
        <v>9050</v>
      </c>
    </row>
    <row r="2421" spans="1:3" x14ac:dyDescent="0.35">
      <c r="A2421" s="18" t="s">
        <v>2852</v>
      </c>
      <c r="B2421" s="18">
        <v>661925</v>
      </c>
      <c r="C2421" s="19" t="s">
        <v>9051</v>
      </c>
    </row>
    <row r="2422" spans="1:3" x14ac:dyDescent="0.35">
      <c r="A2422" s="18" t="s">
        <v>2853</v>
      </c>
      <c r="B2422" s="18">
        <v>661929</v>
      </c>
      <c r="C2422" s="19" t="s">
        <v>9052</v>
      </c>
    </row>
    <row r="2423" spans="1:3" x14ac:dyDescent="0.35">
      <c r="A2423" s="18" t="s">
        <v>2854</v>
      </c>
      <c r="B2423" s="18">
        <v>661930</v>
      </c>
      <c r="C2423" s="19" t="s">
        <v>9053</v>
      </c>
    </row>
    <row r="2424" spans="1:3" x14ac:dyDescent="0.35">
      <c r="A2424" s="18" t="s">
        <v>2855</v>
      </c>
      <c r="B2424" s="18">
        <v>661933</v>
      </c>
      <c r="C2424" s="19" t="s">
        <v>9054</v>
      </c>
    </row>
    <row r="2425" spans="1:3" x14ac:dyDescent="0.35">
      <c r="A2425" s="18" t="s">
        <v>2856</v>
      </c>
      <c r="B2425" s="18">
        <v>661944</v>
      </c>
      <c r="C2425" s="19" t="s">
        <v>9055</v>
      </c>
    </row>
    <row r="2426" spans="1:3" x14ac:dyDescent="0.35">
      <c r="A2426" s="18" t="s">
        <v>2857</v>
      </c>
      <c r="B2426" s="18">
        <v>661946</v>
      </c>
      <c r="C2426" s="19" t="s">
        <v>9056</v>
      </c>
    </row>
    <row r="2427" spans="1:3" x14ac:dyDescent="0.35">
      <c r="A2427" s="18" t="s">
        <v>2858</v>
      </c>
      <c r="B2427" s="18">
        <v>661947</v>
      </c>
      <c r="C2427" s="19" t="s">
        <v>9057</v>
      </c>
    </row>
    <row r="2428" spans="1:3" x14ac:dyDescent="0.35">
      <c r="A2428" s="18" t="s">
        <v>2859</v>
      </c>
      <c r="B2428" s="18">
        <v>661948</v>
      </c>
      <c r="C2428" s="19" t="s">
        <v>9058</v>
      </c>
    </row>
    <row r="2429" spans="1:3" x14ac:dyDescent="0.35">
      <c r="A2429" s="18" t="s">
        <v>2860</v>
      </c>
      <c r="B2429" s="18">
        <v>661953</v>
      </c>
      <c r="C2429" s="19" t="s">
        <v>9059</v>
      </c>
    </row>
    <row r="2430" spans="1:3" x14ac:dyDescent="0.35">
      <c r="A2430" s="18" t="s">
        <v>2861</v>
      </c>
      <c r="B2430" s="18">
        <v>661955</v>
      </c>
      <c r="C2430" s="19" t="s">
        <v>9060</v>
      </c>
    </row>
    <row r="2431" spans="1:3" x14ac:dyDescent="0.35">
      <c r="A2431" s="18" t="s">
        <v>2862</v>
      </c>
      <c r="B2431" s="18">
        <v>661956</v>
      </c>
      <c r="C2431" s="19" t="s">
        <v>9061</v>
      </c>
    </row>
    <row r="2432" spans="1:3" x14ac:dyDescent="0.35">
      <c r="A2432" s="18" t="s">
        <v>2863</v>
      </c>
      <c r="B2432" s="18">
        <v>661958</v>
      </c>
      <c r="C2432" s="19" t="s">
        <v>9062</v>
      </c>
    </row>
    <row r="2433" spans="1:3" x14ac:dyDescent="0.35">
      <c r="A2433" s="18" t="s">
        <v>2864</v>
      </c>
      <c r="B2433" s="18">
        <v>661960</v>
      </c>
      <c r="C2433" s="19" t="s">
        <v>9063</v>
      </c>
    </row>
    <row r="2434" spans="1:3" x14ac:dyDescent="0.35">
      <c r="A2434" s="18" t="s">
        <v>2865</v>
      </c>
      <c r="B2434" s="18">
        <v>661962</v>
      </c>
      <c r="C2434" s="19" t="s">
        <v>9064</v>
      </c>
    </row>
    <row r="2435" spans="1:3" x14ac:dyDescent="0.35">
      <c r="A2435" s="18" t="s">
        <v>2866</v>
      </c>
      <c r="B2435" s="18">
        <v>661963</v>
      </c>
      <c r="C2435" s="19" t="s">
        <v>9065</v>
      </c>
    </row>
    <row r="2436" spans="1:3" x14ac:dyDescent="0.35">
      <c r="A2436" s="18" t="s">
        <v>2867</v>
      </c>
      <c r="B2436" s="18">
        <v>661964</v>
      </c>
      <c r="C2436" s="19" t="s">
        <v>9066</v>
      </c>
    </row>
    <row r="2437" spans="1:3" x14ac:dyDescent="0.35">
      <c r="A2437" s="18" t="s">
        <v>2868</v>
      </c>
      <c r="B2437" s="18">
        <v>661965</v>
      </c>
      <c r="C2437" s="19" t="s">
        <v>9067</v>
      </c>
    </row>
    <row r="2438" spans="1:3" x14ac:dyDescent="0.35">
      <c r="A2438" s="18" t="s">
        <v>2869</v>
      </c>
      <c r="B2438" s="18">
        <v>661967</v>
      </c>
      <c r="C2438" s="19" t="s">
        <v>9068</v>
      </c>
    </row>
    <row r="2439" spans="1:3" x14ac:dyDescent="0.35">
      <c r="A2439" s="18" t="s">
        <v>2870</v>
      </c>
      <c r="B2439" s="18">
        <v>607240</v>
      </c>
      <c r="C2439" s="19" t="s">
        <v>9069</v>
      </c>
    </row>
    <row r="2440" spans="1:3" x14ac:dyDescent="0.35">
      <c r="A2440" s="18" t="s">
        <v>2871</v>
      </c>
      <c r="B2440" s="18">
        <v>610525</v>
      </c>
      <c r="C2440" s="19" t="s">
        <v>9070</v>
      </c>
    </row>
    <row r="2441" spans="1:3" x14ac:dyDescent="0.35">
      <c r="A2441" s="18" t="s">
        <v>2872</v>
      </c>
      <c r="B2441" s="18">
        <v>613630</v>
      </c>
      <c r="C2441" s="19" t="s">
        <v>9071</v>
      </c>
    </row>
    <row r="2442" spans="1:3" x14ac:dyDescent="0.35">
      <c r="A2442" s="18" t="s">
        <v>2873</v>
      </c>
      <c r="B2442" s="18">
        <v>613631</v>
      </c>
      <c r="C2442" s="19" t="s">
        <v>9072</v>
      </c>
    </row>
    <row r="2443" spans="1:3" x14ac:dyDescent="0.35">
      <c r="A2443" s="18" t="s">
        <v>2874</v>
      </c>
      <c r="B2443" s="18">
        <v>613632</v>
      </c>
      <c r="C2443" s="19" t="s">
        <v>9073</v>
      </c>
    </row>
    <row r="2444" spans="1:3" x14ac:dyDescent="0.35">
      <c r="A2444" s="18" t="s">
        <v>2875</v>
      </c>
      <c r="B2444" s="18">
        <v>613634</v>
      </c>
      <c r="C2444" s="19" t="s">
        <v>9074</v>
      </c>
    </row>
    <row r="2445" spans="1:3" x14ac:dyDescent="0.35">
      <c r="A2445" s="18" t="s">
        <v>2876</v>
      </c>
      <c r="B2445" s="18">
        <v>613635</v>
      </c>
      <c r="C2445" s="19" t="s">
        <v>9075</v>
      </c>
    </row>
    <row r="2446" spans="1:3" x14ac:dyDescent="0.35">
      <c r="A2446" s="18" t="s">
        <v>2877</v>
      </c>
      <c r="B2446" s="18">
        <v>613640</v>
      </c>
      <c r="C2446" s="19" t="s">
        <v>9076</v>
      </c>
    </row>
    <row r="2447" spans="1:3" x14ac:dyDescent="0.35">
      <c r="A2447" s="18" t="s">
        <v>2878</v>
      </c>
      <c r="B2447" s="18">
        <v>613642</v>
      </c>
      <c r="C2447" s="19" t="s">
        <v>9077</v>
      </c>
    </row>
    <row r="2448" spans="1:3" x14ac:dyDescent="0.35">
      <c r="A2448" s="18" t="s">
        <v>2879</v>
      </c>
      <c r="B2448" s="18">
        <v>613644</v>
      </c>
      <c r="C2448" s="19" t="s">
        <v>9078</v>
      </c>
    </row>
    <row r="2449" spans="1:3" x14ac:dyDescent="0.35">
      <c r="A2449" s="18" t="s">
        <v>2880</v>
      </c>
      <c r="B2449" s="18">
        <v>613650</v>
      </c>
      <c r="C2449" s="19" t="s">
        <v>9079</v>
      </c>
    </row>
    <row r="2450" spans="1:3" x14ac:dyDescent="0.35">
      <c r="A2450" s="18" t="s">
        <v>2881</v>
      </c>
      <c r="B2450" s="18">
        <v>613651</v>
      </c>
      <c r="C2450" s="19" t="s">
        <v>9080</v>
      </c>
    </row>
    <row r="2451" spans="1:3" x14ac:dyDescent="0.35">
      <c r="A2451" s="18" t="s">
        <v>2882</v>
      </c>
      <c r="B2451" s="18">
        <v>613653</v>
      </c>
      <c r="C2451" s="19" t="s">
        <v>9081</v>
      </c>
    </row>
    <row r="2452" spans="1:3" x14ac:dyDescent="0.35">
      <c r="A2452" s="18" t="s">
        <v>2883</v>
      </c>
      <c r="B2452" s="18">
        <v>613654</v>
      </c>
      <c r="C2452" s="19" t="s">
        <v>9082</v>
      </c>
    </row>
    <row r="2453" spans="1:3" x14ac:dyDescent="0.35">
      <c r="A2453" s="18" t="s">
        <v>2884</v>
      </c>
      <c r="B2453" s="18">
        <v>613658</v>
      </c>
      <c r="C2453" s="19" t="s">
        <v>9083</v>
      </c>
    </row>
    <row r="2454" spans="1:3" x14ac:dyDescent="0.35">
      <c r="A2454" s="18" t="s">
        <v>2885</v>
      </c>
      <c r="B2454" s="18">
        <v>661918</v>
      </c>
      <c r="C2454" s="19" t="s">
        <v>9084</v>
      </c>
    </row>
    <row r="2455" spans="1:3" x14ac:dyDescent="0.35">
      <c r="A2455" s="18" t="s">
        <v>2886</v>
      </c>
      <c r="B2455" s="18">
        <v>661921</v>
      </c>
      <c r="C2455" s="19" t="s">
        <v>9085</v>
      </c>
    </row>
    <row r="2456" spans="1:3" x14ac:dyDescent="0.35">
      <c r="A2456" s="18" t="s">
        <v>2887</v>
      </c>
      <c r="B2456" s="18">
        <v>661922</v>
      </c>
      <c r="C2456" s="19" t="s">
        <v>9086</v>
      </c>
    </row>
    <row r="2457" spans="1:3" x14ac:dyDescent="0.35">
      <c r="A2457" s="18" t="s">
        <v>2888</v>
      </c>
      <c r="B2457" s="18">
        <v>661923</v>
      </c>
      <c r="C2457" s="19" t="s">
        <v>9087</v>
      </c>
    </row>
    <row r="2458" spans="1:3" x14ac:dyDescent="0.35">
      <c r="A2458" s="18" t="s">
        <v>2889</v>
      </c>
      <c r="B2458" s="18">
        <v>661926</v>
      </c>
      <c r="C2458" s="19" t="s">
        <v>9088</v>
      </c>
    </row>
    <row r="2459" spans="1:3" x14ac:dyDescent="0.35">
      <c r="A2459" s="18" t="s">
        <v>2890</v>
      </c>
      <c r="B2459" s="18">
        <v>661927</v>
      </c>
      <c r="C2459" s="19" t="s">
        <v>9089</v>
      </c>
    </row>
    <row r="2460" spans="1:3" x14ac:dyDescent="0.35">
      <c r="A2460" s="18" t="s">
        <v>2891</v>
      </c>
      <c r="B2460" s="18">
        <v>661928</v>
      </c>
      <c r="C2460" s="19" t="s">
        <v>9090</v>
      </c>
    </row>
    <row r="2461" spans="1:3" x14ac:dyDescent="0.35">
      <c r="A2461" s="18" t="s">
        <v>2892</v>
      </c>
      <c r="B2461" s="18">
        <v>661931</v>
      </c>
      <c r="C2461" s="19" t="s">
        <v>9091</v>
      </c>
    </row>
    <row r="2462" spans="1:3" x14ac:dyDescent="0.35">
      <c r="A2462" s="18" t="s">
        <v>2893</v>
      </c>
      <c r="B2462" s="18">
        <v>661932</v>
      </c>
      <c r="C2462" s="19" t="s">
        <v>9092</v>
      </c>
    </row>
    <row r="2463" spans="1:3" x14ac:dyDescent="0.35">
      <c r="A2463" s="18" t="s">
        <v>2894</v>
      </c>
      <c r="B2463" s="18">
        <v>661934</v>
      </c>
      <c r="C2463" s="19" t="s">
        <v>9093</v>
      </c>
    </row>
    <row r="2464" spans="1:3" x14ac:dyDescent="0.35">
      <c r="A2464" s="18" t="s">
        <v>2895</v>
      </c>
      <c r="B2464" s="18">
        <v>661935</v>
      </c>
      <c r="C2464" s="19" t="s">
        <v>9094</v>
      </c>
    </row>
    <row r="2465" spans="1:3" x14ac:dyDescent="0.35">
      <c r="A2465" s="18" t="s">
        <v>2896</v>
      </c>
      <c r="B2465" s="18">
        <v>661936</v>
      </c>
      <c r="C2465" s="19" t="s">
        <v>9095</v>
      </c>
    </row>
    <row r="2466" spans="1:3" x14ac:dyDescent="0.35">
      <c r="A2466" s="18" t="s">
        <v>2897</v>
      </c>
      <c r="B2466" s="18">
        <v>661937</v>
      </c>
      <c r="C2466" s="19" t="s">
        <v>9096</v>
      </c>
    </row>
    <row r="2467" spans="1:3" x14ac:dyDescent="0.35">
      <c r="A2467" s="18" t="s">
        <v>2898</v>
      </c>
      <c r="B2467" s="18">
        <v>661938</v>
      </c>
      <c r="C2467" s="19" t="s">
        <v>9097</v>
      </c>
    </row>
    <row r="2468" spans="1:3" x14ac:dyDescent="0.35">
      <c r="A2468" s="18" t="s">
        <v>2899</v>
      </c>
      <c r="B2468" s="18">
        <v>661939</v>
      </c>
      <c r="C2468" s="19" t="s">
        <v>9098</v>
      </c>
    </row>
    <row r="2469" spans="1:3" x14ac:dyDescent="0.35">
      <c r="A2469" s="18" t="s">
        <v>2900</v>
      </c>
      <c r="B2469" s="18">
        <v>661940</v>
      </c>
      <c r="C2469" s="19" t="s">
        <v>9099</v>
      </c>
    </row>
    <row r="2470" spans="1:3" x14ac:dyDescent="0.35">
      <c r="A2470" s="18" t="s">
        <v>2901</v>
      </c>
      <c r="B2470" s="18">
        <v>661941</v>
      </c>
      <c r="C2470" s="19" t="s">
        <v>9100</v>
      </c>
    </row>
    <row r="2471" spans="1:3" x14ac:dyDescent="0.35">
      <c r="A2471" s="18" t="s">
        <v>2902</v>
      </c>
      <c r="B2471" s="18">
        <v>661942</v>
      </c>
      <c r="C2471" s="19" t="s">
        <v>9101</v>
      </c>
    </row>
    <row r="2472" spans="1:3" x14ac:dyDescent="0.35">
      <c r="A2472" s="18" t="s">
        <v>2903</v>
      </c>
      <c r="B2472" s="18">
        <v>661943</v>
      </c>
      <c r="C2472" s="19" t="s">
        <v>9102</v>
      </c>
    </row>
    <row r="2473" spans="1:3" x14ac:dyDescent="0.35">
      <c r="A2473" s="18" t="s">
        <v>2904</v>
      </c>
      <c r="B2473" s="18">
        <v>661945</v>
      </c>
      <c r="C2473" s="19" t="s">
        <v>9103</v>
      </c>
    </row>
    <row r="2474" spans="1:3" x14ac:dyDescent="0.35">
      <c r="A2474" s="18" t="s">
        <v>2905</v>
      </c>
      <c r="B2474" s="18">
        <v>661949</v>
      </c>
      <c r="C2474" s="19" t="s">
        <v>9104</v>
      </c>
    </row>
    <row r="2475" spans="1:3" x14ac:dyDescent="0.35">
      <c r="A2475" s="18" t="s">
        <v>2906</v>
      </c>
      <c r="B2475" s="18">
        <v>661950</v>
      </c>
      <c r="C2475" s="19" t="s">
        <v>9105</v>
      </c>
    </row>
    <row r="2476" spans="1:3" x14ac:dyDescent="0.35">
      <c r="A2476" s="18" t="s">
        <v>2907</v>
      </c>
      <c r="B2476" s="18">
        <v>607255</v>
      </c>
      <c r="C2476" s="19" t="s">
        <v>9106</v>
      </c>
    </row>
    <row r="2477" spans="1:3" x14ac:dyDescent="0.35">
      <c r="A2477" s="18" t="s">
        <v>2908</v>
      </c>
      <c r="B2477" s="18">
        <v>610524</v>
      </c>
      <c r="C2477" s="19" t="s">
        <v>9107</v>
      </c>
    </row>
    <row r="2478" spans="1:3" x14ac:dyDescent="0.35">
      <c r="A2478" s="18" t="s">
        <v>2909</v>
      </c>
      <c r="B2478" s="18">
        <v>613660</v>
      </c>
      <c r="C2478" s="19" t="s">
        <v>9108</v>
      </c>
    </row>
    <row r="2479" spans="1:3" x14ac:dyDescent="0.35">
      <c r="A2479" s="18" t="s">
        <v>2910</v>
      </c>
      <c r="B2479" s="18">
        <v>608048</v>
      </c>
      <c r="C2479" s="19" t="s">
        <v>9109</v>
      </c>
    </row>
    <row r="2480" spans="1:3" x14ac:dyDescent="0.35">
      <c r="A2480" s="18" t="s">
        <v>2911</v>
      </c>
      <c r="B2480" s="18">
        <v>608049</v>
      </c>
      <c r="C2480" s="19" t="s">
        <v>9110</v>
      </c>
    </row>
    <row r="2481" spans="1:3" x14ac:dyDescent="0.35">
      <c r="A2481" s="18" t="s">
        <v>2912</v>
      </c>
      <c r="B2481" s="18">
        <v>613662</v>
      </c>
      <c r="C2481" s="19" t="s">
        <v>9111</v>
      </c>
    </row>
    <row r="2482" spans="1:3" x14ac:dyDescent="0.35">
      <c r="A2482" s="18" t="s">
        <v>2913</v>
      </c>
      <c r="B2482" s="18">
        <v>613664</v>
      </c>
      <c r="C2482" s="19" t="s">
        <v>9112</v>
      </c>
    </row>
    <row r="2483" spans="1:3" x14ac:dyDescent="0.35">
      <c r="A2483" s="18" t="s">
        <v>2914</v>
      </c>
      <c r="B2483" s="18">
        <v>613669</v>
      </c>
      <c r="C2483" s="19" t="s">
        <v>9113</v>
      </c>
    </row>
    <row r="2484" spans="1:3" x14ac:dyDescent="0.35">
      <c r="A2484" s="18" t="s">
        <v>2915</v>
      </c>
      <c r="B2484" s="18">
        <v>613670</v>
      </c>
      <c r="C2484" s="19" t="s">
        <v>9114</v>
      </c>
    </row>
    <row r="2485" spans="1:3" x14ac:dyDescent="0.35">
      <c r="A2485" s="18" t="s">
        <v>2916</v>
      </c>
      <c r="B2485" s="18">
        <v>613671</v>
      </c>
      <c r="C2485" s="19" t="s">
        <v>9115</v>
      </c>
    </row>
    <row r="2486" spans="1:3" x14ac:dyDescent="0.35">
      <c r="A2486" s="18" t="s">
        <v>2917</v>
      </c>
      <c r="B2486" s="18">
        <v>613673</v>
      </c>
      <c r="C2486" s="19" t="s">
        <v>9116</v>
      </c>
    </row>
    <row r="2487" spans="1:3" x14ac:dyDescent="0.35">
      <c r="A2487" s="18" t="s">
        <v>2918</v>
      </c>
      <c r="B2487" s="18">
        <v>613674</v>
      </c>
      <c r="C2487" s="19" t="s">
        <v>9117</v>
      </c>
    </row>
    <row r="2488" spans="1:3" x14ac:dyDescent="0.35">
      <c r="A2488" s="18" t="s">
        <v>2919</v>
      </c>
      <c r="B2488" s="18">
        <v>613675</v>
      </c>
      <c r="C2488" s="19" t="s">
        <v>9118</v>
      </c>
    </row>
    <row r="2489" spans="1:3" x14ac:dyDescent="0.35">
      <c r="A2489" s="18" t="s">
        <v>2920</v>
      </c>
      <c r="B2489" s="18">
        <v>613684</v>
      </c>
      <c r="C2489" s="19" t="s">
        <v>9119</v>
      </c>
    </row>
    <row r="2490" spans="1:3" x14ac:dyDescent="0.35">
      <c r="A2490" s="18" t="s">
        <v>2921</v>
      </c>
      <c r="B2490" s="18">
        <v>613693</v>
      </c>
      <c r="C2490" s="19" t="s">
        <v>9120</v>
      </c>
    </row>
    <row r="2491" spans="1:3" x14ac:dyDescent="0.35">
      <c r="A2491" s="18" t="s">
        <v>2922</v>
      </c>
      <c r="B2491" s="18">
        <v>613694</v>
      </c>
      <c r="C2491" s="19" t="s">
        <v>9121</v>
      </c>
    </row>
    <row r="2492" spans="1:3" x14ac:dyDescent="0.35">
      <c r="A2492" s="18" t="s">
        <v>2923</v>
      </c>
      <c r="B2492" s="18">
        <v>613695</v>
      </c>
      <c r="C2492" s="19" t="s">
        <v>9122</v>
      </c>
    </row>
    <row r="2493" spans="1:3" x14ac:dyDescent="0.35">
      <c r="A2493" s="18" t="s">
        <v>2924</v>
      </c>
      <c r="B2493" s="18">
        <v>613696</v>
      </c>
      <c r="C2493" s="19" t="s">
        <v>9123</v>
      </c>
    </row>
    <row r="2494" spans="1:3" x14ac:dyDescent="0.35">
      <c r="A2494" s="18" t="s">
        <v>2925</v>
      </c>
      <c r="B2494" s="18">
        <v>613699</v>
      </c>
      <c r="C2494" s="19" t="s">
        <v>9124</v>
      </c>
    </row>
    <row r="2495" spans="1:3" x14ac:dyDescent="0.35">
      <c r="A2495" s="18" t="s">
        <v>2926</v>
      </c>
      <c r="B2495" s="18">
        <v>613700</v>
      </c>
      <c r="C2495" s="19" t="s">
        <v>9125</v>
      </c>
    </row>
    <row r="2496" spans="1:3" x14ac:dyDescent="0.35">
      <c r="A2496" s="18" t="s">
        <v>2927</v>
      </c>
      <c r="B2496" s="18">
        <v>613702</v>
      </c>
      <c r="C2496" s="19" t="s">
        <v>9126</v>
      </c>
    </row>
    <row r="2497" spans="1:3" x14ac:dyDescent="0.35">
      <c r="A2497" s="18" t="s">
        <v>2928</v>
      </c>
      <c r="B2497" s="18">
        <v>613703</v>
      </c>
      <c r="C2497" s="19" t="s">
        <v>9127</v>
      </c>
    </row>
    <row r="2498" spans="1:3" x14ac:dyDescent="0.35">
      <c r="A2498" s="18" t="s">
        <v>2929</v>
      </c>
      <c r="B2498" s="18">
        <v>613704</v>
      </c>
      <c r="C2498" s="19" t="s">
        <v>9128</v>
      </c>
    </row>
    <row r="2499" spans="1:3" x14ac:dyDescent="0.35">
      <c r="A2499" s="18" t="s">
        <v>2930</v>
      </c>
      <c r="B2499" s="18">
        <v>613710</v>
      </c>
      <c r="C2499" s="19" t="s">
        <v>9129</v>
      </c>
    </row>
    <row r="2500" spans="1:3" x14ac:dyDescent="0.35">
      <c r="A2500" s="18" t="s">
        <v>2931</v>
      </c>
      <c r="B2500" s="18">
        <v>613711</v>
      </c>
      <c r="C2500" s="19" t="s">
        <v>9130</v>
      </c>
    </row>
    <row r="2501" spans="1:3" x14ac:dyDescent="0.35">
      <c r="A2501" s="18" t="s">
        <v>2932</v>
      </c>
      <c r="B2501" s="18">
        <v>613713</v>
      </c>
      <c r="C2501" s="19" t="s">
        <v>9131</v>
      </c>
    </row>
    <row r="2502" spans="1:3" x14ac:dyDescent="0.35">
      <c r="A2502" s="18" t="s">
        <v>2933</v>
      </c>
      <c r="B2502" s="18">
        <v>613714</v>
      </c>
      <c r="C2502" s="19" t="s">
        <v>9132</v>
      </c>
    </row>
    <row r="2503" spans="1:3" x14ac:dyDescent="0.35">
      <c r="A2503" s="18" t="s">
        <v>2934</v>
      </c>
      <c r="B2503" s="18">
        <v>613715</v>
      </c>
      <c r="C2503" s="19" t="s">
        <v>9133</v>
      </c>
    </row>
    <row r="2504" spans="1:3" x14ac:dyDescent="0.35">
      <c r="A2504" s="18" t="s">
        <v>2935</v>
      </c>
      <c r="B2504" s="18">
        <v>613719</v>
      </c>
      <c r="C2504" s="19" t="s">
        <v>9134</v>
      </c>
    </row>
    <row r="2505" spans="1:3" x14ac:dyDescent="0.35">
      <c r="A2505" s="18" t="s">
        <v>2936</v>
      </c>
      <c r="B2505" s="18">
        <v>613720</v>
      </c>
      <c r="C2505" s="19" t="s">
        <v>9135</v>
      </c>
    </row>
    <row r="2506" spans="1:3" x14ac:dyDescent="0.35">
      <c r="A2506" s="18" t="s">
        <v>2937</v>
      </c>
      <c r="B2506" s="18">
        <v>613721</v>
      </c>
      <c r="C2506" s="19" t="s">
        <v>9136</v>
      </c>
    </row>
    <row r="2507" spans="1:3" x14ac:dyDescent="0.35">
      <c r="A2507" s="18" t="s">
        <v>2938</v>
      </c>
      <c r="B2507" s="18">
        <v>613722</v>
      </c>
      <c r="C2507" s="19" t="s">
        <v>9137</v>
      </c>
    </row>
    <row r="2508" spans="1:3" x14ac:dyDescent="0.35">
      <c r="A2508" s="18" t="s">
        <v>2939</v>
      </c>
      <c r="B2508" s="18">
        <v>613723</v>
      </c>
      <c r="C2508" s="19" t="s">
        <v>9138</v>
      </c>
    </row>
    <row r="2509" spans="1:3" x14ac:dyDescent="0.35">
      <c r="A2509" s="18" t="s">
        <v>2940</v>
      </c>
      <c r="B2509" s="18">
        <v>613724</v>
      </c>
      <c r="C2509" s="19" t="s">
        <v>9139</v>
      </c>
    </row>
    <row r="2510" spans="1:3" x14ac:dyDescent="0.35">
      <c r="A2510" s="18" t="s">
        <v>2941</v>
      </c>
      <c r="B2510" s="18">
        <v>613737</v>
      </c>
      <c r="C2510" s="19" t="s">
        <v>9140</v>
      </c>
    </row>
    <row r="2511" spans="1:3" x14ac:dyDescent="0.35">
      <c r="A2511" s="18" t="s">
        <v>2942</v>
      </c>
      <c r="B2511" s="18">
        <v>613738</v>
      </c>
      <c r="C2511" s="19" t="s">
        <v>9141</v>
      </c>
    </row>
    <row r="2512" spans="1:3" x14ac:dyDescent="0.35">
      <c r="A2512" s="18" t="s">
        <v>2943</v>
      </c>
      <c r="B2512" s="18">
        <v>613739</v>
      </c>
      <c r="C2512" s="19" t="s">
        <v>9142</v>
      </c>
    </row>
    <row r="2513" spans="1:3" x14ac:dyDescent="0.35">
      <c r="A2513" s="18" t="s">
        <v>2944</v>
      </c>
      <c r="B2513" s="18">
        <v>606399</v>
      </c>
      <c r="C2513" s="19" t="s">
        <v>9143</v>
      </c>
    </row>
    <row r="2514" spans="1:3" x14ac:dyDescent="0.35">
      <c r="A2514" s="18" t="s">
        <v>2945</v>
      </c>
      <c r="B2514" s="18">
        <v>606711</v>
      </c>
      <c r="C2514" s="19" t="s">
        <v>9144</v>
      </c>
    </row>
    <row r="2515" spans="1:3" x14ac:dyDescent="0.35">
      <c r="A2515" s="18" t="s">
        <v>2946</v>
      </c>
      <c r="B2515" s="18">
        <v>610526</v>
      </c>
      <c r="C2515" s="19" t="s">
        <v>9145</v>
      </c>
    </row>
    <row r="2516" spans="1:3" x14ac:dyDescent="0.35">
      <c r="A2516" s="18" t="s">
        <v>2947</v>
      </c>
      <c r="B2516" s="18">
        <v>613661</v>
      </c>
      <c r="C2516" s="19" t="s">
        <v>9146</v>
      </c>
    </row>
    <row r="2517" spans="1:3" x14ac:dyDescent="0.35">
      <c r="A2517" s="18" t="s">
        <v>2948</v>
      </c>
      <c r="B2517" s="18">
        <v>613663</v>
      </c>
      <c r="C2517" s="19" t="s">
        <v>9147</v>
      </c>
    </row>
    <row r="2518" spans="1:3" x14ac:dyDescent="0.35">
      <c r="A2518" s="18" t="s">
        <v>2949</v>
      </c>
      <c r="B2518" s="18">
        <v>613665</v>
      </c>
      <c r="C2518" s="19" t="s">
        <v>9148</v>
      </c>
    </row>
    <row r="2519" spans="1:3" x14ac:dyDescent="0.35">
      <c r="A2519" s="18" t="s">
        <v>2950</v>
      </c>
      <c r="B2519" s="18">
        <v>613666</v>
      </c>
      <c r="C2519" s="19" t="s">
        <v>9149</v>
      </c>
    </row>
    <row r="2520" spans="1:3" x14ac:dyDescent="0.35">
      <c r="A2520" s="18" t="s">
        <v>2951</v>
      </c>
      <c r="B2520" s="18">
        <v>613667</v>
      </c>
      <c r="C2520" s="19" t="s">
        <v>9150</v>
      </c>
    </row>
    <row r="2521" spans="1:3" x14ac:dyDescent="0.35">
      <c r="A2521" s="18" t="s">
        <v>2952</v>
      </c>
      <c r="B2521" s="18">
        <v>613668</v>
      </c>
      <c r="C2521" s="19" t="s">
        <v>9151</v>
      </c>
    </row>
    <row r="2522" spans="1:3" x14ac:dyDescent="0.35">
      <c r="A2522" s="18" t="s">
        <v>2953</v>
      </c>
      <c r="B2522" s="18">
        <v>613672</v>
      </c>
      <c r="C2522" s="19" t="s">
        <v>9152</v>
      </c>
    </row>
    <row r="2523" spans="1:3" x14ac:dyDescent="0.35">
      <c r="A2523" s="18" t="s">
        <v>2954</v>
      </c>
      <c r="B2523" s="18">
        <v>613676</v>
      </c>
      <c r="C2523" s="19" t="s">
        <v>9153</v>
      </c>
    </row>
    <row r="2524" spans="1:3" x14ac:dyDescent="0.35">
      <c r="A2524" s="18" t="s">
        <v>2955</v>
      </c>
      <c r="B2524" s="18">
        <v>613677</v>
      </c>
      <c r="C2524" s="19" t="s">
        <v>9154</v>
      </c>
    </row>
    <row r="2525" spans="1:3" x14ac:dyDescent="0.35">
      <c r="A2525" s="18" t="s">
        <v>2956</v>
      </c>
      <c r="B2525" s="18">
        <v>613678</v>
      </c>
      <c r="C2525" s="19" t="s">
        <v>9155</v>
      </c>
    </row>
    <row r="2526" spans="1:3" x14ac:dyDescent="0.35">
      <c r="A2526" s="18" t="s">
        <v>2957</v>
      </c>
      <c r="B2526" s="18">
        <v>613679</v>
      </c>
      <c r="C2526" s="19" t="s">
        <v>9156</v>
      </c>
    </row>
    <row r="2527" spans="1:3" x14ac:dyDescent="0.35">
      <c r="A2527" s="18" t="s">
        <v>2958</v>
      </c>
      <c r="B2527" s="18">
        <v>613680</v>
      </c>
      <c r="C2527" s="19" t="s">
        <v>9157</v>
      </c>
    </row>
    <row r="2528" spans="1:3" x14ac:dyDescent="0.35">
      <c r="A2528" s="18" t="s">
        <v>2959</v>
      </c>
      <c r="B2528" s="18">
        <v>613681</v>
      </c>
      <c r="C2528" s="19" t="s">
        <v>9158</v>
      </c>
    </row>
    <row r="2529" spans="1:3" x14ac:dyDescent="0.35">
      <c r="A2529" s="18" t="s">
        <v>2960</v>
      </c>
      <c r="B2529" s="18">
        <v>613682</v>
      </c>
      <c r="C2529" s="19" t="s">
        <v>9159</v>
      </c>
    </row>
    <row r="2530" spans="1:3" x14ac:dyDescent="0.35">
      <c r="A2530" s="18" t="s">
        <v>2961</v>
      </c>
      <c r="B2530" s="18">
        <v>613683</v>
      </c>
      <c r="C2530" s="19" t="s">
        <v>9160</v>
      </c>
    </row>
    <row r="2531" spans="1:3" x14ac:dyDescent="0.35">
      <c r="A2531" s="18" t="s">
        <v>2962</v>
      </c>
      <c r="B2531" s="18">
        <v>613685</v>
      </c>
      <c r="C2531" s="19" t="s">
        <v>9161</v>
      </c>
    </row>
    <row r="2532" spans="1:3" x14ac:dyDescent="0.35">
      <c r="A2532" s="18" t="s">
        <v>2963</v>
      </c>
      <c r="B2532" s="18">
        <v>613686</v>
      </c>
      <c r="C2532" s="19" t="s">
        <v>9162</v>
      </c>
    </row>
    <row r="2533" spans="1:3" x14ac:dyDescent="0.35">
      <c r="A2533" s="18" t="s">
        <v>2964</v>
      </c>
      <c r="B2533" s="18">
        <v>613687</v>
      </c>
      <c r="C2533" s="19" t="s">
        <v>9163</v>
      </c>
    </row>
    <row r="2534" spans="1:3" x14ac:dyDescent="0.35">
      <c r="A2534" s="18" t="s">
        <v>2965</v>
      </c>
      <c r="B2534" s="18">
        <v>613688</v>
      </c>
      <c r="C2534" s="19" t="s">
        <v>9164</v>
      </c>
    </row>
    <row r="2535" spans="1:3" x14ac:dyDescent="0.35">
      <c r="A2535" s="18" t="s">
        <v>2966</v>
      </c>
      <c r="B2535" s="18">
        <v>613689</v>
      </c>
      <c r="C2535" s="19" t="s">
        <v>9165</v>
      </c>
    </row>
    <row r="2536" spans="1:3" x14ac:dyDescent="0.35">
      <c r="A2536" s="18" t="s">
        <v>2967</v>
      </c>
      <c r="B2536" s="18">
        <v>613690</v>
      </c>
      <c r="C2536" s="19" t="s">
        <v>9166</v>
      </c>
    </row>
    <row r="2537" spans="1:3" x14ac:dyDescent="0.35">
      <c r="A2537" s="18" t="s">
        <v>2968</v>
      </c>
      <c r="B2537" s="18">
        <v>613691</v>
      </c>
      <c r="C2537" s="19" t="s">
        <v>9167</v>
      </c>
    </row>
    <row r="2538" spans="1:3" x14ac:dyDescent="0.35">
      <c r="A2538" s="18" t="s">
        <v>2969</v>
      </c>
      <c r="B2538" s="18">
        <v>613692</v>
      </c>
      <c r="C2538" s="19" t="s">
        <v>9168</v>
      </c>
    </row>
    <row r="2539" spans="1:3" x14ac:dyDescent="0.35">
      <c r="A2539" s="18" t="s">
        <v>2970</v>
      </c>
      <c r="B2539" s="18">
        <v>613697</v>
      </c>
      <c r="C2539" s="19" t="s">
        <v>9169</v>
      </c>
    </row>
    <row r="2540" spans="1:3" x14ac:dyDescent="0.35">
      <c r="A2540" s="18" t="s">
        <v>2971</v>
      </c>
      <c r="B2540" s="18">
        <v>613698</v>
      </c>
      <c r="C2540" s="19" t="s">
        <v>9170</v>
      </c>
    </row>
    <row r="2541" spans="1:3" x14ac:dyDescent="0.35">
      <c r="A2541" s="18" t="s">
        <v>2972</v>
      </c>
      <c r="B2541" s="18">
        <v>613701</v>
      </c>
      <c r="C2541" s="19" t="s">
        <v>9171</v>
      </c>
    </row>
    <row r="2542" spans="1:3" x14ac:dyDescent="0.35">
      <c r="A2542" s="18" t="s">
        <v>2973</v>
      </c>
      <c r="B2542" s="18">
        <v>613705</v>
      </c>
      <c r="C2542" s="19" t="s">
        <v>9172</v>
      </c>
    </row>
    <row r="2543" spans="1:3" x14ac:dyDescent="0.35">
      <c r="A2543" s="18" t="s">
        <v>2974</v>
      </c>
      <c r="B2543" s="18">
        <v>613706</v>
      </c>
      <c r="C2543" s="19" t="s">
        <v>9173</v>
      </c>
    </row>
    <row r="2544" spans="1:3" x14ac:dyDescent="0.35">
      <c r="A2544" s="18" t="s">
        <v>2975</v>
      </c>
      <c r="B2544" s="18">
        <v>613707</v>
      </c>
      <c r="C2544" s="19" t="s">
        <v>9174</v>
      </c>
    </row>
    <row r="2545" spans="1:3" x14ac:dyDescent="0.35">
      <c r="A2545" s="18" t="s">
        <v>2976</v>
      </c>
      <c r="B2545" s="18">
        <v>613708</v>
      </c>
      <c r="C2545" s="19" t="s">
        <v>9175</v>
      </c>
    </row>
    <row r="2546" spans="1:3" x14ac:dyDescent="0.35">
      <c r="A2546" s="18" t="s">
        <v>2977</v>
      </c>
      <c r="B2546" s="18">
        <v>613709</v>
      </c>
      <c r="C2546" s="19" t="s">
        <v>9176</v>
      </c>
    </row>
    <row r="2547" spans="1:3" x14ac:dyDescent="0.35">
      <c r="A2547" s="18" t="s">
        <v>2978</v>
      </c>
      <c r="B2547" s="18">
        <v>613712</v>
      </c>
      <c r="C2547" s="19" t="s">
        <v>9177</v>
      </c>
    </row>
    <row r="2548" spans="1:3" x14ac:dyDescent="0.35">
      <c r="A2548" s="18" t="s">
        <v>2979</v>
      </c>
      <c r="B2548" s="18">
        <v>613716</v>
      </c>
      <c r="C2548" s="19" t="s">
        <v>9178</v>
      </c>
    </row>
    <row r="2549" spans="1:3" x14ac:dyDescent="0.35">
      <c r="A2549" s="18" t="s">
        <v>2980</v>
      </c>
      <c r="B2549" s="18">
        <v>613717</v>
      </c>
      <c r="C2549" s="19" t="s">
        <v>9179</v>
      </c>
    </row>
    <row r="2550" spans="1:3" x14ac:dyDescent="0.35">
      <c r="A2550" s="18" t="s">
        <v>2981</v>
      </c>
      <c r="B2550" s="18">
        <v>606434</v>
      </c>
      <c r="C2550" s="19" t="s">
        <v>9180</v>
      </c>
    </row>
    <row r="2551" spans="1:3" x14ac:dyDescent="0.35">
      <c r="A2551" s="18" t="s">
        <v>2982</v>
      </c>
      <c r="B2551" s="18">
        <v>606436</v>
      </c>
      <c r="C2551" s="19" t="s">
        <v>9181</v>
      </c>
    </row>
    <row r="2552" spans="1:3" x14ac:dyDescent="0.35">
      <c r="A2552" s="18" t="s">
        <v>2983</v>
      </c>
      <c r="B2552" s="18">
        <v>606441</v>
      </c>
      <c r="C2552" s="19" t="s">
        <v>9182</v>
      </c>
    </row>
    <row r="2553" spans="1:3" x14ac:dyDescent="0.35">
      <c r="A2553" s="18" t="s">
        <v>2984</v>
      </c>
      <c r="B2553" s="18">
        <v>606140</v>
      </c>
      <c r="C2553" s="19" t="s">
        <v>9183</v>
      </c>
    </row>
    <row r="2554" spans="1:3" x14ac:dyDescent="0.35">
      <c r="A2554" s="18" t="s">
        <v>2985</v>
      </c>
      <c r="B2554" s="18">
        <v>610527</v>
      </c>
      <c r="C2554" s="19" t="s">
        <v>9184</v>
      </c>
    </row>
    <row r="2555" spans="1:3" x14ac:dyDescent="0.35">
      <c r="A2555" s="18" t="s">
        <v>2986</v>
      </c>
      <c r="B2555" s="18">
        <v>613718</v>
      </c>
      <c r="C2555" s="19" t="s">
        <v>9185</v>
      </c>
    </row>
    <row r="2556" spans="1:3" x14ac:dyDescent="0.35">
      <c r="A2556" s="18" t="s">
        <v>2987</v>
      </c>
      <c r="B2556" s="18">
        <v>613725</v>
      </c>
      <c r="C2556" s="19" t="s">
        <v>9186</v>
      </c>
    </row>
    <row r="2557" spans="1:3" x14ac:dyDescent="0.35">
      <c r="A2557" s="18" t="s">
        <v>2988</v>
      </c>
      <c r="B2557" s="18">
        <v>613726</v>
      </c>
      <c r="C2557" s="19" t="s">
        <v>9187</v>
      </c>
    </row>
    <row r="2558" spans="1:3" x14ac:dyDescent="0.35">
      <c r="A2558" s="18" t="s">
        <v>2989</v>
      </c>
      <c r="B2558" s="18">
        <v>613727</v>
      </c>
      <c r="C2558" s="19" t="s">
        <v>9188</v>
      </c>
    </row>
    <row r="2559" spans="1:3" x14ac:dyDescent="0.35">
      <c r="A2559" s="18" t="s">
        <v>2990</v>
      </c>
      <c r="B2559" s="18">
        <v>613728</v>
      </c>
      <c r="C2559" s="19" t="s">
        <v>9189</v>
      </c>
    </row>
    <row r="2560" spans="1:3" x14ac:dyDescent="0.35">
      <c r="A2560" s="18" t="s">
        <v>2991</v>
      </c>
      <c r="B2560" s="18">
        <v>613729</v>
      </c>
      <c r="C2560" s="19" t="s">
        <v>9190</v>
      </c>
    </row>
    <row r="2561" spans="1:3" x14ac:dyDescent="0.35">
      <c r="A2561" s="18" t="s">
        <v>2992</v>
      </c>
      <c r="B2561" s="18">
        <v>613730</v>
      </c>
      <c r="C2561" s="19" t="s">
        <v>9191</v>
      </c>
    </row>
    <row r="2562" spans="1:3" x14ac:dyDescent="0.35">
      <c r="A2562" s="18" t="s">
        <v>2993</v>
      </c>
      <c r="B2562" s="18">
        <v>613731</v>
      </c>
      <c r="C2562" s="19" t="s">
        <v>9192</v>
      </c>
    </row>
    <row r="2563" spans="1:3" x14ac:dyDescent="0.35">
      <c r="A2563" s="18" t="s">
        <v>2994</v>
      </c>
      <c r="B2563" s="18">
        <v>613732</v>
      </c>
      <c r="C2563" s="19" t="s">
        <v>9193</v>
      </c>
    </row>
    <row r="2564" spans="1:3" x14ac:dyDescent="0.35">
      <c r="A2564" s="18" t="s">
        <v>2995</v>
      </c>
      <c r="B2564" s="18">
        <v>613733</v>
      </c>
      <c r="C2564" s="19" t="s">
        <v>9194</v>
      </c>
    </row>
    <row r="2565" spans="1:3" x14ac:dyDescent="0.35">
      <c r="A2565" s="18" t="s">
        <v>2996</v>
      </c>
      <c r="B2565" s="18">
        <v>613734</v>
      </c>
      <c r="C2565" s="19" t="s">
        <v>9195</v>
      </c>
    </row>
    <row r="2566" spans="1:3" x14ac:dyDescent="0.35">
      <c r="A2566" s="18" t="s">
        <v>2997</v>
      </c>
      <c r="B2566" s="18">
        <v>613735</v>
      </c>
      <c r="C2566" s="19" t="s">
        <v>9196</v>
      </c>
    </row>
    <row r="2567" spans="1:3" x14ac:dyDescent="0.35">
      <c r="A2567" s="18" t="s">
        <v>2998</v>
      </c>
      <c r="B2567" s="18">
        <v>613736</v>
      </c>
      <c r="C2567" s="19" t="s">
        <v>9197</v>
      </c>
    </row>
    <row r="2568" spans="1:3" x14ac:dyDescent="0.35">
      <c r="A2568" s="18" t="s">
        <v>2999</v>
      </c>
      <c r="B2568" s="18">
        <v>613741</v>
      </c>
      <c r="C2568" s="19" t="s">
        <v>9198</v>
      </c>
    </row>
    <row r="2569" spans="1:3" x14ac:dyDescent="0.35">
      <c r="A2569" s="18" t="s">
        <v>3000</v>
      </c>
      <c r="B2569" s="18">
        <v>613744</v>
      </c>
      <c r="C2569" s="19" t="s">
        <v>9199</v>
      </c>
    </row>
    <row r="2570" spans="1:3" x14ac:dyDescent="0.35">
      <c r="A2570" s="18" t="s">
        <v>3001</v>
      </c>
      <c r="B2570" s="18">
        <v>613745</v>
      </c>
      <c r="C2570" s="19" t="s">
        <v>9200</v>
      </c>
    </row>
    <row r="2571" spans="1:3" x14ac:dyDescent="0.35">
      <c r="A2571" s="18" t="s">
        <v>3002</v>
      </c>
      <c r="B2571" s="18">
        <v>613749</v>
      </c>
      <c r="C2571" s="19" t="s">
        <v>9201</v>
      </c>
    </row>
    <row r="2572" spans="1:3" x14ac:dyDescent="0.35">
      <c r="A2572" s="18" t="s">
        <v>3003</v>
      </c>
      <c r="B2572" s="18">
        <v>613757</v>
      </c>
      <c r="C2572" s="19" t="s">
        <v>9202</v>
      </c>
    </row>
    <row r="2573" spans="1:3" x14ac:dyDescent="0.35">
      <c r="A2573" s="18" t="s">
        <v>3004</v>
      </c>
      <c r="B2573" s="18">
        <v>613766</v>
      </c>
      <c r="C2573" s="19" t="s">
        <v>9203</v>
      </c>
    </row>
    <row r="2574" spans="1:3" x14ac:dyDescent="0.35">
      <c r="A2574" s="18" t="s">
        <v>3005</v>
      </c>
      <c r="B2574" s="18">
        <v>613767</v>
      </c>
      <c r="C2574" s="19" t="s">
        <v>9204</v>
      </c>
    </row>
    <row r="2575" spans="1:3" x14ac:dyDescent="0.35">
      <c r="A2575" s="18" t="s">
        <v>3006</v>
      </c>
      <c r="B2575" s="18">
        <v>613793</v>
      </c>
      <c r="C2575" s="19" t="s">
        <v>9205</v>
      </c>
    </row>
    <row r="2576" spans="1:3" x14ac:dyDescent="0.35">
      <c r="A2576" s="18" t="s">
        <v>3007</v>
      </c>
      <c r="B2576" s="18">
        <v>613800</v>
      </c>
      <c r="C2576" s="19" t="s">
        <v>9206</v>
      </c>
    </row>
    <row r="2577" spans="1:3" x14ac:dyDescent="0.35">
      <c r="A2577" s="18" t="s">
        <v>3008</v>
      </c>
      <c r="B2577" s="18">
        <v>613830</v>
      </c>
      <c r="C2577" s="19" t="s">
        <v>9207</v>
      </c>
    </row>
    <row r="2578" spans="1:3" x14ac:dyDescent="0.35">
      <c r="A2578" s="18" t="s">
        <v>3009</v>
      </c>
      <c r="B2578" s="18">
        <v>613831</v>
      </c>
      <c r="C2578" s="19" t="s">
        <v>9208</v>
      </c>
    </row>
    <row r="2579" spans="1:3" x14ac:dyDescent="0.35">
      <c r="A2579" s="18" t="s">
        <v>3010</v>
      </c>
      <c r="B2579" s="18">
        <v>613833</v>
      </c>
      <c r="C2579" s="19" t="s">
        <v>9209</v>
      </c>
    </row>
    <row r="2580" spans="1:3" x14ac:dyDescent="0.35">
      <c r="A2580" s="18" t="s">
        <v>3011</v>
      </c>
      <c r="B2580" s="18">
        <v>613862</v>
      </c>
      <c r="C2580" s="19" t="s">
        <v>9210</v>
      </c>
    </row>
    <row r="2581" spans="1:3" x14ac:dyDescent="0.35">
      <c r="A2581" s="18" t="s">
        <v>3012</v>
      </c>
      <c r="B2581" s="18">
        <v>613863</v>
      </c>
      <c r="C2581" s="19" t="s">
        <v>9211</v>
      </c>
    </row>
    <row r="2582" spans="1:3" x14ac:dyDescent="0.35">
      <c r="A2582" s="18" t="s">
        <v>3013</v>
      </c>
      <c r="B2582" s="18">
        <v>613877</v>
      </c>
      <c r="C2582" s="19" t="s">
        <v>9212</v>
      </c>
    </row>
    <row r="2583" spans="1:3" x14ac:dyDescent="0.35">
      <c r="A2583" s="18" t="s">
        <v>3014</v>
      </c>
      <c r="B2583" s="18">
        <v>661951</v>
      </c>
      <c r="C2583" s="19" t="s">
        <v>9213</v>
      </c>
    </row>
    <row r="2584" spans="1:3" x14ac:dyDescent="0.35">
      <c r="A2584" s="18" t="s">
        <v>3015</v>
      </c>
      <c r="B2584" s="18">
        <v>661952</v>
      </c>
      <c r="C2584" s="19" t="s">
        <v>9214</v>
      </c>
    </row>
    <row r="2585" spans="1:3" x14ac:dyDescent="0.35">
      <c r="A2585" s="18" t="s">
        <v>3016</v>
      </c>
      <c r="B2585" s="18">
        <v>661954</v>
      </c>
      <c r="C2585" s="19" t="s">
        <v>9215</v>
      </c>
    </row>
    <row r="2586" spans="1:3" x14ac:dyDescent="0.35">
      <c r="A2586" s="18" t="s">
        <v>3017</v>
      </c>
      <c r="B2586" s="18">
        <v>661957</v>
      </c>
      <c r="C2586" s="19" t="s">
        <v>9216</v>
      </c>
    </row>
    <row r="2587" spans="1:3" x14ac:dyDescent="0.35">
      <c r="A2587" s="18" t="s">
        <v>3018</v>
      </c>
      <c r="B2587" s="18">
        <v>606478</v>
      </c>
      <c r="C2587" s="19" t="s">
        <v>9217</v>
      </c>
    </row>
    <row r="2588" spans="1:3" x14ac:dyDescent="0.35">
      <c r="A2588" s="18" t="s">
        <v>3019</v>
      </c>
      <c r="B2588" s="18">
        <v>610529</v>
      </c>
      <c r="C2588" s="19" t="s">
        <v>9218</v>
      </c>
    </row>
    <row r="2589" spans="1:3" x14ac:dyDescent="0.35">
      <c r="A2589" s="18" t="s">
        <v>3020</v>
      </c>
      <c r="B2589" s="18">
        <v>613740</v>
      </c>
      <c r="C2589" s="19" t="s">
        <v>9219</v>
      </c>
    </row>
    <row r="2590" spans="1:3" x14ac:dyDescent="0.35">
      <c r="A2590" s="18" t="s">
        <v>3021</v>
      </c>
      <c r="B2590" s="18">
        <v>613742</v>
      </c>
      <c r="C2590" s="19" t="s">
        <v>9220</v>
      </c>
    </row>
    <row r="2591" spans="1:3" x14ac:dyDescent="0.35">
      <c r="A2591" s="18" t="s">
        <v>3022</v>
      </c>
      <c r="B2591" s="18">
        <v>613743</v>
      </c>
      <c r="C2591" s="19" t="s">
        <v>9221</v>
      </c>
    </row>
    <row r="2592" spans="1:3" x14ac:dyDescent="0.35">
      <c r="A2592" s="18" t="s">
        <v>3023</v>
      </c>
      <c r="B2592" s="18">
        <v>613746</v>
      </c>
      <c r="C2592" s="19" t="s">
        <v>9222</v>
      </c>
    </row>
    <row r="2593" spans="1:3" x14ac:dyDescent="0.35">
      <c r="A2593" s="18" t="s">
        <v>3024</v>
      </c>
      <c r="B2593" s="18">
        <v>613747</v>
      </c>
      <c r="C2593" s="19" t="s">
        <v>9223</v>
      </c>
    </row>
    <row r="2594" spans="1:3" x14ac:dyDescent="0.35">
      <c r="A2594" s="18" t="s">
        <v>3025</v>
      </c>
      <c r="B2594" s="18">
        <v>613748</v>
      </c>
      <c r="C2594" s="19" t="s">
        <v>9224</v>
      </c>
    </row>
    <row r="2595" spans="1:3" x14ac:dyDescent="0.35">
      <c r="A2595" s="18" t="s">
        <v>3026</v>
      </c>
      <c r="B2595" s="18">
        <v>613750</v>
      </c>
      <c r="C2595" s="19" t="s">
        <v>9225</v>
      </c>
    </row>
    <row r="2596" spans="1:3" x14ac:dyDescent="0.35">
      <c r="A2596" s="18" t="s">
        <v>3027</v>
      </c>
      <c r="B2596" s="18">
        <v>613751</v>
      </c>
      <c r="C2596" s="19" t="s">
        <v>9226</v>
      </c>
    </row>
    <row r="2597" spans="1:3" x14ac:dyDescent="0.35">
      <c r="A2597" s="18" t="s">
        <v>3028</v>
      </c>
      <c r="B2597" s="18">
        <v>613752</v>
      </c>
      <c r="C2597" s="19" t="s">
        <v>9227</v>
      </c>
    </row>
    <row r="2598" spans="1:3" x14ac:dyDescent="0.35">
      <c r="A2598" s="18" t="s">
        <v>3029</v>
      </c>
      <c r="B2598" s="18">
        <v>613753</v>
      </c>
      <c r="C2598" s="19" t="s">
        <v>9228</v>
      </c>
    </row>
    <row r="2599" spans="1:3" x14ac:dyDescent="0.35">
      <c r="A2599" s="18" t="s">
        <v>3030</v>
      </c>
      <c r="B2599" s="18">
        <v>613754</v>
      </c>
      <c r="C2599" s="19" t="s">
        <v>9229</v>
      </c>
    </row>
    <row r="2600" spans="1:3" x14ac:dyDescent="0.35">
      <c r="A2600" s="18" t="s">
        <v>3031</v>
      </c>
      <c r="B2600" s="18">
        <v>613755</v>
      </c>
      <c r="C2600" s="19" t="s">
        <v>9230</v>
      </c>
    </row>
    <row r="2601" spans="1:3" x14ac:dyDescent="0.35">
      <c r="A2601" s="18" t="s">
        <v>3032</v>
      </c>
      <c r="B2601" s="18">
        <v>613756</v>
      </c>
      <c r="C2601" s="19" t="s">
        <v>9231</v>
      </c>
    </row>
    <row r="2602" spans="1:3" x14ac:dyDescent="0.35">
      <c r="A2602" s="18" t="s">
        <v>3033</v>
      </c>
      <c r="B2602" s="18">
        <v>613761</v>
      </c>
      <c r="C2602" s="19" t="s">
        <v>9232</v>
      </c>
    </row>
    <row r="2603" spans="1:3" x14ac:dyDescent="0.35">
      <c r="A2603" s="18" t="s">
        <v>3034</v>
      </c>
      <c r="B2603" s="18">
        <v>613768</v>
      </c>
      <c r="C2603" s="19" t="s">
        <v>9233</v>
      </c>
    </row>
    <row r="2604" spans="1:3" x14ac:dyDescent="0.35">
      <c r="A2604" s="18" t="s">
        <v>3035</v>
      </c>
      <c r="B2604" s="18">
        <v>613769</v>
      </c>
      <c r="C2604" s="19" t="s">
        <v>9234</v>
      </c>
    </row>
    <row r="2605" spans="1:3" x14ac:dyDescent="0.35">
      <c r="A2605" s="18" t="s">
        <v>3036</v>
      </c>
      <c r="B2605" s="18">
        <v>613770</v>
      </c>
      <c r="C2605" s="19" t="s">
        <v>9235</v>
      </c>
    </row>
    <row r="2606" spans="1:3" x14ac:dyDescent="0.35">
      <c r="A2606" s="18" t="s">
        <v>3037</v>
      </c>
      <c r="B2606" s="18">
        <v>613771</v>
      </c>
      <c r="C2606" s="19" t="s">
        <v>9236</v>
      </c>
    </row>
    <row r="2607" spans="1:3" x14ac:dyDescent="0.35">
      <c r="A2607" s="18" t="s">
        <v>3038</v>
      </c>
      <c r="B2607" s="18">
        <v>613772</v>
      </c>
      <c r="C2607" s="19" t="s">
        <v>9237</v>
      </c>
    </row>
    <row r="2608" spans="1:3" x14ac:dyDescent="0.35">
      <c r="A2608" s="18" t="s">
        <v>3039</v>
      </c>
      <c r="B2608" s="18">
        <v>613773</v>
      </c>
      <c r="C2608" s="19" t="s">
        <v>9238</v>
      </c>
    </row>
    <row r="2609" spans="1:3" x14ac:dyDescent="0.35">
      <c r="A2609" s="18" t="s">
        <v>3040</v>
      </c>
      <c r="B2609" s="18">
        <v>613781</v>
      </c>
      <c r="C2609" s="19" t="s">
        <v>9239</v>
      </c>
    </row>
    <row r="2610" spans="1:3" x14ac:dyDescent="0.35">
      <c r="A2610" s="18" t="s">
        <v>3041</v>
      </c>
      <c r="B2610" s="18">
        <v>613782</v>
      </c>
      <c r="C2610" s="19" t="s">
        <v>9240</v>
      </c>
    </row>
    <row r="2611" spans="1:3" x14ac:dyDescent="0.35">
      <c r="A2611" s="18" t="s">
        <v>3042</v>
      </c>
      <c r="B2611" s="18">
        <v>613789</v>
      </c>
      <c r="C2611" s="19" t="s">
        <v>9241</v>
      </c>
    </row>
    <row r="2612" spans="1:3" x14ac:dyDescent="0.35">
      <c r="A2612" s="18" t="s">
        <v>3043</v>
      </c>
      <c r="B2612" s="18">
        <v>613790</v>
      </c>
      <c r="C2612" s="19" t="s">
        <v>9242</v>
      </c>
    </row>
    <row r="2613" spans="1:3" x14ac:dyDescent="0.35">
      <c r="A2613" s="18" t="s">
        <v>3044</v>
      </c>
      <c r="B2613" s="18">
        <v>613796</v>
      </c>
      <c r="C2613" s="19" t="s">
        <v>9243</v>
      </c>
    </row>
    <row r="2614" spans="1:3" x14ac:dyDescent="0.35">
      <c r="A2614" s="18" t="s">
        <v>3045</v>
      </c>
      <c r="B2614" s="18">
        <v>613797</v>
      </c>
      <c r="C2614" s="19" t="s">
        <v>9244</v>
      </c>
    </row>
    <row r="2615" spans="1:3" x14ac:dyDescent="0.35">
      <c r="A2615" s="18" t="s">
        <v>3046</v>
      </c>
      <c r="B2615" s="18">
        <v>613798</v>
      </c>
      <c r="C2615" s="19" t="s">
        <v>9245</v>
      </c>
    </row>
    <row r="2616" spans="1:3" x14ac:dyDescent="0.35">
      <c r="A2616" s="18" t="s">
        <v>3047</v>
      </c>
      <c r="B2616" s="18">
        <v>613799</v>
      </c>
      <c r="C2616" s="19" t="s">
        <v>9246</v>
      </c>
    </row>
    <row r="2617" spans="1:3" x14ac:dyDescent="0.35">
      <c r="A2617" s="18" t="s">
        <v>3048</v>
      </c>
      <c r="B2617" s="18">
        <v>613801</v>
      </c>
      <c r="C2617" s="19" t="s">
        <v>9247</v>
      </c>
    </row>
    <row r="2618" spans="1:3" x14ac:dyDescent="0.35">
      <c r="A2618" s="18" t="s">
        <v>3049</v>
      </c>
      <c r="B2618" s="18">
        <v>613802</v>
      </c>
      <c r="C2618" s="19" t="s">
        <v>9248</v>
      </c>
    </row>
    <row r="2619" spans="1:3" x14ac:dyDescent="0.35">
      <c r="A2619" s="18" t="s">
        <v>3050</v>
      </c>
      <c r="B2619" s="18">
        <v>613803</v>
      </c>
      <c r="C2619" s="19" t="s">
        <v>9249</v>
      </c>
    </row>
    <row r="2620" spans="1:3" x14ac:dyDescent="0.35">
      <c r="A2620" s="18" t="s">
        <v>3051</v>
      </c>
      <c r="B2620" s="18">
        <v>613804</v>
      </c>
      <c r="C2620" s="19" t="s">
        <v>9250</v>
      </c>
    </row>
    <row r="2621" spans="1:3" x14ac:dyDescent="0.35">
      <c r="A2621" s="18" t="s">
        <v>3052</v>
      </c>
      <c r="B2621" s="18">
        <v>613806</v>
      </c>
      <c r="C2621" s="19" t="s">
        <v>9251</v>
      </c>
    </row>
    <row r="2622" spans="1:3" x14ac:dyDescent="0.35">
      <c r="A2622" s="18" t="s">
        <v>3053</v>
      </c>
      <c r="B2622" s="18">
        <v>613807</v>
      </c>
      <c r="C2622" s="19" t="s">
        <v>9252</v>
      </c>
    </row>
    <row r="2623" spans="1:3" x14ac:dyDescent="0.35">
      <c r="A2623" s="18" t="s">
        <v>3054</v>
      </c>
      <c r="B2623" s="18">
        <v>613808</v>
      </c>
      <c r="C2623" s="19" t="s">
        <v>9253</v>
      </c>
    </row>
    <row r="2624" spans="1:3" x14ac:dyDescent="0.35">
      <c r="A2624" s="18" t="s">
        <v>3055</v>
      </c>
      <c r="B2624" s="18">
        <v>606823</v>
      </c>
      <c r="C2624" s="19" t="s">
        <v>9254</v>
      </c>
    </row>
    <row r="2625" spans="1:3" x14ac:dyDescent="0.35">
      <c r="A2625" s="18" t="s">
        <v>3056</v>
      </c>
      <c r="B2625" s="18">
        <v>610534</v>
      </c>
      <c r="C2625" s="19" t="s">
        <v>9255</v>
      </c>
    </row>
    <row r="2626" spans="1:3" x14ac:dyDescent="0.35">
      <c r="A2626" s="18" t="s">
        <v>3057</v>
      </c>
      <c r="B2626" s="18">
        <v>610542</v>
      </c>
      <c r="C2626" s="19" t="s">
        <v>9256</v>
      </c>
    </row>
    <row r="2627" spans="1:3" x14ac:dyDescent="0.35">
      <c r="A2627" s="18" t="s">
        <v>3058</v>
      </c>
      <c r="B2627" s="18">
        <v>610563</v>
      </c>
      <c r="C2627" s="19" t="s">
        <v>9257</v>
      </c>
    </row>
    <row r="2628" spans="1:3" x14ac:dyDescent="0.35">
      <c r="A2628" s="18" t="s">
        <v>3059</v>
      </c>
      <c r="B2628" s="18">
        <v>610588</v>
      </c>
      <c r="C2628" s="19" t="s">
        <v>9258</v>
      </c>
    </row>
    <row r="2629" spans="1:3" x14ac:dyDescent="0.35">
      <c r="A2629" s="18" t="s">
        <v>3060</v>
      </c>
      <c r="B2629" s="18">
        <v>610593</v>
      </c>
      <c r="C2629" s="19" t="s">
        <v>9259</v>
      </c>
    </row>
    <row r="2630" spans="1:3" x14ac:dyDescent="0.35">
      <c r="A2630" s="18" t="s">
        <v>3061</v>
      </c>
      <c r="B2630" s="18">
        <v>610607</v>
      </c>
      <c r="C2630" s="19" t="s">
        <v>9260</v>
      </c>
    </row>
    <row r="2631" spans="1:3" x14ac:dyDescent="0.35">
      <c r="A2631" s="18" t="s">
        <v>3062</v>
      </c>
      <c r="B2631" s="18">
        <v>610460</v>
      </c>
      <c r="C2631" s="19" t="s">
        <v>9261</v>
      </c>
    </row>
    <row r="2632" spans="1:3" x14ac:dyDescent="0.35">
      <c r="A2632" s="18" t="s">
        <v>3063</v>
      </c>
      <c r="B2632" s="18">
        <v>610455</v>
      </c>
      <c r="C2632" s="19" t="s">
        <v>9262</v>
      </c>
    </row>
    <row r="2633" spans="1:3" x14ac:dyDescent="0.35">
      <c r="A2633" s="18" t="s">
        <v>3064</v>
      </c>
      <c r="B2633" s="18">
        <v>610796</v>
      </c>
      <c r="C2633" s="19" t="s">
        <v>9263</v>
      </c>
    </row>
    <row r="2634" spans="1:3" x14ac:dyDescent="0.35">
      <c r="A2634" s="18" t="s">
        <v>3065</v>
      </c>
      <c r="B2634" s="18">
        <v>610802</v>
      </c>
      <c r="C2634" s="19" t="s">
        <v>9264</v>
      </c>
    </row>
    <row r="2635" spans="1:3" x14ac:dyDescent="0.35">
      <c r="A2635" s="18" t="s">
        <v>3066</v>
      </c>
      <c r="B2635" s="18">
        <v>610816</v>
      </c>
      <c r="C2635" s="19" t="s">
        <v>9265</v>
      </c>
    </row>
    <row r="2636" spans="1:3" x14ac:dyDescent="0.35">
      <c r="A2636" s="18" t="s">
        <v>3067</v>
      </c>
      <c r="B2636" s="18">
        <v>610828</v>
      </c>
      <c r="C2636" s="19" t="s">
        <v>9266</v>
      </c>
    </row>
    <row r="2637" spans="1:3" x14ac:dyDescent="0.35">
      <c r="A2637" s="18" t="s">
        <v>3068</v>
      </c>
      <c r="B2637" s="18">
        <v>610627</v>
      </c>
      <c r="C2637" s="19" t="s">
        <v>9267</v>
      </c>
    </row>
    <row r="2638" spans="1:3" x14ac:dyDescent="0.35">
      <c r="A2638" s="18" t="s">
        <v>3069</v>
      </c>
      <c r="B2638" s="18">
        <v>611715</v>
      </c>
      <c r="C2638" s="19" t="s">
        <v>9268</v>
      </c>
    </row>
    <row r="2639" spans="1:3" x14ac:dyDescent="0.35">
      <c r="A2639" s="18" t="s">
        <v>3070</v>
      </c>
      <c r="B2639" s="18">
        <v>611716</v>
      </c>
      <c r="C2639" s="19" t="s">
        <v>9269</v>
      </c>
    </row>
    <row r="2640" spans="1:3" x14ac:dyDescent="0.35">
      <c r="A2640" s="18" t="s">
        <v>3071</v>
      </c>
      <c r="B2640" s="18">
        <v>611719</v>
      </c>
      <c r="C2640" s="19" t="s">
        <v>9270</v>
      </c>
    </row>
    <row r="2641" spans="1:3" x14ac:dyDescent="0.35">
      <c r="A2641" s="18" t="s">
        <v>3072</v>
      </c>
      <c r="B2641" s="18">
        <v>611720</v>
      </c>
      <c r="C2641" s="19" t="s">
        <v>9271</v>
      </c>
    </row>
    <row r="2642" spans="1:3" x14ac:dyDescent="0.35">
      <c r="A2642" s="18" t="s">
        <v>3073</v>
      </c>
      <c r="B2642" s="18">
        <v>611821</v>
      </c>
      <c r="C2642" s="19" t="s">
        <v>9272</v>
      </c>
    </row>
    <row r="2643" spans="1:3" x14ac:dyDescent="0.35">
      <c r="A2643" s="18" t="s">
        <v>3074</v>
      </c>
      <c r="B2643" s="18">
        <v>611823</v>
      </c>
      <c r="C2643" s="19" t="s">
        <v>9273</v>
      </c>
    </row>
    <row r="2644" spans="1:3" x14ac:dyDescent="0.35">
      <c r="A2644" s="18" t="s">
        <v>3075</v>
      </c>
      <c r="B2644" s="18">
        <v>611824</v>
      </c>
      <c r="C2644" s="19" t="s">
        <v>9274</v>
      </c>
    </row>
    <row r="2645" spans="1:3" x14ac:dyDescent="0.35">
      <c r="A2645" s="18" t="s">
        <v>3076</v>
      </c>
      <c r="B2645" s="18">
        <v>611826</v>
      </c>
      <c r="C2645" s="19" t="s">
        <v>9275</v>
      </c>
    </row>
    <row r="2646" spans="1:3" x14ac:dyDescent="0.35">
      <c r="A2646" s="18" t="s">
        <v>3077</v>
      </c>
      <c r="B2646" s="18">
        <v>611841</v>
      </c>
      <c r="C2646" s="19" t="s">
        <v>9276</v>
      </c>
    </row>
    <row r="2647" spans="1:3" x14ac:dyDescent="0.35">
      <c r="A2647" s="18" t="s">
        <v>3078</v>
      </c>
      <c r="B2647" s="18">
        <v>611846</v>
      </c>
      <c r="C2647" s="19" t="s">
        <v>9277</v>
      </c>
    </row>
    <row r="2648" spans="1:3" x14ac:dyDescent="0.35">
      <c r="A2648" s="18" t="s">
        <v>3079</v>
      </c>
      <c r="B2648" s="18">
        <v>611861</v>
      </c>
      <c r="C2648" s="19" t="s">
        <v>9278</v>
      </c>
    </row>
    <row r="2649" spans="1:3" x14ac:dyDescent="0.35">
      <c r="A2649" s="18" t="s">
        <v>3080</v>
      </c>
      <c r="B2649" s="18">
        <v>611862</v>
      </c>
      <c r="C2649" s="19" t="s">
        <v>9279</v>
      </c>
    </row>
    <row r="2650" spans="1:3" x14ac:dyDescent="0.35">
      <c r="A2650" s="18" t="s">
        <v>3081</v>
      </c>
      <c r="B2650" s="18">
        <v>611863</v>
      </c>
      <c r="C2650" s="19" t="s">
        <v>9280</v>
      </c>
    </row>
    <row r="2651" spans="1:3" x14ac:dyDescent="0.35">
      <c r="A2651" s="18" t="s">
        <v>3082</v>
      </c>
      <c r="B2651" s="18">
        <v>611865</v>
      </c>
      <c r="C2651" s="19" t="s">
        <v>9281</v>
      </c>
    </row>
    <row r="2652" spans="1:3" x14ac:dyDescent="0.35">
      <c r="A2652" s="18" t="s">
        <v>3083</v>
      </c>
      <c r="B2652" s="18">
        <v>611866</v>
      </c>
      <c r="C2652" s="19" t="s">
        <v>9282</v>
      </c>
    </row>
    <row r="2653" spans="1:3" x14ac:dyDescent="0.35">
      <c r="A2653" s="18" t="s">
        <v>3084</v>
      </c>
      <c r="B2653" s="18">
        <v>611870</v>
      </c>
      <c r="C2653" s="19" t="s">
        <v>9283</v>
      </c>
    </row>
    <row r="2654" spans="1:3" x14ac:dyDescent="0.35">
      <c r="A2654" s="18" t="s">
        <v>3085</v>
      </c>
      <c r="B2654" s="18">
        <v>611871</v>
      </c>
      <c r="C2654" s="19" t="s">
        <v>9284</v>
      </c>
    </row>
    <row r="2655" spans="1:3" x14ac:dyDescent="0.35">
      <c r="A2655" s="18" t="s">
        <v>3086</v>
      </c>
      <c r="B2655" s="18">
        <v>611873</v>
      </c>
      <c r="C2655" s="19" t="s">
        <v>9285</v>
      </c>
    </row>
    <row r="2656" spans="1:3" x14ac:dyDescent="0.35">
      <c r="A2656" s="18" t="s">
        <v>3087</v>
      </c>
      <c r="B2656" s="18">
        <v>611875</v>
      </c>
      <c r="C2656" s="19" t="s">
        <v>9286</v>
      </c>
    </row>
    <row r="2657" spans="1:3" x14ac:dyDescent="0.35">
      <c r="A2657" s="18" t="s">
        <v>3088</v>
      </c>
      <c r="B2657" s="18">
        <v>611876</v>
      </c>
      <c r="C2657" s="19" t="s">
        <v>9287</v>
      </c>
    </row>
    <row r="2658" spans="1:3" x14ac:dyDescent="0.35">
      <c r="A2658" s="18" t="s">
        <v>3089</v>
      </c>
      <c r="B2658" s="18">
        <v>611877</v>
      </c>
      <c r="C2658" s="19" t="s">
        <v>9288</v>
      </c>
    </row>
    <row r="2659" spans="1:3" x14ac:dyDescent="0.35">
      <c r="A2659" s="18" t="s">
        <v>3090</v>
      </c>
      <c r="B2659" s="18">
        <v>611879</v>
      </c>
      <c r="C2659" s="19" t="s">
        <v>9289</v>
      </c>
    </row>
    <row r="2660" spans="1:3" x14ac:dyDescent="0.35">
      <c r="A2660" s="18" t="s">
        <v>3091</v>
      </c>
      <c r="B2660" s="18">
        <v>611880</v>
      </c>
      <c r="C2660" s="19" t="s">
        <v>9290</v>
      </c>
    </row>
    <row r="2661" spans="1:3" x14ac:dyDescent="0.35">
      <c r="A2661" s="18" t="s">
        <v>3092</v>
      </c>
      <c r="B2661" s="18">
        <v>610537</v>
      </c>
      <c r="C2661" s="19" t="s">
        <v>9291</v>
      </c>
    </row>
    <row r="2662" spans="1:3" x14ac:dyDescent="0.35">
      <c r="A2662" s="18" t="s">
        <v>3093</v>
      </c>
      <c r="B2662" s="18">
        <v>610544</v>
      </c>
      <c r="C2662" s="19" t="s">
        <v>9292</v>
      </c>
    </row>
    <row r="2663" spans="1:3" x14ac:dyDescent="0.35">
      <c r="A2663" s="18" t="s">
        <v>3094</v>
      </c>
      <c r="B2663" s="18">
        <v>610549</v>
      </c>
      <c r="C2663" s="19" t="s">
        <v>9293</v>
      </c>
    </row>
    <row r="2664" spans="1:3" x14ac:dyDescent="0.35">
      <c r="A2664" s="18" t="s">
        <v>3095</v>
      </c>
      <c r="B2664" s="18">
        <v>610560</v>
      </c>
      <c r="C2664" s="19" t="s">
        <v>9294</v>
      </c>
    </row>
    <row r="2665" spans="1:3" x14ac:dyDescent="0.35">
      <c r="A2665" s="18" t="s">
        <v>3096</v>
      </c>
      <c r="B2665" s="18">
        <v>610570</v>
      </c>
      <c r="C2665" s="19" t="s">
        <v>9295</v>
      </c>
    </row>
    <row r="2666" spans="1:3" x14ac:dyDescent="0.35">
      <c r="A2666" s="18" t="s">
        <v>3097</v>
      </c>
      <c r="B2666" s="18">
        <v>610575</v>
      </c>
      <c r="C2666" s="19" t="s">
        <v>9296</v>
      </c>
    </row>
    <row r="2667" spans="1:3" x14ac:dyDescent="0.35">
      <c r="A2667" s="18" t="s">
        <v>3098</v>
      </c>
      <c r="B2667" s="18">
        <v>610792</v>
      </c>
      <c r="C2667" s="19" t="s">
        <v>9297</v>
      </c>
    </row>
    <row r="2668" spans="1:3" x14ac:dyDescent="0.35">
      <c r="A2668" s="18" t="s">
        <v>3099</v>
      </c>
      <c r="B2668" s="18">
        <v>610806</v>
      </c>
      <c r="C2668" s="19" t="s">
        <v>9298</v>
      </c>
    </row>
    <row r="2669" spans="1:3" x14ac:dyDescent="0.35">
      <c r="A2669" s="18" t="s">
        <v>3100</v>
      </c>
      <c r="B2669" s="18">
        <v>610817</v>
      </c>
      <c r="C2669" s="19" t="s">
        <v>9299</v>
      </c>
    </row>
    <row r="2670" spans="1:3" x14ac:dyDescent="0.35">
      <c r="A2670" s="18" t="s">
        <v>3101</v>
      </c>
      <c r="B2670" s="18">
        <v>610825</v>
      </c>
      <c r="C2670" s="19" t="s">
        <v>9300</v>
      </c>
    </row>
    <row r="2671" spans="1:3" x14ac:dyDescent="0.35">
      <c r="A2671" s="18" t="s">
        <v>3102</v>
      </c>
      <c r="B2671" s="18">
        <v>610835</v>
      </c>
      <c r="C2671" s="19" t="s">
        <v>9301</v>
      </c>
    </row>
    <row r="2672" spans="1:3" x14ac:dyDescent="0.35">
      <c r="A2672" s="18" t="s">
        <v>3103</v>
      </c>
      <c r="B2672" s="18">
        <v>610841</v>
      </c>
      <c r="C2672" s="19" t="s">
        <v>9302</v>
      </c>
    </row>
    <row r="2673" spans="1:3" x14ac:dyDescent="0.35">
      <c r="A2673" s="18" t="s">
        <v>3104</v>
      </c>
      <c r="B2673" s="18">
        <v>610633</v>
      </c>
      <c r="C2673" s="19" t="s">
        <v>9303</v>
      </c>
    </row>
    <row r="2674" spans="1:3" x14ac:dyDescent="0.35">
      <c r="A2674" s="18" t="s">
        <v>3105</v>
      </c>
      <c r="B2674" s="18">
        <v>610643</v>
      </c>
      <c r="C2674" s="19" t="s">
        <v>9304</v>
      </c>
    </row>
    <row r="2675" spans="1:3" x14ac:dyDescent="0.35">
      <c r="A2675" s="18" t="s">
        <v>3106</v>
      </c>
      <c r="B2675" s="18">
        <v>610654</v>
      </c>
      <c r="C2675" s="19" t="s">
        <v>9305</v>
      </c>
    </row>
    <row r="2676" spans="1:3" x14ac:dyDescent="0.35">
      <c r="A2676" s="18" t="s">
        <v>3107</v>
      </c>
      <c r="B2676" s="18">
        <v>610662</v>
      </c>
      <c r="C2676" s="19" t="s">
        <v>9306</v>
      </c>
    </row>
    <row r="2677" spans="1:3" x14ac:dyDescent="0.35">
      <c r="A2677" s="18" t="s">
        <v>3108</v>
      </c>
      <c r="B2677" s="18">
        <v>611717</v>
      </c>
      <c r="C2677" s="19" t="s">
        <v>9307</v>
      </c>
    </row>
    <row r="2678" spans="1:3" x14ac:dyDescent="0.35">
      <c r="A2678" s="18" t="s">
        <v>3109</v>
      </c>
      <c r="B2678" s="18">
        <v>611718</v>
      </c>
      <c r="C2678" s="19" t="s">
        <v>9308</v>
      </c>
    </row>
    <row r="2679" spans="1:3" x14ac:dyDescent="0.35">
      <c r="A2679" s="18" t="s">
        <v>3110</v>
      </c>
      <c r="B2679" s="18">
        <v>611725</v>
      </c>
      <c r="C2679" s="19" t="s">
        <v>9309</v>
      </c>
    </row>
    <row r="2680" spans="1:3" x14ac:dyDescent="0.35">
      <c r="A2680" s="18" t="s">
        <v>3111</v>
      </c>
      <c r="B2680" s="18">
        <v>611738</v>
      </c>
      <c r="C2680" s="19" t="s">
        <v>9310</v>
      </c>
    </row>
    <row r="2681" spans="1:3" x14ac:dyDescent="0.35">
      <c r="A2681" s="18" t="s">
        <v>3112</v>
      </c>
      <c r="B2681" s="18">
        <v>611739</v>
      </c>
      <c r="C2681" s="19" t="s">
        <v>9311</v>
      </c>
    </row>
    <row r="2682" spans="1:3" x14ac:dyDescent="0.35">
      <c r="A2682" s="18" t="s">
        <v>3113</v>
      </c>
      <c r="B2682" s="18">
        <v>611801</v>
      </c>
      <c r="C2682" s="19" t="s">
        <v>9312</v>
      </c>
    </row>
    <row r="2683" spans="1:3" x14ac:dyDescent="0.35">
      <c r="A2683" s="18" t="s">
        <v>3114</v>
      </c>
      <c r="B2683" s="18">
        <v>611803</v>
      </c>
      <c r="C2683" s="19" t="s">
        <v>9313</v>
      </c>
    </row>
    <row r="2684" spans="1:3" x14ac:dyDescent="0.35">
      <c r="A2684" s="18" t="s">
        <v>3115</v>
      </c>
      <c r="B2684" s="18">
        <v>611804</v>
      </c>
      <c r="C2684" s="19" t="s">
        <v>9314</v>
      </c>
    </row>
    <row r="2685" spans="1:3" x14ac:dyDescent="0.35">
      <c r="A2685" s="18" t="s">
        <v>3116</v>
      </c>
      <c r="B2685" s="18">
        <v>611806</v>
      </c>
      <c r="C2685" s="19" t="s">
        <v>9315</v>
      </c>
    </row>
    <row r="2686" spans="1:3" x14ac:dyDescent="0.35">
      <c r="A2686" s="18" t="s">
        <v>3117</v>
      </c>
      <c r="B2686" s="18">
        <v>611807</v>
      </c>
      <c r="C2686" s="19" t="s">
        <v>9316</v>
      </c>
    </row>
    <row r="2687" spans="1:3" x14ac:dyDescent="0.35">
      <c r="A2687" s="18" t="s">
        <v>3118</v>
      </c>
      <c r="B2687" s="18">
        <v>611809</v>
      </c>
      <c r="C2687" s="19" t="s">
        <v>9317</v>
      </c>
    </row>
    <row r="2688" spans="1:3" x14ac:dyDescent="0.35">
      <c r="A2688" s="18" t="s">
        <v>3119</v>
      </c>
      <c r="B2688" s="18">
        <v>611812</v>
      </c>
      <c r="C2688" s="19" t="s">
        <v>9318</v>
      </c>
    </row>
    <row r="2689" spans="1:3" x14ac:dyDescent="0.35">
      <c r="A2689" s="18" t="s">
        <v>3120</v>
      </c>
      <c r="B2689" s="18">
        <v>611814</v>
      </c>
      <c r="C2689" s="19" t="s">
        <v>9319</v>
      </c>
    </row>
    <row r="2690" spans="1:3" x14ac:dyDescent="0.35">
      <c r="A2690" s="18" t="s">
        <v>3121</v>
      </c>
      <c r="B2690" s="18">
        <v>611815</v>
      </c>
      <c r="C2690" s="19" t="s">
        <v>9320</v>
      </c>
    </row>
    <row r="2691" spans="1:3" x14ac:dyDescent="0.35">
      <c r="A2691" s="18" t="s">
        <v>3122</v>
      </c>
      <c r="B2691" s="18">
        <v>611816</v>
      </c>
      <c r="C2691" s="19" t="s">
        <v>9321</v>
      </c>
    </row>
    <row r="2692" spans="1:3" x14ac:dyDescent="0.35">
      <c r="A2692" s="18" t="s">
        <v>3123</v>
      </c>
      <c r="B2692" s="18">
        <v>611817</v>
      </c>
      <c r="C2692" s="19" t="s">
        <v>9322</v>
      </c>
    </row>
    <row r="2693" spans="1:3" x14ac:dyDescent="0.35">
      <c r="A2693" s="18" t="s">
        <v>3124</v>
      </c>
      <c r="B2693" s="18">
        <v>611818</v>
      </c>
      <c r="C2693" s="19" t="s">
        <v>9323</v>
      </c>
    </row>
    <row r="2694" spans="1:3" x14ac:dyDescent="0.35">
      <c r="A2694" s="18" t="s">
        <v>3125</v>
      </c>
      <c r="B2694" s="18">
        <v>611820</v>
      </c>
      <c r="C2694" s="19" t="s">
        <v>9324</v>
      </c>
    </row>
    <row r="2695" spans="1:3" x14ac:dyDescent="0.35">
      <c r="A2695" s="18" t="s">
        <v>3126</v>
      </c>
      <c r="B2695" s="18">
        <v>611822</v>
      </c>
      <c r="C2695" s="19" t="s">
        <v>9325</v>
      </c>
    </row>
    <row r="2696" spans="1:3" x14ac:dyDescent="0.35">
      <c r="A2696" s="18" t="s">
        <v>3127</v>
      </c>
      <c r="B2696" s="18">
        <v>611825</v>
      </c>
      <c r="C2696" s="19" t="s">
        <v>9326</v>
      </c>
    </row>
    <row r="2697" spans="1:3" x14ac:dyDescent="0.35">
      <c r="A2697" s="18" t="s">
        <v>3128</v>
      </c>
      <c r="B2697" s="18">
        <v>611845</v>
      </c>
      <c r="C2697" s="19" t="s">
        <v>9327</v>
      </c>
    </row>
    <row r="2698" spans="1:3" x14ac:dyDescent="0.35">
      <c r="A2698" s="18" t="s">
        <v>3129</v>
      </c>
      <c r="B2698" s="18">
        <v>610540</v>
      </c>
      <c r="C2698" s="19" t="s">
        <v>9328</v>
      </c>
    </row>
    <row r="2699" spans="1:3" x14ac:dyDescent="0.35">
      <c r="A2699" s="18" t="s">
        <v>3130</v>
      </c>
      <c r="B2699" s="18">
        <v>610555</v>
      </c>
      <c r="C2699" s="19" t="s">
        <v>9329</v>
      </c>
    </row>
    <row r="2700" spans="1:3" x14ac:dyDescent="0.35">
      <c r="A2700" s="18" t="s">
        <v>3131</v>
      </c>
      <c r="B2700" s="18">
        <v>610579</v>
      </c>
      <c r="C2700" s="19" t="s">
        <v>9330</v>
      </c>
    </row>
    <row r="2701" spans="1:3" x14ac:dyDescent="0.35">
      <c r="A2701" s="18" t="s">
        <v>3132</v>
      </c>
      <c r="B2701" s="18">
        <v>610606</v>
      </c>
      <c r="C2701" s="19" t="s">
        <v>9331</v>
      </c>
    </row>
    <row r="2702" spans="1:3" x14ac:dyDescent="0.35">
      <c r="A2702" s="18" t="s">
        <v>3133</v>
      </c>
      <c r="B2702" s="18">
        <v>610608</v>
      </c>
      <c r="C2702" s="19" t="s">
        <v>9332</v>
      </c>
    </row>
    <row r="2703" spans="1:3" x14ac:dyDescent="0.35">
      <c r="A2703" s="18" t="s">
        <v>3134</v>
      </c>
      <c r="B2703" s="18">
        <v>610609</v>
      </c>
      <c r="C2703" s="19" t="s">
        <v>9333</v>
      </c>
    </row>
    <row r="2704" spans="1:3" x14ac:dyDescent="0.35">
      <c r="A2704" s="18" t="s">
        <v>3135</v>
      </c>
      <c r="B2704" s="18">
        <v>610804</v>
      </c>
      <c r="C2704" s="19" t="s">
        <v>9334</v>
      </c>
    </row>
    <row r="2705" spans="1:3" x14ac:dyDescent="0.35">
      <c r="A2705" s="18" t="s">
        <v>3136</v>
      </c>
      <c r="B2705" s="18">
        <v>610824</v>
      </c>
      <c r="C2705" s="19" t="s">
        <v>9335</v>
      </c>
    </row>
    <row r="2706" spans="1:3" x14ac:dyDescent="0.35">
      <c r="A2706" s="18" t="s">
        <v>3137</v>
      </c>
      <c r="B2706" s="18">
        <v>610831</v>
      </c>
      <c r="C2706" s="19" t="s">
        <v>9336</v>
      </c>
    </row>
    <row r="2707" spans="1:3" x14ac:dyDescent="0.35">
      <c r="A2707" s="18" t="s">
        <v>3138</v>
      </c>
      <c r="B2707" s="18">
        <v>610842</v>
      </c>
      <c r="C2707" s="19" t="s">
        <v>9337</v>
      </c>
    </row>
    <row r="2708" spans="1:3" x14ac:dyDescent="0.35">
      <c r="A2708" s="18" t="s">
        <v>3139</v>
      </c>
      <c r="B2708" s="18">
        <v>610620</v>
      </c>
      <c r="C2708" s="19" t="s">
        <v>9338</v>
      </c>
    </row>
    <row r="2709" spans="1:3" x14ac:dyDescent="0.35">
      <c r="A2709" s="18" t="s">
        <v>3140</v>
      </c>
      <c r="B2709" s="18">
        <v>610630</v>
      </c>
      <c r="C2709" s="19" t="s">
        <v>9339</v>
      </c>
    </row>
    <row r="2710" spans="1:3" x14ac:dyDescent="0.35">
      <c r="A2710" s="18" t="s">
        <v>3141</v>
      </c>
      <c r="B2710" s="18">
        <v>610652</v>
      </c>
      <c r="C2710" s="19" t="s">
        <v>9340</v>
      </c>
    </row>
    <row r="2711" spans="1:3" x14ac:dyDescent="0.35">
      <c r="A2711" s="18" t="s">
        <v>3142</v>
      </c>
      <c r="B2711" s="18">
        <v>610659</v>
      </c>
      <c r="C2711" s="19" t="s">
        <v>9341</v>
      </c>
    </row>
    <row r="2712" spans="1:3" x14ac:dyDescent="0.35">
      <c r="A2712" s="18" t="s">
        <v>3143</v>
      </c>
      <c r="B2712" s="18">
        <v>611721</v>
      </c>
      <c r="C2712" s="19" t="s">
        <v>9342</v>
      </c>
    </row>
    <row r="2713" spans="1:3" x14ac:dyDescent="0.35">
      <c r="A2713" s="18" t="s">
        <v>3144</v>
      </c>
      <c r="B2713" s="18">
        <v>611726</v>
      </c>
      <c r="C2713" s="19" t="s">
        <v>9343</v>
      </c>
    </row>
    <row r="2714" spans="1:3" x14ac:dyDescent="0.35">
      <c r="A2714" s="18" t="s">
        <v>3145</v>
      </c>
      <c r="B2714" s="18">
        <v>611727</v>
      </c>
      <c r="C2714" s="19" t="s">
        <v>9344</v>
      </c>
    </row>
    <row r="2715" spans="1:3" x14ac:dyDescent="0.35">
      <c r="A2715" s="18" t="s">
        <v>3146</v>
      </c>
      <c r="B2715" s="18">
        <v>611729</v>
      </c>
      <c r="C2715" s="19" t="s">
        <v>9345</v>
      </c>
    </row>
    <row r="2716" spans="1:3" x14ac:dyDescent="0.35">
      <c r="A2716" s="18" t="s">
        <v>3147</v>
      </c>
      <c r="B2716" s="18">
        <v>611810</v>
      </c>
      <c r="C2716" s="19" t="s">
        <v>9346</v>
      </c>
    </row>
    <row r="2717" spans="1:3" x14ac:dyDescent="0.35">
      <c r="A2717" s="18" t="s">
        <v>3148</v>
      </c>
      <c r="B2717" s="18">
        <v>611831</v>
      </c>
      <c r="C2717" s="19" t="s">
        <v>9347</v>
      </c>
    </row>
    <row r="2718" spans="1:3" x14ac:dyDescent="0.35">
      <c r="A2718" s="18" t="s">
        <v>3149</v>
      </c>
      <c r="B2718" s="18">
        <v>611843</v>
      </c>
      <c r="C2718" s="19" t="s">
        <v>9348</v>
      </c>
    </row>
    <row r="2719" spans="1:3" x14ac:dyDescent="0.35">
      <c r="A2719" s="18" t="s">
        <v>3150</v>
      </c>
      <c r="B2719" s="18">
        <v>611847</v>
      </c>
      <c r="C2719" s="19" t="s">
        <v>9349</v>
      </c>
    </row>
    <row r="2720" spans="1:3" x14ac:dyDescent="0.35">
      <c r="A2720" s="18" t="s">
        <v>3151</v>
      </c>
      <c r="B2720" s="18">
        <v>611848</v>
      </c>
      <c r="C2720" s="19" t="s">
        <v>9350</v>
      </c>
    </row>
    <row r="2721" spans="1:3" x14ac:dyDescent="0.35">
      <c r="A2721" s="18" t="s">
        <v>3152</v>
      </c>
      <c r="B2721" s="18">
        <v>611850</v>
      </c>
      <c r="C2721" s="19" t="s">
        <v>9351</v>
      </c>
    </row>
    <row r="2722" spans="1:3" x14ac:dyDescent="0.35">
      <c r="A2722" s="18" t="s">
        <v>3153</v>
      </c>
      <c r="B2722" s="18">
        <v>611852</v>
      </c>
      <c r="C2722" s="19" t="s">
        <v>9352</v>
      </c>
    </row>
    <row r="2723" spans="1:3" x14ac:dyDescent="0.35">
      <c r="A2723" s="18" t="s">
        <v>3154</v>
      </c>
      <c r="B2723" s="18">
        <v>611854</v>
      </c>
      <c r="C2723" s="19" t="s">
        <v>9353</v>
      </c>
    </row>
    <row r="2724" spans="1:3" x14ac:dyDescent="0.35">
      <c r="A2724" s="18" t="s">
        <v>3155</v>
      </c>
      <c r="B2724" s="18">
        <v>611899</v>
      </c>
      <c r="C2724" s="19" t="s">
        <v>9354</v>
      </c>
    </row>
    <row r="2725" spans="1:3" x14ac:dyDescent="0.35">
      <c r="A2725" s="18" t="s">
        <v>3156</v>
      </c>
      <c r="B2725" s="18">
        <v>611900</v>
      </c>
      <c r="C2725" s="19" t="s">
        <v>9355</v>
      </c>
    </row>
    <row r="2726" spans="1:3" x14ac:dyDescent="0.35">
      <c r="A2726" s="18" t="s">
        <v>3157</v>
      </c>
      <c r="B2726" s="18">
        <v>611901</v>
      </c>
      <c r="C2726" s="19" t="s">
        <v>9356</v>
      </c>
    </row>
    <row r="2727" spans="1:3" x14ac:dyDescent="0.35">
      <c r="A2727" s="18" t="s">
        <v>3158</v>
      </c>
      <c r="B2727" s="18">
        <v>611902</v>
      </c>
      <c r="C2727" s="19" t="s">
        <v>9357</v>
      </c>
    </row>
    <row r="2728" spans="1:3" x14ac:dyDescent="0.35">
      <c r="A2728" s="18" t="s">
        <v>3159</v>
      </c>
      <c r="B2728" s="18">
        <v>611903</v>
      </c>
      <c r="C2728" s="19" t="s">
        <v>9358</v>
      </c>
    </row>
    <row r="2729" spans="1:3" x14ac:dyDescent="0.35">
      <c r="A2729" s="18" t="s">
        <v>3160</v>
      </c>
      <c r="B2729" s="18">
        <v>611905</v>
      </c>
      <c r="C2729" s="19" t="s">
        <v>9359</v>
      </c>
    </row>
    <row r="2730" spans="1:3" x14ac:dyDescent="0.35">
      <c r="A2730" s="18" t="s">
        <v>3161</v>
      </c>
      <c r="B2730" s="18">
        <v>611907</v>
      </c>
      <c r="C2730" s="19" t="s">
        <v>9360</v>
      </c>
    </row>
    <row r="2731" spans="1:3" x14ac:dyDescent="0.35">
      <c r="A2731" s="18" t="s">
        <v>3162</v>
      </c>
      <c r="B2731" s="18">
        <v>611909</v>
      </c>
      <c r="C2731" s="19" t="s">
        <v>9361</v>
      </c>
    </row>
    <row r="2732" spans="1:3" x14ac:dyDescent="0.35">
      <c r="A2732" s="18" t="s">
        <v>3163</v>
      </c>
      <c r="B2732" s="18">
        <v>611918</v>
      </c>
      <c r="C2732" s="19" t="s">
        <v>9362</v>
      </c>
    </row>
    <row r="2733" spans="1:3" x14ac:dyDescent="0.35">
      <c r="A2733" s="18" t="s">
        <v>3164</v>
      </c>
      <c r="B2733" s="18">
        <v>611926</v>
      </c>
      <c r="C2733" s="19" t="s">
        <v>9363</v>
      </c>
    </row>
    <row r="2734" spans="1:3" x14ac:dyDescent="0.35">
      <c r="A2734" s="18" t="s">
        <v>3165</v>
      </c>
      <c r="B2734" s="18">
        <v>613758</v>
      </c>
      <c r="C2734" s="19" t="s">
        <v>9364</v>
      </c>
    </row>
    <row r="2735" spans="1:3" x14ac:dyDescent="0.35">
      <c r="A2735" s="18" t="s">
        <v>3166</v>
      </c>
      <c r="B2735" s="18">
        <v>610531</v>
      </c>
      <c r="C2735" s="19" t="s">
        <v>9365</v>
      </c>
    </row>
    <row r="2736" spans="1:3" x14ac:dyDescent="0.35">
      <c r="A2736" s="18" t="s">
        <v>3167</v>
      </c>
      <c r="B2736" s="18">
        <v>610547</v>
      </c>
      <c r="C2736" s="19" t="s">
        <v>9366</v>
      </c>
    </row>
    <row r="2737" spans="1:3" x14ac:dyDescent="0.35">
      <c r="A2737" s="18" t="s">
        <v>3168</v>
      </c>
      <c r="B2737" s="18">
        <v>610557</v>
      </c>
      <c r="C2737" s="19" t="s">
        <v>9367</v>
      </c>
    </row>
    <row r="2738" spans="1:3" x14ac:dyDescent="0.35">
      <c r="A2738" s="18" t="s">
        <v>3169</v>
      </c>
      <c r="B2738" s="18">
        <v>610568</v>
      </c>
      <c r="C2738" s="19" t="s">
        <v>9368</v>
      </c>
    </row>
    <row r="2739" spans="1:3" x14ac:dyDescent="0.35">
      <c r="A2739" s="18" t="s">
        <v>3170</v>
      </c>
      <c r="B2739" s="18">
        <v>610584</v>
      </c>
      <c r="C2739" s="19" t="s">
        <v>9369</v>
      </c>
    </row>
    <row r="2740" spans="1:3" x14ac:dyDescent="0.35">
      <c r="A2740" s="18" t="s">
        <v>3171</v>
      </c>
      <c r="B2740" s="18">
        <v>610613</v>
      </c>
      <c r="C2740" s="19" t="s">
        <v>9370</v>
      </c>
    </row>
    <row r="2741" spans="1:3" x14ac:dyDescent="0.35">
      <c r="A2741" s="18" t="s">
        <v>3172</v>
      </c>
      <c r="B2741" s="18">
        <v>610813</v>
      </c>
      <c r="C2741" s="19" t="s">
        <v>9371</v>
      </c>
    </row>
    <row r="2742" spans="1:3" x14ac:dyDescent="0.35">
      <c r="A2742" s="18" t="s">
        <v>3173</v>
      </c>
      <c r="B2742" s="18">
        <v>610833</v>
      </c>
      <c r="C2742" s="19" t="s">
        <v>9372</v>
      </c>
    </row>
    <row r="2743" spans="1:3" x14ac:dyDescent="0.35">
      <c r="A2743" s="18" t="s">
        <v>3174</v>
      </c>
      <c r="B2743" s="18">
        <v>610839</v>
      </c>
      <c r="C2743" s="19" t="s">
        <v>9373</v>
      </c>
    </row>
    <row r="2744" spans="1:3" x14ac:dyDescent="0.35">
      <c r="A2744" s="18" t="s">
        <v>3175</v>
      </c>
      <c r="B2744" s="18">
        <v>610631</v>
      </c>
      <c r="C2744" s="19" t="s">
        <v>9374</v>
      </c>
    </row>
    <row r="2745" spans="1:3" x14ac:dyDescent="0.35">
      <c r="A2745" s="18" t="s">
        <v>3176</v>
      </c>
      <c r="B2745" s="18">
        <v>611722</v>
      </c>
      <c r="C2745" s="19" t="s">
        <v>9375</v>
      </c>
    </row>
    <row r="2746" spans="1:3" x14ac:dyDescent="0.35">
      <c r="A2746" s="18" t="s">
        <v>3177</v>
      </c>
      <c r="B2746" s="18">
        <v>611849</v>
      </c>
      <c r="C2746" s="19" t="s">
        <v>9376</v>
      </c>
    </row>
    <row r="2747" spans="1:3" x14ac:dyDescent="0.35">
      <c r="A2747" s="18" t="s">
        <v>3178</v>
      </c>
      <c r="B2747" s="18">
        <v>611851</v>
      </c>
      <c r="C2747" s="19" t="s">
        <v>9377</v>
      </c>
    </row>
    <row r="2748" spans="1:3" x14ac:dyDescent="0.35">
      <c r="A2748" s="18" t="s">
        <v>3179</v>
      </c>
      <c r="B2748" s="18">
        <v>611855</v>
      </c>
      <c r="C2748" s="19" t="s">
        <v>9378</v>
      </c>
    </row>
    <row r="2749" spans="1:3" x14ac:dyDescent="0.35">
      <c r="A2749" s="18" t="s">
        <v>3180</v>
      </c>
      <c r="B2749" s="18">
        <v>611856</v>
      </c>
      <c r="C2749" s="19" t="s">
        <v>9379</v>
      </c>
    </row>
    <row r="2750" spans="1:3" x14ac:dyDescent="0.35">
      <c r="A2750" s="18" t="s">
        <v>3181</v>
      </c>
      <c r="B2750" s="18">
        <v>611858</v>
      </c>
      <c r="C2750" s="19" t="s">
        <v>9380</v>
      </c>
    </row>
    <row r="2751" spans="1:3" x14ac:dyDescent="0.35">
      <c r="A2751" s="18" t="s">
        <v>3182</v>
      </c>
      <c r="B2751" s="18">
        <v>611867</v>
      </c>
      <c r="C2751" s="19" t="s">
        <v>9381</v>
      </c>
    </row>
    <row r="2752" spans="1:3" x14ac:dyDescent="0.35">
      <c r="A2752" s="18" t="s">
        <v>3183</v>
      </c>
      <c r="B2752" s="18">
        <v>611868</v>
      </c>
      <c r="C2752" s="19" t="s">
        <v>9382</v>
      </c>
    </row>
    <row r="2753" spans="1:3" x14ac:dyDescent="0.35">
      <c r="A2753" s="18" t="s">
        <v>3184</v>
      </c>
      <c r="B2753" s="18">
        <v>611869</v>
      </c>
      <c r="C2753" s="19" t="s">
        <v>9383</v>
      </c>
    </row>
    <row r="2754" spans="1:3" x14ac:dyDescent="0.35">
      <c r="A2754" s="18" t="s">
        <v>3185</v>
      </c>
      <c r="B2754" s="18">
        <v>611878</v>
      </c>
      <c r="C2754" s="19" t="s">
        <v>9384</v>
      </c>
    </row>
    <row r="2755" spans="1:3" x14ac:dyDescent="0.35">
      <c r="A2755" s="18" t="s">
        <v>3186</v>
      </c>
      <c r="B2755" s="18">
        <v>611881</v>
      </c>
      <c r="C2755" s="19" t="s">
        <v>9385</v>
      </c>
    </row>
    <row r="2756" spans="1:3" x14ac:dyDescent="0.35">
      <c r="A2756" s="18" t="s">
        <v>3187</v>
      </c>
      <c r="B2756" s="18">
        <v>611882</v>
      </c>
      <c r="C2756" s="19" t="s">
        <v>9386</v>
      </c>
    </row>
    <row r="2757" spans="1:3" x14ac:dyDescent="0.35">
      <c r="A2757" s="18" t="s">
        <v>3188</v>
      </c>
      <c r="B2757" s="18">
        <v>611883</v>
      </c>
      <c r="C2757" s="19" t="s">
        <v>9387</v>
      </c>
    </row>
    <row r="2758" spans="1:3" x14ac:dyDescent="0.35">
      <c r="A2758" s="18" t="s">
        <v>3189</v>
      </c>
      <c r="B2758" s="18">
        <v>611886</v>
      </c>
      <c r="C2758" s="19" t="s">
        <v>9388</v>
      </c>
    </row>
    <row r="2759" spans="1:3" x14ac:dyDescent="0.35">
      <c r="A2759" s="18" t="s">
        <v>3190</v>
      </c>
      <c r="B2759" s="18">
        <v>611888</v>
      </c>
      <c r="C2759" s="19" t="s">
        <v>9389</v>
      </c>
    </row>
    <row r="2760" spans="1:3" x14ac:dyDescent="0.35">
      <c r="A2760" s="18" t="s">
        <v>3191</v>
      </c>
      <c r="B2760" s="18">
        <v>611895</v>
      </c>
      <c r="C2760" s="19" t="s">
        <v>9390</v>
      </c>
    </row>
    <row r="2761" spans="1:3" x14ac:dyDescent="0.35">
      <c r="A2761" s="18" t="s">
        <v>3192</v>
      </c>
      <c r="B2761" s="18">
        <v>611913</v>
      </c>
      <c r="C2761" s="19" t="s">
        <v>9391</v>
      </c>
    </row>
    <row r="2762" spans="1:3" x14ac:dyDescent="0.35">
      <c r="A2762" s="18" t="s">
        <v>3193</v>
      </c>
      <c r="B2762" s="18">
        <v>611914</v>
      </c>
      <c r="C2762" s="19" t="s">
        <v>9392</v>
      </c>
    </row>
    <row r="2763" spans="1:3" x14ac:dyDescent="0.35">
      <c r="A2763" s="18" t="s">
        <v>3194</v>
      </c>
      <c r="B2763" s="18">
        <v>611915</v>
      </c>
      <c r="C2763" s="19" t="s">
        <v>9393</v>
      </c>
    </row>
    <row r="2764" spans="1:3" x14ac:dyDescent="0.35">
      <c r="A2764" s="18" t="s">
        <v>3195</v>
      </c>
      <c r="B2764" s="18">
        <v>611916</v>
      </c>
      <c r="C2764" s="19" t="s">
        <v>9394</v>
      </c>
    </row>
    <row r="2765" spans="1:3" x14ac:dyDescent="0.35">
      <c r="A2765" s="18" t="s">
        <v>3196</v>
      </c>
      <c r="B2765" s="18">
        <v>613759</v>
      </c>
      <c r="C2765" s="19" t="s">
        <v>9395</v>
      </c>
    </row>
    <row r="2766" spans="1:3" x14ac:dyDescent="0.35">
      <c r="A2766" s="18" t="s">
        <v>3197</v>
      </c>
      <c r="B2766" s="18">
        <v>613760</v>
      </c>
      <c r="C2766" s="19" t="s">
        <v>9396</v>
      </c>
    </row>
    <row r="2767" spans="1:3" x14ac:dyDescent="0.35">
      <c r="A2767" s="18" t="s">
        <v>3198</v>
      </c>
      <c r="B2767" s="18">
        <v>613791</v>
      </c>
      <c r="C2767" s="19" t="s">
        <v>9397</v>
      </c>
    </row>
    <row r="2768" spans="1:3" x14ac:dyDescent="0.35">
      <c r="A2768" s="18" t="s">
        <v>3199</v>
      </c>
      <c r="B2768" s="18">
        <v>661959</v>
      </c>
      <c r="C2768" s="19" t="s">
        <v>9398</v>
      </c>
    </row>
    <row r="2769" spans="1:3" x14ac:dyDescent="0.35">
      <c r="A2769" s="18" t="s">
        <v>3200</v>
      </c>
      <c r="B2769" s="18">
        <v>661961</v>
      </c>
      <c r="C2769" s="19" t="s">
        <v>9399</v>
      </c>
    </row>
    <row r="2770" spans="1:3" x14ac:dyDescent="0.35">
      <c r="A2770" s="18" t="s">
        <v>3201</v>
      </c>
      <c r="B2770" s="18">
        <v>661966</v>
      </c>
      <c r="C2770" s="19" t="s">
        <v>9400</v>
      </c>
    </row>
    <row r="2771" spans="1:3" x14ac:dyDescent="0.35">
      <c r="A2771" s="18" t="s">
        <v>3202</v>
      </c>
      <c r="B2771" s="18">
        <v>661969</v>
      </c>
      <c r="C2771" s="19" t="s">
        <v>9401</v>
      </c>
    </row>
    <row r="2772" spans="1:3" x14ac:dyDescent="0.35">
      <c r="A2772" s="18" t="s">
        <v>3203</v>
      </c>
      <c r="B2772" s="18">
        <v>610536</v>
      </c>
      <c r="C2772" s="19" t="s">
        <v>9402</v>
      </c>
    </row>
    <row r="2773" spans="1:3" x14ac:dyDescent="0.35">
      <c r="A2773" s="18" t="s">
        <v>3204</v>
      </c>
      <c r="B2773" s="18">
        <v>610551</v>
      </c>
      <c r="C2773" s="19" t="s">
        <v>9403</v>
      </c>
    </row>
    <row r="2774" spans="1:3" x14ac:dyDescent="0.35">
      <c r="A2774" s="18" t="s">
        <v>3205</v>
      </c>
      <c r="B2774" s="18">
        <v>610562</v>
      </c>
      <c r="C2774" s="19" t="s">
        <v>9404</v>
      </c>
    </row>
    <row r="2775" spans="1:3" x14ac:dyDescent="0.35">
      <c r="A2775" s="18" t="s">
        <v>3206</v>
      </c>
      <c r="B2775" s="18">
        <v>610815</v>
      </c>
      <c r="C2775" s="19" t="s">
        <v>9405</v>
      </c>
    </row>
    <row r="2776" spans="1:3" x14ac:dyDescent="0.35">
      <c r="A2776" s="18" t="s">
        <v>3207</v>
      </c>
      <c r="B2776" s="18">
        <v>610826</v>
      </c>
      <c r="C2776" s="19" t="s">
        <v>9406</v>
      </c>
    </row>
    <row r="2777" spans="1:3" x14ac:dyDescent="0.35">
      <c r="A2777" s="18" t="s">
        <v>3208</v>
      </c>
      <c r="B2777" s="18">
        <v>610846</v>
      </c>
      <c r="C2777" s="19" t="s">
        <v>9407</v>
      </c>
    </row>
    <row r="2778" spans="1:3" x14ac:dyDescent="0.35">
      <c r="A2778" s="18" t="s">
        <v>3209</v>
      </c>
      <c r="B2778" s="18">
        <v>611723</v>
      </c>
      <c r="C2778" s="19" t="s">
        <v>9408</v>
      </c>
    </row>
    <row r="2779" spans="1:3" x14ac:dyDescent="0.35">
      <c r="A2779" s="18" t="s">
        <v>3210</v>
      </c>
      <c r="B2779" s="18">
        <v>611724</v>
      </c>
      <c r="C2779" s="19" t="s">
        <v>9409</v>
      </c>
    </row>
    <row r="2780" spans="1:3" x14ac:dyDescent="0.35">
      <c r="A2780" s="18" t="s">
        <v>3211</v>
      </c>
      <c r="B2780" s="18">
        <v>611756</v>
      </c>
      <c r="C2780" s="19" t="s">
        <v>9410</v>
      </c>
    </row>
    <row r="2781" spans="1:3" x14ac:dyDescent="0.35">
      <c r="A2781" s="18" t="s">
        <v>3212</v>
      </c>
      <c r="B2781" s="18">
        <v>611758</v>
      </c>
      <c r="C2781" s="19" t="s">
        <v>9411</v>
      </c>
    </row>
    <row r="2782" spans="1:3" x14ac:dyDescent="0.35">
      <c r="A2782" s="18" t="s">
        <v>3213</v>
      </c>
      <c r="B2782" s="18">
        <v>611760</v>
      </c>
      <c r="C2782" s="19" t="s">
        <v>9412</v>
      </c>
    </row>
    <row r="2783" spans="1:3" x14ac:dyDescent="0.35">
      <c r="A2783" s="18" t="s">
        <v>3214</v>
      </c>
      <c r="B2783" s="18">
        <v>611761</v>
      </c>
      <c r="C2783" s="19" t="s">
        <v>9413</v>
      </c>
    </row>
    <row r="2784" spans="1:3" x14ac:dyDescent="0.35">
      <c r="A2784" s="18" t="s">
        <v>3215</v>
      </c>
      <c r="B2784" s="18">
        <v>611763</v>
      </c>
      <c r="C2784" s="19" t="s">
        <v>9414</v>
      </c>
    </row>
    <row r="2785" spans="1:3" x14ac:dyDescent="0.35">
      <c r="A2785" s="18" t="s">
        <v>3216</v>
      </c>
      <c r="B2785" s="18">
        <v>611765</v>
      </c>
      <c r="C2785" s="19" t="s">
        <v>9415</v>
      </c>
    </row>
    <row r="2786" spans="1:3" x14ac:dyDescent="0.35">
      <c r="A2786" s="18" t="s">
        <v>3217</v>
      </c>
      <c r="B2786" s="18">
        <v>611766</v>
      </c>
      <c r="C2786" s="19" t="s">
        <v>9416</v>
      </c>
    </row>
    <row r="2787" spans="1:3" x14ac:dyDescent="0.35">
      <c r="A2787" s="18" t="s">
        <v>3218</v>
      </c>
      <c r="B2787" s="18">
        <v>611773</v>
      </c>
      <c r="C2787" s="19" t="s">
        <v>9417</v>
      </c>
    </row>
    <row r="2788" spans="1:3" x14ac:dyDescent="0.35">
      <c r="A2788" s="18" t="s">
        <v>3219</v>
      </c>
      <c r="B2788" s="18">
        <v>611777</v>
      </c>
      <c r="C2788" s="19" t="s">
        <v>9418</v>
      </c>
    </row>
    <row r="2789" spans="1:3" x14ac:dyDescent="0.35">
      <c r="A2789" s="18" t="s">
        <v>3220</v>
      </c>
      <c r="B2789" s="18">
        <v>611779</v>
      </c>
      <c r="C2789" s="19" t="s">
        <v>9419</v>
      </c>
    </row>
    <row r="2790" spans="1:3" x14ac:dyDescent="0.35">
      <c r="A2790" s="18" t="s">
        <v>3221</v>
      </c>
      <c r="B2790" s="18">
        <v>611780</v>
      </c>
      <c r="C2790" s="19" t="s">
        <v>9420</v>
      </c>
    </row>
    <row r="2791" spans="1:3" x14ac:dyDescent="0.35">
      <c r="A2791" s="18" t="s">
        <v>3222</v>
      </c>
      <c r="B2791" s="18">
        <v>611781</v>
      </c>
      <c r="C2791" s="19" t="s">
        <v>9421</v>
      </c>
    </row>
    <row r="2792" spans="1:3" x14ac:dyDescent="0.35">
      <c r="A2792" s="18" t="s">
        <v>3223</v>
      </c>
      <c r="B2792" s="18">
        <v>611790</v>
      </c>
      <c r="C2792" s="19" t="s">
        <v>9422</v>
      </c>
    </row>
    <row r="2793" spans="1:3" x14ac:dyDescent="0.35">
      <c r="A2793" s="18" t="s">
        <v>3224</v>
      </c>
      <c r="B2793" s="18">
        <v>611793</v>
      </c>
      <c r="C2793" s="19" t="s">
        <v>9423</v>
      </c>
    </row>
    <row r="2794" spans="1:3" x14ac:dyDescent="0.35">
      <c r="A2794" s="18" t="s">
        <v>3225</v>
      </c>
      <c r="B2794" s="18">
        <v>611827</v>
      </c>
      <c r="C2794" s="19" t="s">
        <v>9424</v>
      </c>
    </row>
    <row r="2795" spans="1:3" x14ac:dyDescent="0.35">
      <c r="A2795" s="18" t="s">
        <v>3226</v>
      </c>
      <c r="B2795" s="18">
        <v>611828</v>
      </c>
      <c r="C2795" s="19" t="s">
        <v>9425</v>
      </c>
    </row>
    <row r="2796" spans="1:3" x14ac:dyDescent="0.35">
      <c r="A2796" s="18" t="s">
        <v>3227</v>
      </c>
      <c r="B2796" s="18">
        <v>611830</v>
      </c>
      <c r="C2796" s="19" t="s">
        <v>9426</v>
      </c>
    </row>
    <row r="2797" spans="1:3" x14ac:dyDescent="0.35">
      <c r="A2797" s="18" t="s">
        <v>3228</v>
      </c>
      <c r="B2797" s="18">
        <v>611832</v>
      </c>
      <c r="C2797" s="19" t="s">
        <v>9427</v>
      </c>
    </row>
    <row r="2798" spans="1:3" x14ac:dyDescent="0.35">
      <c r="A2798" s="18" t="s">
        <v>3229</v>
      </c>
      <c r="B2798" s="18">
        <v>611836</v>
      </c>
      <c r="C2798" s="19" t="s">
        <v>9428</v>
      </c>
    </row>
    <row r="2799" spans="1:3" x14ac:dyDescent="0.35">
      <c r="A2799" s="18" t="s">
        <v>3230</v>
      </c>
      <c r="B2799" s="18">
        <v>611844</v>
      </c>
      <c r="C2799" s="19" t="s">
        <v>9429</v>
      </c>
    </row>
    <row r="2800" spans="1:3" x14ac:dyDescent="0.35">
      <c r="A2800" s="18" t="s">
        <v>3231</v>
      </c>
      <c r="B2800" s="18">
        <v>611857</v>
      </c>
      <c r="C2800" s="19" t="s">
        <v>9430</v>
      </c>
    </row>
    <row r="2801" spans="1:3" x14ac:dyDescent="0.35">
      <c r="A2801" s="18" t="s">
        <v>3232</v>
      </c>
      <c r="B2801" s="18">
        <v>611859</v>
      </c>
      <c r="C2801" s="19" t="s">
        <v>9431</v>
      </c>
    </row>
    <row r="2802" spans="1:3" x14ac:dyDescent="0.35">
      <c r="A2802" s="18" t="s">
        <v>3233</v>
      </c>
      <c r="B2802" s="18">
        <v>611860</v>
      </c>
      <c r="C2802" s="19" t="s">
        <v>9432</v>
      </c>
    </row>
    <row r="2803" spans="1:3" x14ac:dyDescent="0.35">
      <c r="A2803" s="18" t="s">
        <v>3234</v>
      </c>
      <c r="B2803" s="18">
        <v>611864</v>
      </c>
      <c r="C2803" s="19" t="s">
        <v>9433</v>
      </c>
    </row>
    <row r="2804" spans="1:3" x14ac:dyDescent="0.35">
      <c r="A2804" s="18" t="s">
        <v>3235</v>
      </c>
      <c r="B2804" s="18">
        <v>611872</v>
      </c>
      <c r="C2804" s="19" t="s">
        <v>9434</v>
      </c>
    </row>
    <row r="2805" spans="1:3" x14ac:dyDescent="0.35">
      <c r="A2805" s="18" t="s">
        <v>3236</v>
      </c>
      <c r="B2805" s="18">
        <v>611874</v>
      </c>
      <c r="C2805" s="19" t="s">
        <v>9435</v>
      </c>
    </row>
    <row r="2806" spans="1:3" x14ac:dyDescent="0.35">
      <c r="A2806" s="18" t="s">
        <v>3237</v>
      </c>
      <c r="B2806" s="18">
        <v>611884</v>
      </c>
      <c r="C2806" s="19" t="s">
        <v>9436</v>
      </c>
    </row>
    <row r="2807" spans="1:3" x14ac:dyDescent="0.35">
      <c r="A2807" s="18" t="s">
        <v>3238</v>
      </c>
      <c r="B2807" s="18">
        <v>611885</v>
      </c>
      <c r="C2807" s="19" t="s">
        <v>9437</v>
      </c>
    </row>
    <row r="2808" spans="1:3" x14ac:dyDescent="0.35">
      <c r="A2808" s="18" t="s">
        <v>3239</v>
      </c>
      <c r="B2808" s="18">
        <v>610532</v>
      </c>
      <c r="C2808" s="19" t="s">
        <v>9438</v>
      </c>
    </row>
    <row r="2809" spans="1:3" x14ac:dyDescent="0.35">
      <c r="A2809" s="18" t="s">
        <v>3240</v>
      </c>
      <c r="B2809" s="18">
        <v>610554</v>
      </c>
      <c r="C2809" s="19" t="s">
        <v>9439</v>
      </c>
    </row>
    <row r="2810" spans="1:3" x14ac:dyDescent="0.35">
      <c r="A2810" s="18" t="s">
        <v>3241</v>
      </c>
      <c r="B2810" s="18">
        <v>610556</v>
      </c>
      <c r="C2810" s="19" t="s">
        <v>9440</v>
      </c>
    </row>
    <row r="2811" spans="1:3" x14ac:dyDescent="0.35">
      <c r="A2811" s="18" t="s">
        <v>3242</v>
      </c>
      <c r="B2811" s="18">
        <v>610566</v>
      </c>
      <c r="C2811" s="19" t="s">
        <v>9441</v>
      </c>
    </row>
    <row r="2812" spans="1:3" x14ac:dyDescent="0.35">
      <c r="A2812" s="18" t="s">
        <v>3243</v>
      </c>
      <c r="B2812" s="18">
        <v>610589</v>
      </c>
      <c r="C2812" s="19" t="s">
        <v>9442</v>
      </c>
    </row>
    <row r="2813" spans="1:3" x14ac:dyDescent="0.35">
      <c r="A2813" s="18" t="s">
        <v>3244</v>
      </c>
      <c r="B2813" s="18">
        <v>610594</v>
      </c>
      <c r="C2813" s="19" t="s">
        <v>9443</v>
      </c>
    </row>
    <row r="2814" spans="1:3" x14ac:dyDescent="0.35">
      <c r="A2814" s="18" t="s">
        <v>3245</v>
      </c>
      <c r="B2814" s="18">
        <v>610600</v>
      </c>
      <c r="C2814" s="19" t="s">
        <v>9444</v>
      </c>
    </row>
    <row r="2815" spans="1:3" x14ac:dyDescent="0.35">
      <c r="A2815" s="18" t="s">
        <v>3246</v>
      </c>
      <c r="B2815" s="18">
        <v>610610</v>
      </c>
      <c r="C2815" s="19" t="s">
        <v>9445</v>
      </c>
    </row>
    <row r="2816" spans="1:3" x14ac:dyDescent="0.35">
      <c r="A2816" s="18" t="s">
        <v>3247</v>
      </c>
      <c r="B2816" s="18">
        <v>610619</v>
      </c>
      <c r="C2816" s="19" t="s">
        <v>9446</v>
      </c>
    </row>
    <row r="2817" spans="1:3" x14ac:dyDescent="0.35">
      <c r="A2817" s="18" t="s">
        <v>3248</v>
      </c>
      <c r="B2817" s="18">
        <v>610837</v>
      </c>
      <c r="C2817" s="19" t="s">
        <v>9447</v>
      </c>
    </row>
    <row r="2818" spans="1:3" x14ac:dyDescent="0.35">
      <c r="A2818" s="18" t="s">
        <v>3249</v>
      </c>
      <c r="B2818" s="18">
        <v>610844</v>
      </c>
      <c r="C2818" s="19" t="s">
        <v>9448</v>
      </c>
    </row>
    <row r="2819" spans="1:3" x14ac:dyDescent="0.35">
      <c r="A2819" s="18" t="s">
        <v>3250</v>
      </c>
      <c r="B2819" s="18">
        <v>610637</v>
      </c>
      <c r="C2819" s="19" t="s">
        <v>9449</v>
      </c>
    </row>
    <row r="2820" spans="1:3" x14ac:dyDescent="0.35">
      <c r="A2820" s="18" t="s">
        <v>3251</v>
      </c>
      <c r="B2820" s="18">
        <v>610649</v>
      </c>
      <c r="C2820" s="19" t="s">
        <v>9450</v>
      </c>
    </row>
    <row r="2821" spans="1:3" x14ac:dyDescent="0.35">
      <c r="A2821" s="18" t="s">
        <v>3252</v>
      </c>
      <c r="B2821" s="18">
        <v>611728</v>
      </c>
      <c r="C2821" s="19" t="s">
        <v>9451</v>
      </c>
    </row>
    <row r="2822" spans="1:3" x14ac:dyDescent="0.35">
      <c r="A2822" s="18" t="s">
        <v>3253</v>
      </c>
      <c r="B2822" s="18">
        <v>611733</v>
      </c>
      <c r="C2822" s="19" t="s">
        <v>9452</v>
      </c>
    </row>
    <row r="2823" spans="1:3" x14ac:dyDescent="0.35">
      <c r="A2823" s="18" t="s">
        <v>3254</v>
      </c>
      <c r="B2823" s="18">
        <v>611887</v>
      </c>
      <c r="C2823" s="19" t="s">
        <v>9453</v>
      </c>
    </row>
    <row r="2824" spans="1:3" x14ac:dyDescent="0.35">
      <c r="A2824" s="18" t="s">
        <v>3255</v>
      </c>
      <c r="B2824" s="18">
        <v>611889</v>
      </c>
      <c r="C2824" s="19" t="s">
        <v>9454</v>
      </c>
    </row>
    <row r="2825" spans="1:3" x14ac:dyDescent="0.35">
      <c r="A2825" s="18" t="s">
        <v>3256</v>
      </c>
      <c r="B2825" s="18">
        <v>611890</v>
      </c>
      <c r="C2825" s="19" t="s">
        <v>9455</v>
      </c>
    </row>
    <row r="2826" spans="1:3" x14ac:dyDescent="0.35">
      <c r="A2826" s="18" t="s">
        <v>3257</v>
      </c>
      <c r="B2826" s="18">
        <v>611892</v>
      </c>
      <c r="C2826" s="19" t="s">
        <v>9456</v>
      </c>
    </row>
    <row r="2827" spans="1:3" x14ac:dyDescent="0.35">
      <c r="A2827" s="18" t="s">
        <v>3258</v>
      </c>
      <c r="B2827" s="18">
        <v>611919</v>
      </c>
      <c r="C2827" s="19" t="s">
        <v>9457</v>
      </c>
    </row>
    <row r="2828" spans="1:3" x14ac:dyDescent="0.35">
      <c r="A2828" s="18" t="s">
        <v>3259</v>
      </c>
      <c r="B2828" s="18">
        <v>611924</v>
      </c>
      <c r="C2828" s="19" t="s">
        <v>9458</v>
      </c>
    </row>
    <row r="2829" spans="1:3" x14ac:dyDescent="0.35">
      <c r="A2829" s="18" t="s">
        <v>3260</v>
      </c>
      <c r="B2829" s="18">
        <v>611925</v>
      </c>
      <c r="C2829" s="19" t="s">
        <v>9459</v>
      </c>
    </row>
    <row r="2830" spans="1:3" x14ac:dyDescent="0.35">
      <c r="A2830" s="18" t="s">
        <v>3261</v>
      </c>
      <c r="B2830" s="18">
        <v>611928</v>
      </c>
      <c r="C2830" s="19" t="s">
        <v>9460</v>
      </c>
    </row>
    <row r="2831" spans="1:3" x14ac:dyDescent="0.35">
      <c r="A2831" s="18" t="s">
        <v>3262</v>
      </c>
      <c r="B2831" s="18">
        <v>611932</v>
      </c>
      <c r="C2831" s="19" t="s">
        <v>9461</v>
      </c>
    </row>
    <row r="2832" spans="1:3" x14ac:dyDescent="0.35">
      <c r="A2832" s="18" t="s">
        <v>3263</v>
      </c>
      <c r="B2832" s="18">
        <v>613762</v>
      </c>
      <c r="C2832" s="19" t="s">
        <v>9462</v>
      </c>
    </row>
    <row r="2833" spans="1:3" x14ac:dyDescent="0.35">
      <c r="A2833" s="18" t="s">
        <v>3264</v>
      </c>
      <c r="B2833" s="18">
        <v>613763</v>
      </c>
      <c r="C2833" s="19" t="s">
        <v>9463</v>
      </c>
    </row>
    <row r="2834" spans="1:3" x14ac:dyDescent="0.35">
      <c r="A2834" s="18" t="s">
        <v>3265</v>
      </c>
      <c r="B2834" s="18">
        <v>613764</v>
      </c>
      <c r="C2834" s="19" t="s">
        <v>9464</v>
      </c>
    </row>
    <row r="2835" spans="1:3" x14ac:dyDescent="0.35">
      <c r="A2835" s="18" t="s">
        <v>3266</v>
      </c>
      <c r="B2835" s="18">
        <v>613765</v>
      </c>
      <c r="C2835" s="19" t="s">
        <v>9465</v>
      </c>
    </row>
    <row r="2836" spans="1:3" x14ac:dyDescent="0.35">
      <c r="A2836" s="18" t="s">
        <v>3267</v>
      </c>
      <c r="B2836" s="18">
        <v>613805</v>
      </c>
      <c r="C2836" s="19" t="s">
        <v>9466</v>
      </c>
    </row>
    <row r="2837" spans="1:3" x14ac:dyDescent="0.35">
      <c r="A2837" s="18" t="s">
        <v>3268</v>
      </c>
      <c r="B2837" s="18">
        <v>613810</v>
      </c>
      <c r="C2837" s="19" t="s">
        <v>9467</v>
      </c>
    </row>
    <row r="2838" spans="1:3" x14ac:dyDescent="0.35">
      <c r="A2838" s="18" t="s">
        <v>3269</v>
      </c>
      <c r="B2838" s="18">
        <v>613813</v>
      </c>
      <c r="C2838" s="19" t="s">
        <v>9468</v>
      </c>
    </row>
    <row r="2839" spans="1:3" x14ac:dyDescent="0.35">
      <c r="A2839" s="18" t="s">
        <v>3270</v>
      </c>
      <c r="B2839" s="18">
        <v>613814</v>
      </c>
      <c r="C2839" s="19" t="s">
        <v>9469</v>
      </c>
    </row>
    <row r="2840" spans="1:3" x14ac:dyDescent="0.35">
      <c r="A2840" s="18" t="s">
        <v>3271</v>
      </c>
      <c r="B2840" s="18">
        <v>613815</v>
      </c>
      <c r="C2840" s="19" t="s">
        <v>9470</v>
      </c>
    </row>
    <row r="2841" spans="1:3" x14ac:dyDescent="0.35">
      <c r="A2841" s="18" t="s">
        <v>3272</v>
      </c>
      <c r="B2841" s="18">
        <v>613816</v>
      </c>
      <c r="C2841" s="19" t="s">
        <v>9471</v>
      </c>
    </row>
    <row r="2842" spans="1:3" x14ac:dyDescent="0.35">
      <c r="A2842" s="18" t="s">
        <v>3273</v>
      </c>
      <c r="B2842" s="18">
        <v>613818</v>
      </c>
      <c r="C2842" s="19" t="s">
        <v>9472</v>
      </c>
    </row>
    <row r="2843" spans="1:3" x14ac:dyDescent="0.35">
      <c r="A2843" s="18" t="s">
        <v>3274</v>
      </c>
      <c r="B2843" s="18">
        <v>613822</v>
      </c>
      <c r="C2843" s="19" t="s">
        <v>9473</v>
      </c>
    </row>
    <row r="2844" spans="1:3" x14ac:dyDescent="0.35">
      <c r="A2844" s="18" t="s">
        <v>3275</v>
      </c>
      <c r="B2844" s="18">
        <v>613827</v>
      </c>
      <c r="C2844" s="19" t="s">
        <v>9474</v>
      </c>
    </row>
    <row r="2845" spans="1:3" x14ac:dyDescent="0.35">
      <c r="A2845" s="18" t="s">
        <v>3276</v>
      </c>
      <c r="B2845" s="18">
        <v>610535</v>
      </c>
      <c r="C2845" s="19" t="s">
        <v>9475</v>
      </c>
    </row>
    <row r="2846" spans="1:3" x14ac:dyDescent="0.35">
      <c r="A2846" s="18" t="s">
        <v>3277</v>
      </c>
      <c r="B2846" s="18">
        <v>610569</v>
      </c>
      <c r="C2846" s="19" t="s">
        <v>9476</v>
      </c>
    </row>
    <row r="2847" spans="1:3" x14ac:dyDescent="0.35">
      <c r="A2847" s="18" t="s">
        <v>3278</v>
      </c>
      <c r="B2847" s="18">
        <v>610577</v>
      </c>
      <c r="C2847" s="19" t="s">
        <v>9477</v>
      </c>
    </row>
    <row r="2848" spans="1:3" x14ac:dyDescent="0.35">
      <c r="A2848" s="18" t="s">
        <v>3279</v>
      </c>
      <c r="B2848" s="18">
        <v>610587</v>
      </c>
      <c r="C2848" s="19" t="s">
        <v>9478</v>
      </c>
    </row>
    <row r="2849" spans="1:3" x14ac:dyDescent="0.35">
      <c r="A2849" s="18" t="s">
        <v>3280</v>
      </c>
      <c r="B2849" s="18">
        <v>610595</v>
      </c>
      <c r="C2849" s="19" t="s">
        <v>9479</v>
      </c>
    </row>
    <row r="2850" spans="1:3" x14ac:dyDescent="0.35">
      <c r="A2850" s="18" t="s">
        <v>3281</v>
      </c>
      <c r="B2850" s="18">
        <v>610605</v>
      </c>
      <c r="C2850" s="19" t="s">
        <v>9480</v>
      </c>
    </row>
    <row r="2851" spans="1:3" x14ac:dyDescent="0.35">
      <c r="A2851" s="18" t="s">
        <v>3282</v>
      </c>
      <c r="B2851" s="18">
        <v>610838</v>
      </c>
      <c r="C2851" s="19" t="s">
        <v>9481</v>
      </c>
    </row>
    <row r="2852" spans="1:3" x14ac:dyDescent="0.35">
      <c r="A2852" s="18" t="s">
        <v>3283</v>
      </c>
      <c r="B2852" s="18">
        <v>610618</v>
      </c>
      <c r="C2852" s="19" t="s">
        <v>9482</v>
      </c>
    </row>
    <row r="2853" spans="1:3" x14ac:dyDescent="0.35">
      <c r="A2853" s="18" t="s">
        <v>3284</v>
      </c>
      <c r="B2853" s="18">
        <v>610629</v>
      </c>
      <c r="C2853" s="19" t="s">
        <v>9483</v>
      </c>
    </row>
    <row r="2854" spans="1:3" x14ac:dyDescent="0.35">
      <c r="A2854" s="18" t="s">
        <v>3285</v>
      </c>
      <c r="B2854" s="18">
        <v>610640</v>
      </c>
      <c r="C2854" s="19" t="s">
        <v>9484</v>
      </c>
    </row>
    <row r="2855" spans="1:3" x14ac:dyDescent="0.35">
      <c r="A2855" s="18" t="s">
        <v>3286</v>
      </c>
      <c r="B2855" s="18">
        <v>610651</v>
      </c>
      <c r="C2855" s="19" t="s">
        <v>9485</v>
      </c>
    </row>
    <row r="2856" spans="1:3" x14ac:dyDescent="0.35">
      <c r="A2856" s="18" t="s">
        <v>3287</v>
      </c>
      <c r="B2856" s="18">
        <v>610661</v>
      </c>
      <c r="C2856" s="19" t="s">
        <v>9486</v>
      </c>
    </row>
    <row r="2857" spans="1:3" x14ac:dyDescent="0.35">
      <c r="A2857" s="18" t="s">
        <v>3288</v>
      </c>
      <c r="B2857" s="18">
        <v>611730</v>
      </c>
      <c r="C2857" s="19" t="s">
        <v>9487</v>
      </c>
    </row>
    <row r="2858" spans="1:3" x14ac:dyDescent="0.35">
      <c r="A2858" s="18" t="s">
        <v>3289</v>
      </c>
      <c r="B2858" s="18">
        <v>611735</v>
      </c>
      <c r="C2858" s="19" t="s">
        <v>9488</v>
      </c>
    </row>
    <row r="2859" spans="1:3" x14ac:dyDescent="0.35">
      <c r="A2859" s="18" t="s">
        <v>3290</v>
      </c>
      <c r="B2859" s="18">
        <v>611741</v>
      </c>
      <c r="C2859" s="19" t="s">
        <v>9489</v>
      </c>
    </row>
    <row r="2860" spans="1:3" x14ac:dyDescent="0.35">
      <c r="A2860" s="18" t="s">
        <v>3291</v>
      </c>
      <c r="B2860" s="18">
        <v>611742</v>
      </c>
      <c r="C2860" s="19" t="s">
        <v>9490</v>
      </c>
    </row>
    <row r="2861" spans="1:3" x14ac:dyDescent="0.35">
      <c r="A2861" s="18" t="s">
        <v>3292</v>
      </c>
      <c r="B2861" s="18">
        <v>611748</v>
      </c>
      <c r="C2861" s="19" t="s">
        <v>9491</v>
      </c>
    </row>
    <row r="2862" spans="1:3" x14ac:dyDescent="0.35">
      <c r="A2862" s="18" t="s">
        <v>3293</v>
      </c>
      <c r="B2862" s="18">
        <v>611750</v>
      </c>
      <c r="C2862" s="19" t="s">
        <v>9492</v>
      </c>
    </row>
    <row r="2863" spans="1:3" x14ac:dyDescent="0.35">
      <c r="A2863" s="18" t="s">
        <v>3294</v>
      </c>
      <c r="B2863" s="18">
        <v>611752</v>
      </c>
      <c r="C2863" s="19" t="s">
        <v>9493</v>
      </c>
    </row>
    <row r="2864" spans="1:3" x14ac:dyDescent="0.35">
      <c r="A2864" s="18" t="s">
        <v>3295</v>
      </c>
      <c r="B2864" s="18">
        <v>611753</v>
      </c>
      <c r="C2864" s="19" t="s">
        <v>9494</v>
      </c>
    </row>
    <row r="2865" spans="1:3" x14ac:dyDescent="0.35">
      <c r="A2865" s="18" t="s">
        <v>3296</v>
      </c>
      <c r="B2865" s="18">
        <v>611754</v>
      </c>
      <c r="C2865" s="19" t="s">
        <v>9495</v>
      </c>
    </row>
    <row r="2866" spans="1:3" x14ac:dyDescent="0.35">
      <c r="A2866" s="18" t="s">
        <v>3297</v>
      </c>
      <c r="B2866" s="18">
        <v>611829</v>
      </c>
      <c r="C2866" s="19" t="s">
        <v>9496</v>
      </c>
    </row>
    <row r="2867" spans="1:3" x14ac:dyDescent="0.35">
      <c r="A2867" s="18" t="s">
        <v>3298</v>
      </c>
      <c r="B2867" s="18">
        <v>611842</v>
      </c>
      <c r="C2867" s="19" t="s">
        <v>9497</v>
      </c>
    </row>
    <row r="2868" spans="1:3" x14ac:dyDescent="0.35">
      <c r="A2868" s="18" t="s">
        <v>3299</v>
      </c>
      <c r="B2868" s="18">
        <v>611891</v>
      </c>
      <c r="C2868" s="19" t="s">
        <v>9498</v>
      </c>
    </row>
    <row r="2869" spans="1:3" x14ac:dyDescent="0.35">
      <c r="A2869" s="18" t="s">
        <v>3300</v>
      </c>
      <c r="B2869" s="18">
        <v>611893</v>
      </c>
      <c r="C2869" s="19" t="s">
        <v>9499</v>
      </c>
    </row>
    <row r="2870" spans="1:3" x14ac:dyDescent="0.35">
      <c r="A2870" s="18" t="s">
        <v>3301</v>
      </c>
      <c r="B2870" s="18">
        <v>611894</v>
      </c>
      <c r="C2870" s="19" t="s">
        <v>9500</v>
      </c>
    </row>
    <row r="2871" spans="1:3" x14ac:dyDescent="0.35">
      <c r="A2871" s="18" t="s">
        <v>3302</v>
      </c>
      <c r="B2871" s="18">
        <v>611896</v>
      </c>
      <c r="C2871" s="19" t="s">
        <v>9501</v>
      </c>
    </row>
    <row r="2872" spans="1:3" x14ac:dyDescent="0.35">
      <c r="A2872" s="18" t="s">
        <v>3303</v>
      </c>
      <c r="B2872" s="18">
        <v>611897</v>
      </c>
      <c r="C2872" s="19" t="s">
        <v>9502</v>
      </c>
    </row>
    <row r="2873" spans="1:3" x14ac:dyDescent="0.35">
      <c r="A2873" s="18" t="s">
        <v>3304</v>
      </c>
      <c r="B2873" s="18">
        <v>611920</v>
      </c>
      <c r="C2873" s="19" t="s">
        <v>9503</v>
      </c>
    </row>
    <row r="2874" spans="1:3" x14ac:dyDescent="0.35">
      <c r="A2874" s="18" t="s">
        <v>3305</v>
      </c>
      <c r="B2874" s="18">
        <v>611921</v>
      </c>
      <c r="C2874" s="19" t="s">
        <v>9504</v>
      </c>
    </row>
    <row r="2875" spans="1:3" x14ac:dyDescent="0.35">
      <c r="A2875" s="18" t="s">
        <v>3306</v>
      </c>
      <c r="B2875" s="18">
        <v>613774</v>
      </c>
      <c r="C2875" s="19" t="s">
        <v>9505</v>
      </c>
    </row>
    <row r="2876" spans="1:3" x14ac:dyDescent="0.35">
      <c r="A2876" s="18" t="s">
        <v>3307</v>
      </c>
      <c r="B2876" s="18">
        <v>613775</v>
      </c>
      <c r="C2876" s="19" t="s">
        <v>9506</v>
      </c>
    </row>
    <row r="2877" spans="1:3" x14ac:dyDescent="0.35">
      <c r="A2877" s="18" t="s">
        <v>3308</v>
      </c>
      <c r="B2877" s="18">
        <v>613776</v>
      </c>
      <c r="C2877" s="19" t="s">
        <v>9507</v>
      </c>
    </row>
    <row r="2878" spans="1:3" x14ac:dyDescent="0.35">
      <c r="A2878" s="18" t="s">
        <v>3309</v>
      </c>
      <c r="B2878" s="18">
        <v>613777</v>
      </c>
      <c r="C2878" s="19" t="s">
        <v>9508</v>
      </c>
    </row>
    <row r="2879" spans="1:3" x14ac:dyDescent="0.35">
      <c r="A2879" s="18" t="s">
        <v>3310</v>
      </c>
      <c r="B2879" s="18">
        <v>613778</v>
      </c>
      <c r="C2879" s="19" t="s">
        <v>9509</v>
      </c>
    </row>
    <row r="2880" spans="1:3" x14ac:dyDescent="0.35">
      <c r="A2880" s="18" t="s">
        <v>3311</v>
      </c>
      <c r="B2880" s="18">
        <v>613779</v>
      </c>
      <c r="C2880" s="19" t="s">
        <v>9510</v>
      </c>
    </row>
    <row r="2881" spans="1:3" x14ac:dyDescent="0.35">
      <c r="A2881" s="18" t="s">
        <v>3312</v>
      </c>
      <c r="B2881" s="18">
        <v>613780</v>
      </c>
      <c r="C2881" s="19" t="s">
        <v>9511</v>
      </c>
    </row>
    <row r="2882" spans="1:3" x14ac:dyDescent="0.35">
      <c r="A2882" s="18" t="s">
        <v>3313</v>
      </c>
      <c r="B2882" s="18">
        <v>610539</v>
      </c>
      <c r="C2882" s="19" t="s">
        <v>9512</v>
      </c>
    </row>
    <row r="2883" spans="1:3" x14ac:dyDescent="0.35">
      <c r="A2883" s="18" t="s">
        <v>3314</v>
      </c>
      <c r="B2883" s="18">
        <v>610548</v>
      </c>
      <c r="C2883" s="19" t="s">
        <v>9513</v>
      </c>
    </row>
    <row r="2884" spans="1:3" x14ac:dyDescent="0.35">
      <c r="A2884" s="18" t="s">
        <v>3315</v>
      </c>
      <c r="B2884" s="18">
        <v>610596</v>
      </c>
      <c r="C2884" s="19" t="s">
        <v>9514</v>
      </c>
    </row>
    <row r="2885" spans="1:3" x14ac:dyDescent="0.35">
      <c r="A2885" s="18" t="s">
        <v>3316</v>
      </c>
      <c r="B2885" s="18">
        <v>610851</v>
      </c>
      <c r="C2885" s="19" t="s">
        <v>9515</v>
      </c>
    </row>
    <row r="2886" spans="1:3" x14ac:dyDescent="0.35">
      <c r="A2886" s="18" t="s">
        <v>3317</v>
      </c>
      <c r="B2886" s="18">
        <v>610622</v>
      </c>
      <c r="C2886" s="19" t="s">
        <v>9516</v>
      </c>
    </row>
    <row r="2887" spans="1:3" x14ac:dyDescent="0.35">
      <c r="A2887" s="18" t="s">
        <v>3318</v>
      </c>
      <c r="B2887" s="18">
        <v>610628</v>
      </c>
      <c r="C2887" s="19" t="s">
        <v>9517</v>
      </c>
    </row>
    <row r="2888" spans="1:3" x14ac:dyDescent="0.35">
      <c r="A2888" s="18" t="s">
        <v>3319</v>
      </c>
      <c r="B2888" s="18">
        <v>610638</v>
      </c>
      <c r="C2888" s="19" t="s">
        <v>9518</v>
      </c>
    </row>
    <row r="2889" spans="1:3" x14ac:dyDescent="0.35">
      <c r="A2889" s="18" t="s">
        <v>3320</v>
      </c>
      <c r="B2889" s="18">
        <v>610650</v>
      </c>
      <c r="C2889" s="19" t="s">
        <v>9519</v>
      </c>
    </row>
    <row r="2890" spans="1:3" x14ac:dyDescent="0.35">
      <c r="A2890" s="18" t="s">
        <v>3321</v>
      </c>
      <c r="B2890" s="18">
        <v>610658</v>
      </c>
      <c r="C2890" s="19" t="s">
        <v>9520</v>
      </c>
    </row>
    <row r="2891" spans="1:3" x14ac:dyDescent="0.35">
      <c r="A2891" s="18" t="s">
        <v>3322</v>
      </c>
      <c r="B2891" s="18">
        <v>610665</v>
      </c>
      <c r="C2891" s="19" t="s">
        <v>9521</v>
      </c>
    </row>
    <row r="2892" spans="1:3" x14ac:dyDescent="0.35">
      <c r="A2892" s="18" t="s">
        <v>3323</v>
      </c>
      <c r="B2892" s="18">
        <v>611731</v>
      </c>
      <c r="C2892" s="19" t="s">
        <v>9522</v>
      </c>
    </row>
    <row r="2893" spans="1:3" x14ac:dyDescent="0.35">
      <c r="A2893" s="18" t="s">
        <v>3324</v>
      </c>
      <c r="B2893" s="18">
        <v>611732</v>
      </c>
      <c r="C2893" s="19" t="s">
        <v>9523</v>
      </c>
    </row>
    <row r="2894" spans="1:3" x14ac:dyDescent="0.35">
      <c r="A2894" s="18" t="s">
        <v>3325</v>
      </c>
      <c r="B2894" s="18">
        <v>611734</v>
      </c>
      <c r="C2894" s="19" t="s">
        <v>9524</v>
      </c>
    </row>
    <row r="2895" spans="1:3" x14ac:dyDescent="0.35">
      <c r="A2895" s="18" t="s">
        <v>3326</v>
      </c>
      <c r="B2895" s="18">
        <v>611736</v>
      </c>
      <c r="C2895" s="19" t="s">
        <v>9525</v>
      </c>
    </row>
    <row r="2896" spans="1:3" x14ac:dyDescent="0.35">
      <c r="A2896" s="18" t="s">
        <v>3327</v>
      </c>
      <c r="B2896" s="18">
        <v>611744</v>
      </c>
      <c r="C2896" s="19" t="s">
        <v>9526</v>
      </c>
    </row>
    <row r="2897" spans="1:3" x14ac:dyDescent="0.35">
      <c r="A2897" s="18" t="s">
        <v>3328</v>
      </c>
      <c r="B2897" s="18">
        <v>611745</v>
      </c>
      <c r="C2897" s="19" t="s">
        <v>9527</v>
      </c>
    </row>
    <row r="2898" spans="1:3" x14ac:dyDescent="0.35">
      <c r="A2898" s="18" t="s">
        <v>3329</v>
      </c>
      <c r="B2898" s="18">
        <v>611746</v>
      </c>
      <c r="C2898" s="19" t="s">
        <v>9528</v>
      </c>
    </row>
    <row r="2899" spans="1:3" x14ac:dyDescent="0.35">
      <c r="A2899" s="18" t="s">
        <v>3330</v>
      </c>
      <c r="B2899" s="18">
        <v>611747</v>
      </c>
      <c r="C2899" s="19" t="s">
        <v>9529</v>
      </c>
    </row>
    <row r="2900" spans="1:3" x14ac:dyDescent="0.35">
      <c r="A2900" s="18" t="s">
        <v>3331</v>
      </c>
      <c r="B2900" s="18">
        <v>611749</v>
      </c>
      <c r="C2900" s="19" t="s">
        <v>9530</v>
      </c>
    </row>
    <row r="2901" spans="1:3" x14ac:dyDescent="0.35">
      <c r="A2901" s="18" t="s">
        <v>3332</v>
      </c>
      <c r="B2901" s="18">
        <v>611751</v>
      </c>
      <c r="C2901" s="19" t="s">
        <v>9531</v>
      </c>
    </row>
    <row r="2902" spans="1:3" x14ac:dyDescent="0.35">
      <c r="A2902" s="18" t="s">
        <v>3333</v>
      </c>
      <c r="B2902" s="18">
        <v>611774</v>
      </c>
      <c r="C2902" s="19" t="s">
        <v>9532</v>
      </c>
    </row>
    <row r="2903" spans="1:3" x14ac:dyDescent="0.35">
      <c r="A2903" s="18" t="s">
        <v>3334</v>
      </c>
      <c r="B2903" s="18">
        <v>611775</v>
      </c>
      <c r="C2903" s="19" t="s">
        <v>9533</v>
      </c>
    </row>
    <row r="2904" spans="1:3" x14ac:dyDescent="0.35">
      <c r="A2904" s="18" t="s">
        <v>3335</v>
      </c>
      <c r="B2904" s="18">
        <v>611776</v>
      </c>
      <c r="C2904" s="19" t="s">
        <v>9534</v>
      </c>
    </row>
    <row r="2905" spans="1:3" x14ac:dyDescent="0.35">
      <c r="A2905" s="18" t="s">
        <v>3336</v>
      </c>
      <c r="B2905" s="18">
        <v>611783</v>
      </c>
      <c r="C2905" s="19" t="s">
        <v>9535</v>
      </c>
    </row>
    <row r="2906" spans="1:3" x14ac:dyDescent="0.35">
      <c r="A2906" s="18" t="s">
        <v>3337</v>
      </c>
      <c r="B2906" s="18">
        <v>611785</v>
      </c>
      <c r="C2906" s="19" t="s">
        <v>9536</v>
      </c>
    </row>
    <row r="2907" spans="1:3" x14ac:dyDescent="0.35">
      <c r="A2907" s="18" t="s">
        <v>3338</v>
      </c>
      <c r="B2907" s="18">
        <v>611786</v>
      </c>
      <c r="C2907" s="19" t="s">
        <v>9537</v>
      </c>
    </row>
    <row r="2908" spans="1:3" x14ac:dyDescent="0.35">
      <c r="A2908" s="18" t="s">
        <v>3339</v>
      </c>
      <c r="B2908" s="18">
        <v>611788</v>
      </c>
      <c r="C2908" s="19" t="s">
        <v>9538</v>
      </c>
    </row>
    <row r="2909" spans="1:3" x14ac:dyDescent="0.35">
      <c r="A2909" s="18" t="s">
        <v>3340</v>
      </c>
      <c r="B2909" s="18">
        <v>611789</v>
      </c>
      <c r="C2909" s="19" t="s">
        <v>9539</v>
      </c>
    </row>
    <row r="2910" spans="1:3" x14ac:dyDescent="0.35">
      <c r="A2910" s="18" t="s">
        <v>3341</v>
      </c>
      <c r="B2910" s="18">
        <v>611898</v>
      </c>
      <c r="C2910" s="19" t="s">
        <v>9540</v>
      </c>
    </row>
    <row r="2911" spans="1:3" x14ac:dyDescent="0.35">
      <c r="A2911" s="18" t="s">
        <v>3342</v>
      </c>
      <c r="B2911" s="18">
        <v>611917</v>
      </c>
      <c r="C2911" s="19" t="s">
        <v>9541</v>
      </c>
    </row>
    <row r="2912" spans="1:3" x14ac:dyDescent="0.35">
      <c r="A2912" s="18" t="s">
        <v>3343</v>
      </c>
      <c r="B2912" s="18">
        <v>611922</v>
      </c>
      <c r="C2912" s="19" t="s">
        <v>9542</v>
      </c>
    </row>
    <row r="2913" spans="1:3" x14ac:dyDescent="0.35">
      <c r="A2913" s="18" t="s">
        <v>3344</v>
      </c>
      <c r="B2913" s="18">
        <v>611923</v>
      </c>
      <c r="C2913" s="19" t="s">
        <v>9543</v>
      </c>
    </row>
    <row r="2914" spans="1:3" x14ac:dyDescent="0.35">
      <c r="A2914" s="18" t="s">
        <v>3345</v>
      </c>
      <c r="B2914" s="18">
        <v>613783</v>
      </c>
      <c r="C2914" s="19" t="s">
        <v>9544</v>
      </c>
    </row>
    <row r="2915" spans="1:3" x14ac:dyDescent="0.35">
      <c r="A2915" s="18" t="s">
        <v>3346</v>
      </c>
      <c r="B2915" s="18">
        <v>613784</v>
      </c>
      <c r="C2915" s="19" t="s">
        <v>9545</v>
      </c>
    </row>
    <row r="2916" spans="1:3" x14ac:dyDescent="0.35">
      <c r="A2916" s="18" t="s">
        <v>3347</v>
      </c>
      <c r="B2916" s="18">
        <v>613785</v>
      </c>
      <c r="C2916" s="19" t="s">
        <v>9546</v>
      </c>
    </row>
    <row r="2917" spans="1:3" x14ac:dyDescent="0.35">
      <c r="A2917" s="18" t="s">
        <v>3348</v>
      </c>
      <c r="B2917" s="18">
        <v>613786</v>
      </c>
      <c r="C2917" s="19" t="s">
        <v>9547</v>
      </c>
    </row>
    <row r="2918" spans="1:3" x14ac:dyDescent="0.35">
      <c r="A2918" s="18" t="s">
        <v>3349</v>
      </c>
      <c r="B2918" s="18">
        <v>613787</v>
      </c>
      <c r="C2918" s="19" t="s">
        <v>9548</v>
      </c>
    </row>
    <row r="2919" spans="1:3" x14ac:dyDescent="0.35">
      <c r="A2919" s="18" t="s">
        <v>3350</v>
      </c>
      <c r="B2919" s="18">
        <v>610533</v>
      </c>
      <c r="C2919" s="19" t="s">
        <v>9549</v>
      </c>
    </row>
    <row r="2920" spans="1:3" x14ac:dyDescent="0.35">
      <c r="A2920" s="18" t="s">
        <v>3351</v>
      </c>
      <c r="B2920" s="18">
        <v>610550</v>
      </c>
      <c r="C2920" s="19" t="s">
        <v>9550</v>
      </c>
    </row>
    <row r="2921" spans="1:3" x14ac:dyDescent="0.35">
      <c r="A2921" s="18" t="s">
        <v>3352</v>
      </c>
      <c r="B2921" s="18">
        <v>610561</v>
      </c>
      <c r="C2921" s="19" t="s">
        <v>9551</v>
      </c>
    </row>
    <row r="2922" spans="1:3" x14ac:dyDescent="0.35">
      <c r="A2922" s="18" t="s">
        <v>3353</v>
      </c>
      <c r="B2922" s="18">
        <v>610565</v>
      </c>
      <c r="C2922" s="19" t="s">
        <v>9552</v>
      </c>
    </row>
    <row r="2923" spans="1:3" x14ac:dyDescent="0.35">
      <c r="A2923" s="18" t="s">
        <v>3354</v>
      </c>
      <c r="B2923" s="18">
        <v>610572</v>
      </c>
      <c r="C2923" s="19" t="s">
        <v>9553</v>
      </c>
    </row>
    <row r="2924" spans="1:3" x14ac:dyDescent="0.35">
      <c r="A2924" s="18" t="s">
        <v>3355</v>
      </c>
      <c r="B2924" s="18">
        <v>610583</v>
      </c>
      <c r="C2924" s="19" t="s">
        <v>9554</v>
      </c>
    </row>
    <row r="2925" spans="1:3" x14ac:dyDescent="0.35">
      <c r="A2925" s="18" t="s">
        <v>3356</v>
      </c>
      <c r="B2925" s="18">
        <v>610602</v>
      </c>
      <c r="C2925" s="19" t="s">
        <v>9555</v>
      </c>
    </row>
    <row r="2926" spans="1:3" x14ac:dyDescent="0.35">
      <c r="A2926" s="18" t="s">
        <v>3357</v>
      </c>
      <c r="B2926" s="18">
        <v>610612</v>
      </c>
      <c r="C2926" s="19" t="s">
        <v>9556</v>
      </c>
    </row>
    <row r="2927" spans="1:3" x14ac:dyDescent="0.35">
      <c r="A2927" s="18" t="s">
        <v>3358</v>
      </c>
      <c r="B2927" s="18">
        <v>610852</v>
      </c>
      <c r="C2927" s="19" t="s">
        <v>9557</v>
      </c>
    </row>
    <row r="2928" spans="1:3" x14ac:dyDescent="0.35">
      <c r="A2928" s="18" t="s">
        <v>3359</v>
      </c>
      <c r="B2928" s="18">
        <v>611737</v>
      </c>
      <c r="C2928" s="19" t="s">
        <v>9558</v>
      </c>
    </row>
    <row r="2929" spans="1:3" x14ac:dyDescent="0.35">
      <c r="A2929" s="18" t="s">
        <v>3360</v>
      </c>
      <c r="B2929" s="18">
        <v>611743</v>
      </c>
      <c r="C2929" s="19" t="s">
        <v>9559</v>
      </c>
    </row>
    <row r="2930" spans="1:3" x14ac:dyDescent="0.35">
      <c r="A2930" s="18" t="s">
        <v>3361</v>
      </c>
      <c r="B2930" s="18">
        <v>611767</v>
      </c>
      <c r="C2930" s="19" t="s">
        <v>9560</v>
      </c>
    </row>
    <row r="2931" spans="1:3" x14ac:dyDescent="0.35">
      <c r="A2931" s="18" t="s">
        <v>3362</v>
      </c>
      <c r="B2931" s="18">
        <v>611791</v>
      </c>
      <c r="C2931" s="19" t="s">
        <v>9561</v>
      </c>
    </row>
    <row r="2932" spans="1:3" x14ac:dyDescent="0.35">
      <c r="A2932" s="18" t="s">
        <v>3363</v>
      </c>
      <c r="B2932" s="18">
        <v>611819</v>
      </c>
      <c r="C2932" s="19" t="s">
        <v>9562</v>
      </c>
    </row>
    <row r="2933" spans="1:3" x14ac:dyDescent="0.35">
      <c r="A2933" s="18" t="s">
        <v>3364</v>
      </c>
      <c r="B2933" s="18">
        <v>611904</v>
      </c>
      <c r="C2933" s="19" t="s">
        <v>9563</v>
      </c>
    </row>
    <row r="2934" spans="1:3" x14ac:dyDescent="0.35">
      <c r="A2934" s="18" t="s">
        <v>3365</v>
      </c>
      <c r="B2934" s="18">
        <v>611906</v>
      </c>
      <c r="C2934" s="19" t="s">
        <v>9564</v>
      </c>
    </row>
    <row r="2935" spans="1:3" x14ac:dyDescent="0.35">
      <c r="A2935" s="18" t="s">
        <v>3366</v>
      </c>
      <c r="B2935" s="18">
        <v>611908</v>
      </c>
      <c r="C2935" s="19" t="s">
        <v>9565</v>
      </c>
    </row>
    <row r="2936" spans="1:3" x14ac:dyDescent="0.35">
      <c r="A2936" s="18" t="s">
        <v>3367</v>
      </c>
      <c r="B2936" s="18">
        <v>611912</v>
      </c>
      <c r="C2936" s="19" t="s">
        <v>9566</v>
      </c>
    </row>
    <row r="2937" spans="1:3" x14ac:dyDescent="0.35">
      <c r="A2937" s="18" t="s">
        <v>3368</v>
      </c>
      <c r="B2937" s="18">
        <v>611927</v>
      </c>
      <c r="C2937" s="19" t="s">
        <v>9567</v>
      </c>
    </row>
    <row r="2938" spans="1:3" x14ac:dyDescent="0.35">
      <c r="A2938" s="18" t="s">
        <v>3369</v>
      </c>
      <c r="B2938" s="18">
        <v>611929</v>
      </c>
      <c r="C2938" s="19" t="s">
        <v>9568</v>
      </c>
    </row>
    <row r="2939" spans="1:3" x14ac:dyDescent="0.35">
      <c r="A2939" s="18" t="s">
        <v>3370</v>
      </c>
      <c r="B2939" s="18">
        <v>611933</v>
      </c>
      <c r="C2939" s="19" t="s">
        <v>9569</v>
      </c>
    </row>
    <row r="2940" spans="1:3" x14ac:dyDescent="0.35">
      <c r="A2940" s="18" t="s">
        <v>3371</v>
      </c>
      <c r="B2940" s="18">
        <v>613788</v>
      </c>
      <c r="C2940" s="19" t="s">
        <v>9570</v>
      </c>
    </row>
    <row r="2941" spans="1:3" x14ac:dyDescent="0.35">
      <c r="A2941" s="18" t="s">
        <v>3372</v>
      </c>
      <c r="B2941" s="18">
        <v>613792</v>
      </c>
      <c r="C2941" s="19" t="s">
        <v>9571</v>
      </c>
    </row>
    <row r="2942" spans="1:3" x14ac:dyDescent="0.35">
      <c r="A2942" s="18" t="s">
        <v>3373</v>
      </c>
      <c r="B2942" s="18">
        <v>613794</v>
      </c>
      <c r="C2942" s="19" t="s">
        <v>9572</v>
      </c>
    </row>
    <row r="2943" spans="1:3" x14ac:dyDescent="0.35">
      <c r="A2943" s="18" t="s">
        <v>3374</v>
      </c>
      <c r="B2943" s="18">
        <v>613795</v>
      </c>
      <c r="C2943" s="19" t="s">
        <v>9573</v>
      </c>
    </row>
    <row r="2944" spans="1:3" x14ac:dyDescent="0.35">
      <c r="A2944" s="18" t="s">
        <v>3375</v>
      </c>
      <c r="B2944" s="18">
        <v>613811</v>
      </c>
      <c r="C2944" s="19" t="s">
        <v>9574</v>
      </c>
    </row>
    <row r="2945" spans="1:3" x14ac:dyDescent="0.35">
      <c r="A2945" s="18" t="s">
        <v>3376</v>
      </c>
      <c r="B2945" s="18">
        <v>613812</v>
      </c>
      <c r="C2945" s="19" t="s">
        <v>9575</v>
      </c>
    </row>
    <row r="2946" spans="1:3" x14ac:dyDescent="0.35">
      <c r="A2946" s="18" t="s">
        <v>3377</v>
      </c>
      <c r="B2946" s="18">
        <v>613870</v>
      </c>
      <c r="C2946" s="19" t="s">
        <v>9576</v>
      </c>
    </row>
    <row r="2947" spans="1:3" x14ac:dyDescent="0.35">
      <c r="A2947" s="18" t="s">
        <v>3378</v>
      </c>
      <c r="B2947" s="18">
        <v>613871</v>
      </c>
      <c r="C2947" s="19" t="s">
        <v>9577</v>
      </c>
    </row>
    <row r="2948" spans="1:3" x14ac:dyDescent="0.35">
      <c r="A2948" s="18" t="s">
        <v>3379</v>
      </c>
      <c r="B2948" s="18">
        <v>613872</v>
      </c>
      <c r="C2948" s="19" t="s">
        <v>9578</v>
      </c>
    </row>
    <row r="2949" spans="1:3" x14ac:dyDescent="0.35">
      <c r="A2949" s="18" t="s">
        <v>3380</v>
      </c>
      <c r="B2949" s="18">
        <v>613873</v>
      </c>
      <c r="C2949" s="19" t="s">
        <v>9579</v>
      </c>
    </row>
    <row r="2950" spans="1:3" x14ac:dyDescent="0.35">
      <c r="A2950" s="18" t="s">
        <v>3381</v>
      </c>
      <c r="B2950" s="18">
        <v>613874</v>
      </c>
      <c r="C2950" s="19" t="s">
        <v>9580</v>
      </c>
    </row>
    <row r="2951" spans="1:3" x14ac:dyDescent="0.35">
      <c r="A2951" s="18" t="s">
        <v>3382</v>
      </c>
      <c r="B2951" s="18">
        <v>613875</v>
      </c>
      <c r="C2951" s="19" t="s">
        <v>9581</v>
      </c>
    </row>
    <row r="2952" spans="1:3" x14ac:dyDescent="0.35">
      <c r="A2952" s="18" t="s">
        <v>3383</v>
      </c>
      <c r="B2952" s="18">
        <v>613878</v>
      </c>
      <c r="C2952" s="19" t="s">
        <v>9582</v>
      </c>
    </row>
    <row r="2953" spans="1:3" x14ac:dyDescent="0.35">
      <c r="A2953" s="18" t="s">
        <v>3384</v>
      </c>
      <c r="B2953" s="18">
        <v>613879</v>
      </c>
      <c r="C2953" s="19" t="s">
        <v>9583</v>
      </c>
    </row>
    <row r="2954" spans="1:3" x14ac:dyDescent="0.35">
      <c r="A2954" s="18" t="s">
        <v>3385</v>
      </c>
      <c r="B2954" s="18">
        <v>613883</v>
      </c>
      <c r="C2954" s="19" t="s">
        <v>9584</v>
      </c>
    </row>
    <row r="2955" spans="1:3" x14ac:dyDescent="0.35">
      <c r="A2955" s="18" t="s">
        <v>3386</v>
      </c>
      <c r="B2955" s="18">
        <v>661968</v>
      </c>
      <c r="C2955" s="19" t="s">
        <v>9585</v>
      </c>
    </row>
    <row r="2956" spans="1:3" x14ac:dyDescent="0.35">
      <c r="A2956" s="18" t="s">
        <v>3387</v>
      </c>
      <c r="B2956" s="18">
        <v>610538</v>
      </c>
      <c r="C2956" s="19" t="s">
        <v>9586</v>
      </c>
    </row>
    <row r="2957" spans="1:3" x14ac:dyDescent="0.35">
      <c r="A2957" s="18" t="s">
        <v>3388</v>
      </c>
      <c r="B2957" s="18">
        <v>610571</v>
      </c>
      <c r="C2957" s="19" t="s">
        <v>9587</v>
      </c>
    </row>
    <row r="2958" spans="1:3" x14ac:dyDescent="0.35">
      <c r="A2958" s="18" t="s">
        <v>3389</v>
      </c>
      <c r="B2958" s="18">
        <v>610590</v>
      </c>
      <c r="C2958" s="19" t="s">
        <v>9588</v>
      </c>
    </row>
    <row r="2959" spans="1:3" x14ac:dyDescent="0.35">
      <c r="A2959" s="18" t="s">
        <v>3390</v>
      </c>
      <c r="B2959" s="18">
        <v>610604</v>
      </c>
      <c r="C2959" s="19" t="s">
        <v>9589</v>
      </c>
    </row>
    <row r="2960" spans="1:3" x14ac:dyDescent="0.35">
      <c r="A2960" s="18" t="s">
        <v>3391</v>
      </c>
      <c r="B2960" s="18">
        <v>610615</v>
      </c>
      <c r="C2960" s="19" t="s">
        <v>9590</v>
      </c>
    </row>
    <row r="2961" spans="1:3" x14ac:dyDescent="0.35">
      <c r="A2961" s="18" t="s">
        <v>3392</v>
      </c>
      <c r="B2961" s="18">
        <v>610849</v>
      </c>
      <c r="C2961" s="19" t="s">
        <v>9591</v>
      </c>
    </row>
    <row r="2962" spans="1:3" x14ac:dyDescent="0.35">
      <c r="A2962" s="18" t="s">
        <v>3393</v>
      </c>
      <c r="B2962" s="18">
        <v>610616</v>
      </c>
      <c r="C2962" s="19" t="s">
        <v>9592</v>
      </c>
    </row>
    <row r="2963" spans="1:3" x14ac:dyDescent="0.35">
      <c r="A2963" s="18" t="s">
        <v>3394</v>
      </c>
      <c r="B2963" s="18">
        <v>610632</v>
      </c>
      <c r="C2963" s="19" t="s">
        <v>9593</v>
      </c>
    </row>
    <row r="2964" spans="1:3" x14ac:dyDescent="0.35">
      <c r="A2964" s="18" t="s">
        <v>3395</v>
      </c>
      <c r="B2964" s="18">
        <v>610667</v>
      </c>
      <c r="C2964" s="19" t="s">
        <v>9594</v>
      </c>
    </row>
    <row r="2965" spans="1:3" x14ac:dyDescent="0.35">
      <c r="A2965" s="18" t="s">
        <v>3396</v>
      </c>
      <c r="B2965" s="18">
        <v>611740</v>
      </c>
      <c r="C2965" s="19" t="s">
        <v>9595</v>
      </c>
    </row>
    <row r="2966" spans="1:3" x14ac:dyDescent="0.35">
      <c r="A2966" s="18" t="s">
        <v>3397</v>
      </c>
      <c r="B2966" s="18">
        <v>611768</v>
      </c>
      <c r="C2966" s="19" t="s">
        <v>9596</v>
      </c>
    </row>
    <row r="2967" spans="1:3" x14ac:dyDescent="0.35">
      <c r="A2967" s="18" t="s">
        <v>3398</v>
      </c>
      <c r="B2967" s="18">
        <v>611769</v>
      </c>
      <c r="C2967" s="19" t="s">
        <v>9597</v>
      </c>
    </row>
    <row r="2968" spans="1:3" x14ac:dyDescent="0.35">
      <c r="A2968" s="18" t="s">
        <v>3399</v>
      </c>
      <c r="B2968" s="18">
        <v>611770</v>
      </c>
      <c r="C2968" s="19" t="s">
        <v>9598</v>
      </c>
    </row>
    <row r="2969" spans="1:3" x14ac:dyDescent="0.35">
      <c r="A2969" s="18" t="s">
        <v>3400</v>
      </c>
      <c r="B2969" s="18">
        <v>611771</v>
      </c>
      <c r="C2969" s="19" t="s">
        <v>9599</v>
      </c>
    </row>
    <row r="2970" spans="1:3" x14ac:dyDescent="0.35">
      <c r="A2970" s="18" t="s">
        <v>3401</v>
      </c>
      <c r="B2970" s="18">
        <v>611772</v>
      </c>
      <c r="C2970" s="19" t="s">
        <v>9600</v>
      </c>
    </row>
    <row r="2971" spans="1:3" x14ac:dyDescent="0.35">
      <c r="A2971" s="18" t="s">
        <v>3402</v>
      </c>
      <c r="B2971" s="18">
        <v>611778</v>
      </c>
      <c r="C2971" s="19" t="s">
        <v>9601</v>
      </c>
    </row>
    <row r="2972" spans="1:3" x14ac:dyDescent="0.35">
      <c r="A2972" s="18" t="s">
        <v>3403</v>
      </c>
      <c r="B2972" s="18">
        <v>611782</v>
      </c>
      <c r="C2972" s="19" t="s">
        <v>9602</v>
      </c>
    </row>
    <row r="2973" spans="1:3" x14ac:dyDescent="0.35">
      <c r="A2973" s="18" t="s">
        <v>3404</v>
      </c>
      <c r="B2973" s="18">
        <v>611784</v>
      </c>
      <c r="C2973" s="19" t="s">
        <v>9603</v>
      </c>
    </row>
    <row r="2974" spans="1:3" x14ac:dyDescent="0.35">
      <c r="A2974" s="18" t="s">
        <v>3405</v>
      </c>
      <c r="B2974" s="18">
        <v>611787</v>
      </c>
      <c r="C2974" s="19" t="s">
        <v>9604</v>
      </c>
    </row>
    <row r="2975" spans="1:3" x14ac:dyDescent="0.35">
      <c r="A2975" s="18" t="s">
        <v>3406</v>
      </c>
      <c r="B2975" s="18">
        <v>611792</v>
      </c>
      <c r="C2975" s="19" t="s">
        <v>9605</v>
      </c>
    </row>
    <row r="2976" spans="1:3" x14ac:dyDescent="0.35">
      <c r="A2976" s="18" t="s">
        <v>3407</v>
      </c>
      <c r="B2976" s="18">
        <v>611808</v>
      </c>
      <c r="C2976" s="19" t="s">
        <v>9606</v>
      </c>
    </row>
    <row r="2977" spans="1:3" x14ac:dyDescent="0.35">
      <c r="A2977" s="18" t="s">
        <v>3408</v>
      </c>
      <c r="B2977" s="18">
        <v>611811</v>
      </c>
      <c r="C2977" s="19" t="s">
        <v>9607</v>
      </c>
    </row>
    <row r="2978" spans="1:3" x14ac:dyDescent="0.35">
      <c r="A2978" s="18" t="s">
        <v>3409</v>
      </c>
      <c r="B2978" s="18">
        <v>611813</v>
      </c>
      <c r="C2978" s="19" t="s">
        <v>9608</v>
      </c>
    </row>
    <row r="2979" spans="1:3" x14ac:dyDescent="0.35">
      <c r="A2979" s="18" t="s">
        <v>3410</v>
      </c>
      <c r="B2979" s="18">
        <v>611910</v>
      </c>
      <c r="C2979" s="19" t="s">
        <v>9609</v>
      </c>
    </row>
    <row r="2980" spans="1:3" x14ac:dyDescent="0.35">
      <c r="A2980" s="18" t="s">
        <v>3411</v>
      </c>
      <c r="B2980" s="18">
        <v>611930</v>
      </c>
      <c r="C2980" s="19" t="s">
        <v>9610</v>
      </c>
    </row>
    <row r="2981" spans="1:3" x14ac:dyDescent="0.35">
      <c r="A2981" s="18" t="s">
        <v>3412</v>
      </c>
      <c r="B2981" s="18">
        <v>611931</v>
      </c>
      <c r="C2981" s="19" t="s">
        <v>9611</v>
      </c>
    </row>
    <row r="2982" spans="1:3" x14ac:dyDescent="0.35">
      <c r="A2982" s="18" t="s">
        <v>3413</v>
      </c>
      <c r="B2982" s="18">
        <v>613809</v>
      </c>
      <c r="C2982" s="19" t="s">
        <v>9612</v>
      </c>
    </row>
    <row r="2983" spans="1:3" x14ac:dyDescent="0.35">
      <c r="A2983" s="18" t="s">
        <v>3414</v>
      </c>
      <c r="B2983" s="18">
        <v>613817</v>
      </c>
      <c r="C2983" s="19" t="s">
        <v>9613</v>
      </c>
    </row>
    <row r="2984" spans="1:3" x14ac:dyDescent="0.35">
      <c r="A2984" s="18" t="s">
        <v>3415</v>
      </c>
      <c r="B2984" s="18">
        <v>613819</v>
      </c>
      <c r="C2984" s="19" t="s">
        <v>9614</v>
      </c>
    </row>
    <row r="2985" spans="1:3" x14ac:dyDescent="0.35">
      <c r="A2985" s="18" t="s">
        <v>3416</v>
      </c>
      <c r="B2985" s="18">
        <v>613820</v>
      </c>
      <c r="C2985" s="19" t="s">
        <v>9615</v>
      </c>
    </row>
    <row r="2986" spans="1:3" x14ac:dyDescent="0.35">
      <c r="A2986" s="18" t="s">
        <v>3417</v>
      </c>
      <c r="B2986" s="18">
        <v>613821</v>
      </c>
      <c r="C2986" s="19" t="s">
        <v>9616</v>
      </c>
    </row>
    <row r="2987" spans="1:3" x14ac:dyDescent="0.35">
      <c r="A2987" s="18" t="s">
        <v>3418</v>
      </c>
      <c r="B2987" s="18">
        <v>613823</v>
      </c>
      <c r="C2987" s="19" t="s">
        <v>9617</v>
      </c>
    </row>
    <row r="2988" spans="1:3" x14ac:dyDescent="0.35">
      <c r="A2988" s="18" t="s">
        <v>3419</v>
      </c>
      <c r="B2988" s="18">
        <v>613824</v>
      </c>
      <c r="C2988" s="19" t="s">
        <v>9618</v>
      </c>
    </row>
    <row r="2989" spans="1:3" x14ac:dyDescent="0.35">
      <c r="A2989" s="18" t="s">
        <v>3420</v>
      </c>
      <c r="B2989" s="18">
        <v>613825</v>
      </c>
      <c r="C2989" s="19" t="s">
        <v>9619</v>
      </c>
    </row>
    <row r="2990" spans="1:3" x14ac:dyDescent="0.35">
      <c r="A2990" s="18" t="s">
        <v>3421</v>
      </c>
      <c r="B2990" s="18">
        <v>613826</v>
      </c>
      <c r="C2990" s="19" t="s">
        <v>9620</v>
      </c>
    </row>
    <row r="2991" spans="1:3" x14ac:dyDescent="0.35">
      <c r="A2991" s="18" t="s">
        <v>3422</v>
      </c>
      <c r="B2991" s="18">
        <v>613835</v>
      </c>
      <c r="C2991" s="19" t="s">
        <v>9621</v>
      </c>
    </row>
    <row r="2992" spans="1:3" x14ac:dyDescent="0.35">
      <c r="A2992" s="18" t="s">
        <v>3423</v>
      </c>
      <c r="B2992" s="18">
        <v>613836</v>
      </c>
      <c r="C2992" s="19" t="s">
        <v>9622</v>
      </c>
    </row>
    <row r="2993" spans="1:3" x14ac:dyDescent="0.35">
      <c r="A2993" s="18" t="s">
        <v>3424</v>
      </c>
      <c r="B2993" s="18">
        <v>610541</v>
      </c>
      <c r="C2993" s="19" t="s">
        <v>9623</v>
      </c>
    </row>
    <row r="2994" spans="1:3" x14ac:dyDescent="0.35">
      <c r="A2994" s="18" t="s">
        <v>3425</v>
      </c>
      <c r="B2994" s="18">
        <v>610573</v>
      </c>
      <c r="C2994" s="19" t="s">
        <v>9624</v>
      </c>
    </row>
    <row r="2995" spans="1:3" x14ac:dyDescent="0.35">
      <c r="A2995" s="18" t="s">
        <v>3426</v>
      </c>
      <c r="B2995" s="18">
        <v>610597</v>
      </c>
      <c r="C2995" s="19" t="s">
        <v>9625</v>
      </c>
    </row>
    <row r="2996" spans="1:3" x14ac:dyDescent="0.35">
      <c r="A2996" s="18" t="s">
        <v>3427</v>
      </c>
      <c r="B2996" s="18">
        <v>610623</v>
      </c>
      <c r="C2996" s="19" t="s">
        <v>9626</v>
      </c>
    </row>
    <row r="2997" spans="1:3" x14ac:dyDescent="0.35">
      <c r="A2997" s="18" t="s">
        <v>3428</v>
      </c>
      <c r="B2997" s="18">
        <v>610850</v>
      </c>
      <c r="C2997" s="19" t="s">
        <v>9627</v>
      </c>
    </row>
    <row r="2998" spans="1:3" x14ac:dyDescent="0.35">
      <c r="A2998" s="18" t="s">
        <v>3429</v>
      </c>
      <c r="B2998" s="18">
        <v>610641</v>
      </c>
      <c r="C2998" s="19" t="s">
        <v>9628</v>
      </c>
    </row>
    <row r="2999" spans="1:3" x14ac:dyDescent="0.35">
      <c r="A2999" s="18" t="s">
        <v>3430</v>
      </c>
      <c r="B2999" s="18">
        <v>610644</v>
      </c>
      <c r="C2999" s="19" t="s">
        <v>9629</v>
      </c>
    </row>
    <row r="3000" spans="1:3" x14ac:dyDescent="0.35">
      <c r="A3000" s="18" t="s">
        <v>3431</v>
      </c>
      <c r="B3000" s="18">
        <v>611755</v>
      </c>
      <c r="C3000" s="19" t="s">
        <v>9630</v>
      </c>
    </row>
    <row r="3001" spans="1:3" x14ac:dyDescent="0.35">
      <c r="A3001" s="18" t="s">
        <v>3432</v>
      </c>
      <c r="B3001" s="18">
        <v>611757</v>
      </c>
      <c r="C3001" s="19" t="s">
        <v>9631</v>
      </c>
    </row>
    <row r="3002" spans="1:3" x14ac:dyDescent="0.35">
      <c r="A3002" s="18" t="s">
        <v>3433</v>
      </c>
      <c r="B3002" s="18">
        <v>611759</v>
      </c>
      <c r="C3002" s="19" t="s">
        <v>9632</v>
      </c>
    </row>
    <row r="3003" spans="1:3" x14ac:dyDescent="0.35">
      <c r="A3003" s="18" t="s">
        <v>3434</v>
      </c>
      <c r="B3003" s="18">
        <v>611762</v>
      </c>
      <c r="C3003" s="19" t="s">
        <v>9633</v>
      </c>
    </row>
    <row r="3004" spans="1:3" x14ac:dyDescent="0.35">
      <c r="A3004" s="18" t="s">
        <v>3435</v>
      </c>
      <c r="B3004" s="18">
        <v>611764</v>
      </c>
      <c r="C3004" s="19" t="s">
        <v>9634</v>
      </c>
    </row>
    <row r="3005" spans="1:3" x14ac:dyDescent="0.35">
      <c r="A3005" s="18" t="s">
        <v>3436</v>
      </c>
      <c r="B3005" s="18">
        <v>611794</v>
      </c>
      <c r="C3005" s="19" t="s">
        <v>9635</v>
      </c>
    </row>
    <row r="3006" spans="1:3" x14ac:dyDescent="0.35">
      <c r="A3006" s="18" t="s">
        <v>3437</v>
      </c>
      <c r="B3006" s="18">
        <v>611799</v>
      </c>
      <c r="C3006" s="19" t="s">
        <v>9636</v>
      </c>
    </row>
    <row r="3007" spans="1:3" x14ac:dyDescent="0.35">
      <c r="A3007" s="18" t="s">
        <v>3438</v>
      </c>
      <c r="B3007" s="18">
        <v>611800</v>
      </c>
      <c r="C3007" s="19" t="s">
        <v>9637</v>
      </c>
    </row>
    <row r="3008" spans="1:3" x14ac:dyDescent="0.35">
      <c r="A3008" s="18" t="s">
        <v>3439</v>
      </c>
      <c r="B3008" s="18">
        <v>611802</v>
      </c>
      <c r="C3008" s="19" t="s">
        <v>9638</v>
      </c>
    </row>
    <row r="3009" spans="1:3" x14ac:dyDescent="0.35">
      <c r="A3009" s="18" t="s">
        <v>3440</v>
      </c>
      <c r="B3009" s="18">
        <v>611839</v>
      </c>
      <c r="C3009" s="19" t="s">
        <v>9639</v>
      </c>
    </row>
    <row r="3010" spans="1:3" x14ac:dyDescent="0.35">
      <c r="A3010" s="18" t="s">
        <v>3441</v>
      </c>
      <c r="B3010" s="18">
        <v>611840</v>
      </c>
      <c r="C3010" s="19" t="s">
        <v>9640</v>
      </c>
    </row>
    <row r="3011" spans="1:3" x14ac:dyDescent="0.35">
      <c r="A3011" s="18" t="s">
        <v>3442</v>
      </c>
      <c r="B3011" s="18">
        <v>611911</v>
      </c>
      <c r="C3011" s="19" t="s">
        <v>9641</v>
      </c>
    </row>
    <row r="3012" spans="1:3" x14ac:dyDescent="0.35">
      <c r="A3012" s="18" t="s">
        <v>3443</v>
      </c>
      <c r="B3012" s="18">
        <v>611957</v>
      </c>
      <c r="C3012" s="19" t="s">
        <v>9642</v>
      </c>
    </row>
    <row r="3013" spans="1:3" x14ac:dyDescent="0.35">
      <c r="A3013" s="18" t="s">
        <v>3444</v>
      </c>
      <c r="B3013" s="18">
        <v>611958</v>
      </c>
      <c r="C3013" s="19" t="s">
        <v>9643</v>
      </c>
    </row>
    <row r="3014" spans="1:3" x14ac:dyDescent="0.35">
      <c r="A3014" s="18" t="s">
        <v>3445</v>
      </c>
      <c r="B3014" s="18">
        <v>611960</v>
      </c>
      <c r="C3014" s="19" t="s">
        <v>9644</v>
      </c>
    </row>
    <row r="3015" spans="1:3" x14ac:dyDescent="0.35">
      <c r="A3015" s="18" t="s">
        <v>3446</v>
      </c>
      <c r="B3015" s="18">
        <v>611962</v>
      </c>
      <c r="C3015" s="19" t="s">
        <v>9645</v>
      </c>
    </row>
    <row r="3016" spans="1:3" x14ac:dyDescent="0.35">
      <c r="A3016" s="18" t="s">
        <v>3447</v>
      </c>
      <c r="B3016" s="18">
        <v>611964</v>
      </c>
      <c r="C3016" s="19" t="s">
        <v>9646</v>
      </c>
    </row>
    <row r="3017" spans="1:3" x14ac:dyDescent="0.35">
      <c r="A3017" s="18" t="s">
        <v>3448</v>
      </c>
      <c r="B3017" s="18">
        <v>611966</v>
      </c>
      <c r="C3017" s="19" t="s">
        <v>9647</v>
      </c>
    </row>
    <row r="3018" spans="1:3" x14ac:dyDescent="0.35">
      <c r="A3018" s="18" t="s">
        <v>3449</v>
      </c>
      <c r="B3018" s="18">
        <v>611987</v>
      </c>
      <c r="C3018" s="19" t="s">
        <v>9648</v>
      </c>
    </row>
    <row r="3019" spans="1:3" x14ac:dyDescent="0.35">
      <c r="A3019" s="18" t="s">
        <v>3450</v>
      </c>
      <c r="B3019" s="18">
        <v>611991</v>
      </c>
      <c r="C3019" s="19" t="s">
        <v>9649</v>
      </c>
    </row>
    <row r="3020" spans="1:3" x14ac:dyDescent="0.35">
      <c r="A3020" s="18" t="s">
        <v>3451</v>
      </c>
      <c r="B3020" s="18">
        <v>611993</v>
      </c>
      <c r="C3020" s="19" t="s">
        <v>9650</v>
      </c>
    </row>
    <row r="3021" spans="1:3" x14ac:dyDescent="0.35">
      <c r="A3021" s="18" t="s">
        <v>3452</v>
      </c>
      <c r="B3021" s="18">
        <v>611995</v>
      </c>
      <c r="C3021" s="19" t="s">
        <v>9651</v>
      </c>
    </row>
    <row r="3022" spans="1:3" x14ac:dyDescent="0.35">
      <c r="A3022" s="18" t="s">
        <v>3453</v>
      </c>
      <c r="B3022" s="18">
        <v>611996</v>
      </c>
      <c r="C3022" s="19" t="s">
        <v>9652</v>
      </c>
    </row>
    <row r="3023" spans="1:3" x14ac:dyDescent="0.35">
      <c r="A3023" s="18" t="s">
        <v>3454</v>
      </c>
      <c r="B3023" s="18">
        <v>611998</v>
      </c>
      <c r="C3023" s="19" t="s">
        <v>9653</v>
      </c>
    </row>
    <row r="3024" spans="1:3" x14ac:dyDescent="0.35">
      <c r="A3024" s="18" t="s">
        <v>3455</v>
      </c>
      <c r="B3024" s="18">
        <v>611999</v>
      </c>
      <c r="C3024" s="19" t="s">
        <v>9654</v>
      </c>
    </row>
    <row r="3025" spans="1:3" x14ac:dyDescent="0.35">
      <c r="A3025" s="18" t="s">
        <v>3456</v>
      </c>
      <c r="B3025" s="18">
        <v>612000</v>
      </c>
      <c r="C3025" s="19" t="s">
        <v>9655</v>
      </c>
    </row>
    <row r="3026" spans="1:3" x14ac:dyDescent="0.35">
      <c r="A3026" s="18" t="s">
        <v>3457</v>
      </c>
      <c r="B3026" s="18">
        <v>612002</v>
      </c>
      <c r="C3026" s="19" t="s">
        <v>9656</v>
      </c>
    </row>
    <row r="3027" spans="1:3" x14ac:dyDescent="0.35">
      <c r="A3027" s="18" t="s">
        <v>3458</v>
      </c>
      <c r="B3027" s="18">
        <v>612004</v>
      </c>
      <c r="C3027" s="19" t="s">
        <v>9657</v>
      </c>
    </row>
    <row r="3028" spans="1:3" x14ac:dyDescent="0.35">
      <c r="A3028" s="18" t="s">
        <v>3459</v>
      </c>
      <c r="B3028" s="18">
        <v>612005</v>
      </c>
      <c r="C3028" s="19" t="s">
        <v>9658</v>
      </c>
    </row>
    <row r="3029" spans="1:3" x14ac:dyDescent="0.35">
      <c r="A3029" s="18" t="s">
        <v>3460</v>
      </c>
      <c r="B3029" s="18">
        <v>612012</v>
      </c>
      <c r="C3029" s="19" t="s">
        <v>9659</v>
      </c>
    </row>
    <row r="3030" spans="1:3" x14ac:dyDescent="0.35">
      <c r="A3030" s="18" t="s">
        <v>3461</v>
      </c>
      <c r="B3030" s="18">
        <v>610543</v>
      </c>
      <c r="C3030" s="19" t="s">
        <v>9660</v>
      </c>
    </row>
    <row r="3031" spans="1:3" x14ac:dyDescent="0.35">
      <c r="A3031" s="18" t="s">
        <v>3462</v>
      </c>
      <c r="B3031" s="18">
        <v>610553</v>
      </c>
      <c r="C3031" s="19" t="s">
        <v>9661</v>
      </c>
    </row>
    <row r="3032" spans="1:3" x14ac:dyDescent="0.35">
      <c r="A3032" s="18" t="s">
        <v>3463</v>
      </c>
      <c r="B3032" s="18">
        <v>610576</v>
      </c>
      <c r="C3032" s="19" t="s">
        <v>9662</v>
      </c>
    </row>
    <row r="3033" spans="1:3" x14ac:dyDescent="0.35">
      <c r="A3033" s="18" t="s">
        <v>3464</v>
      </c>
      <c r="B3033" s="18">
        <v>610591</v>
      </c>
      <c r="C3033" s="19" t="s">
        <v>9663</v>
      </c>
    </row>
    <row r="3034" spans="1:3" x14ac:dyDescent="0.35">
      <c r="A3034" s="18" t="s">
        <v>3465</v>
      </c>
      <c r="B3034" s="18">
        <v>610635</v>
      </c>
      <c r="C3034" s="19" t="s">
        <v>9664</v>
      </c>
    </row>
    <row r="3035" spans="1:3" x14ac:dyDescent="0.35">
      <c r="A3035" s="18" t="s">
        <v>3466</v>
      </c>
      <c r="B3035" s="18">
        <v>610647</v>
      </c>
      <c r="C3035" s="19" t="s">
        <v>9665</v>
      </c>
    </row>
    <row r="3036" spans="1:3" x14ac:dyDescent="0.35">
      <c r="A3036" s="18" t="s">
        <v>3467</v>
      </c>
      <c r="B3036" s="18">
        <v>610648</v>
      </c>
      <c r="C3036" s="19" t="s">
        <v>9666</v>
      </c>
    </row>
    <row r="3037" spans="1:3" x14ac:dyDescent="0.35">
      <c r="A3037" s="18" t="s">
        <v>3468</v>
      </c>
      <c r="B3037" s="18">
        <v>610660</v>
      </c>
      <c r="C3037" s="19" t="s">
        <v>9667</v>
      </c>
    </row>
    <row r="3038" spans="1:3" x14ac:dyDescent="0.35">
      <c r="A3038" s="18" t="s">
        <v>3469</v>
      </c>
      <c r="B3038" s="18">
        <v>611795</v>
      </c>
      <c r="C3038" s="19" t="s">
        <v>9668</v>
      </c>
    </row>
    <row r="3039" spans="1:3" x14ac:dyDescent="0.35">
      <c r="A3039" s="18" t="s">
        <v>3470</v>
      </c>
      <c r="B3039" s="18">
        <v>611798</v>
      </c>
      <c r="C3039" s="19" t="s">
        <v>9669</v>
      </c>
    </row>
    <row r="3040" spans="1:3" x14ac:dyDescent="0.35">
      <c r="A3040" s="18" t="s">
        <v>3471</v>
      </c>
      <c r="B3040" s="18">
        <v>611805</v>
      </c>
      <c r="C3040" s="19" t="s">
        <v>9670</v>
      </c>
    </row>
    <row r="3041" spans="1:3" x14ac:dyDescent="0.35">
      <c r="A3041" s="18" t="s">
        <v>3472</v>
      </c>
      <c r="B3041" s="18">
        <v>611959</v>
      </c>
      <c r="C3041" s="19" t="s">
        <v>9671</v>
      </c>
    </row>
    <row r="3042" spans="1:3" x14ac:dyDescent="0.35">
      <c r="A3042" s="18" t="s">
        <v>3473</v>
      </c>
      <c r="B3042" s="18">
        <v>611961</v>
      </c>
      <c r="C3042" s="19" t="s">
        <v>9672</v>
      </c>
    </row>
    <row r="3043" spans="1:3" x14ac:dyDescent="0.35">
      <c r="A3043" s="18" t="s">
        <v>3474</v>
      </c>
      <c r="B3043" s="18">
        <v>611963</v>
      </c>
      <c r="C3043" s="19" t="s">
        <v>9673</v>
      </c>
    </row>
    <row r="3044" spans="1:3" x14ac:dyDescent="0.35">
      <c r="A3044" s="18" t="s">
        <v>3475</v>
      </c>
      <c r="B3044" s="18">
        <v>611973</v>
      </c>
      <c r="C3044" s="19" t="s">
        <v>9674</v>
      </c>
    </row>
    <row r="3045" spans="1:3" x14ac:dyDescent="0.35">
      <c r="A3045" s="18" t="s">
        <v>3476</v>
      </c>
      <c r="B3045" s="18">
        <v>611977</v>
      </c>
      <c r="C3045" s="19" t="s">
        <v>9675</v>
      </c>
    </row>
    <row r="3046" spans="1:3" x14ac:dyDescent="0.35">
      <c r="A3046" s="18" t="s">
        <v>3477</v>
      </c>
      <c r="B3046" s="18">
        <v>611982</v>
      </c>
      <c r="C3046" s="19" t="s">
        <v>9676</v>
      </c>
    </row>
    <row r="3047" spans="1:3" x14ac:dyDescent="0.35">
      <c r="A3047" s="18" t="s">
        <v>3478</v>
      </c>
      <c r="B3047" s="18">
        <v>611984</v>
      </c>
      <c r="C3047" s="19" t="s">
        <v>9677</v>
      </c>
    </row>
    <row r="3048" spans="1:3" x14ac:dyDescent="0.35">
      <c r="A3048" s="18" t="s">
        <v>3479</v>
      </c>
      <c r="B3048" s="18">
        <v>611989</v>
      </c>
      <c r="C3048" s="19" t="s">
        <v>9678</v>
      </c>
    </row>
    <row r="3049" spans="1:3" x14ac:dyDescent="0.35">
      <c r="A3049" s="18" t="s">
        <v>3480</v>
      </c>
      <c r="B3049" s="18">
        <v>611990</v>
      </c>
      <c r="C3049" s="19" t="s">
        <v>9679</v>
      </c>
    </row>
    <row r="3050" spans="1:3" x14ac:dyDescent="0.35">
      <c r="A3050" s="18" t="s">
        <v>3481</v>
      </c>
      <c r="B3050" s="18">
        <v>611992</v>
      </c>
      <c r="C3050" s="19" t="s">
        <v>9680</v>
      </c>
    </row>
    <row r="3051" spans="1:3" x14ac:dyDescent="0.35">
      <c r="A3051" s="18" t="s">
        <v>3482</v>
      </c>
      <c r="B3051" s="18">
        <v>611994</v>
      </c>
      <c r="C3051" s="19" t="s">
        <v>9681</v>
      </c>
    </row>
    <row r="3052" spans="1:3" x14ac:dyDescent="0.35">
      <c r="A3052" s="18" t="s">
        <v>3483</v>
      </c>
      <c r="B3052" s="18">
        <v>611997</v>
      </c>
      <c r="C3052" s="19" t="s">
        <v>9682</v>
      </c>
    </row>
    <row r="3053" spans="1:3" x14ac:dyDescent="0.35">
      <c r="A3053" s="18" t="s">
        <v>3484</v>
      </c>
      <c r="B3053" s="18">
        <v>612001</v>
      </c>
      <c r="C3053" s="19" t="s">
        <v>9683</v>
      </c>
    </row>
    <row r="3054" spans="1:3" x14ac:dyDescent="0.35">
      <c r="A3054" s="18" t="s">
        <v>3485</v>
      </c>
      <c r="B3054" s="18">
        <v>612003</v>
      </c>
      <c r="C3054" s="19" t="s">
        <v>9684</v>
      </c>
    </row>
    <row r="3055" spans="1:3" x14ac:dyDescent="0.35">
      <c r="A3055" s="18" t="s">
        <v>3486</v>
      </c>
      <c r="B3055" s="18">
        <v>612016</v>
      </c>
      <c r="C3055" s="19" t="s">
        <v>9685</v>
      </c>
    </row>
    <row r="3056" spans="1:3" x14ac:dyDescent="0.35">
      <c r="A3056" s="18" t="s">
        <v>3487</v>
      </c>
      <c r="B3056" s="18">
        <v>612017</v>
      </c>
      <c r="C3056" s="19" t="s">
        <v>9686</v>
      </c>
    </row>
    <row r="3057" spans="1:3" x14ac:dyDescent="0.35">
      <c r="A3057" s="18" t="s">
        <v>3488</v>
      </c>
      <c r="B3057" s="18">
        <v>612018</v>
      </c>
      <c r="C3057" s="19" t="s">
        <v>9687</v>
      </c>
    </row>
    <row r="3058" spans="1:3" x14ac:dyDescent="0.35">
      <c r="A3058" s="18" t="s">
        <v>3489</v>
      </c>
      <c r="B3058" s="18">
        <v>612020</v>
      </c>
      <c r="C3058" s="19" t="s">
        <v>9688</v>
      </c>
    </row>
    <row r="3059" spans="1:3" x14ac:dyDescent="0.35">
      <c r="A3059" s="18" t="s">
        <v>3490</v>
      </c>
      <c r="B3059" s="18">
        <v>612022</v>
      </c>
      <c r="C3059" s="19" t="s">
        <v>9689</v>
      </c>
    </row>
    <row r="3060" spans="1:3" x14ac:dyDescent="0.35">
      <c r="A3060" s="18" t="s">
        <v>3491</v>
      </c>
      <c r="B3060" s="18">
        <v>612024</v>
      </c>
      <c r="C3060" s="19" t="s">
        <v>9690</v>
      </c>
    </row>
    <row r="3061" spans="1:3" x14ac:dyDescent="0.35">
      <c r="A3061" s="18" t="s">
        <v>3492</v>
      </c>
      <c r="B3061" s="18">
        <v>612026</v>
      </c>
      <c r="C3061" s="19" t="s">
        <v>9691</v>
      </c>
    </row>
    <row r="3062" spans="1:3" x14ac:dyDescent="0.35">
      <c r="A3062" s="18" t="s">
        <v>3493</v>
      </c>
      <c r="B3062" s="18">
        <v>612028</v>
      </c>
      <c r="C3062" s="19" t="s">
        <v>9692</v>
      </c>
    </row>
    <row r="3063" spans="1:3" x14ac:dyDescent="0.35">
      <c r="A3063" s="18" t="s">
        <v>3494</v>
      </c>
      <c r="B3063" s="18">
        <v>612030</v>
      </c>
      <c r="C3063" s="19" t="s">
        <v>9693</v>
      </c>
    </row>
    <row r="3064" spans="1:3" x14ac:dyDescent="0.35">
      <c r="A3064" s="18" t="s">
        <v>3495</v>
      </c>
      <c r="B3064" s="18">
        <v>612031</v>
      </c>
      <c r="C3064" s="19" t="s">
        <v>9694</v>
      </c>
    </row>
    <row r="3065" spans="1:3" x14ac:dyDescent="0.35">
      <c r="A3065" s="18" t="s">
        <v>3496</v>
      </c>
      <c r="B3065" s="18">
        <v>612033</v>
      </c>
      <c r="C3065" s="19" t="s">
        <v>9695</v>
      </c>
    </row>
    <row r="3066" spans="1:3" x14ac:dyDescent="0.35">
      <c r="A3066" s="18" t="s">
        <v>3497</v>
      </c>
      <c r="B3066" s="18">
        <v>612036</v>
      </c>
      <c r="C3066" s="19" t="s">
        <v>9696</v>
      </c>
    </row>
    <row r="3067" spans="1:3" x14ac:dyDescent="0.35">
      <c r="A3067" s="18" t="s">
        <v>3498</v>
      </c>
      <c r="B3067" s="18">
        <v>610545</v>
      </c>
      <c r="C3067" s="19" t="s">
        <v>9697</v>
      </c>
    </row>
    <row r="3068" spans="1:3" x14ac:dyDescent="0.35">
      <c r="A3068" s="18" t="s">
        <v>3499</v>
      </c>
      <c r="B3068" s="18">
        <v>610564</v>
      </c>
      <c r="C3068" s="19" t="s">
        <v>9698</v>
      </c>
    </row>
    <row r="3069" spans="1:3" x14ac:dyDescent="0.35">
      <c r="A3069" s="18" t="s">
        <v>3500</v>
      </c>
      <c r="B3069" s="18">
        <v>610592</v>
      </c>
      <c r="C3069" s="19" t="s">
        <v>9699</v>
      </c>
    </row>
    <row r="3070" spans="1:3" x14ac:dyDescent="0.35">
      <c r="A3070" s="18" t="s">
        <v>3501</v>
      </c>
      <c r="B3070" s="18">
        <v>610601</v>
      </c>
      <c r="C3070" s="19" t="s">
        <v>9700</v>
      </c>
    </row>
    <row r="3071" spans="1:3" x14ac:dyDescent="0.35">
      <c r="A3071" s="18" t="s">
        <v>3502</v>
      </c>
      <c r="B3071" s="18">
        <v>610603</v>
      </c>
      <c r="C3071" s="19" t="s">
        <v>9701</v>
      </c>
    </row>
    <row r="3072" spans="1:3" x14ac:dyDescent="0.35">
      <c r="A3072" s="18" t="s">
        <v>3503</v>
      </c>
      <c r="B3072" s="18">
        <v>610611</v>
      </c>
      <c r="C3072" s="19" t="s">
        <v>9702</v>
      </c>
    </row>
    <row r="3073" spans="1:3" x14ac:dyDescent="0.35">
      <c r="A3073" s="18" t="s">
        <v>3504</v>
      </c>
      <c r="B3073" s="18">
        <v>611796</v>
      </c>
      <c r="C3073" s="19" t="s">
        <v>9703</v>
      </c>
    </row>
    <row r="3074" spans="1:3" x14ac:dyDescent="0.35">
      <c r="A3074" s="18" t="s">
        <v>3505</v>
      </c>
      <c r="B3074" s="18">
        <v>611797</v>
      </c>
      <c r="C3074" s="19" t="s">
        <v>9704</v>
      </c>
    </row>
    <row r="3075" spans="1:3" x14ac:dyDescent="0.35">
      <c r="A3075" s="18" t="s">
        <v>3506</v>
      </c>
      <c r="B3075" s="18">
        <v>611833</v>
      </c>
      <c r="C3075" s="19" t="s">
        <v>9705</v>
      </c>
    </row>
    <row r="3076" spans="1:3" x14ac:dyDescent="0.35">
      <c r="A3076" s="18" t="s">
        <v>3507</v>
      </c>
      <c r="B3076" s="18">
        <v>611834</v>
      </c>
      <c r="C3076" s="19" t="s">
        <v>9706</v>
      </c>
    </row>
    <row r="3077" spans="1:3" x14ac:dyDescent="0.35">
      <c r="A3077" s="18" t="s">
        <v>3508</v>
      </c>
      <c r="B3077" s="18">
        <v>611835</v>
      </c>
      <c r="C3077" s="19" t="s">
        <v>9707</v>
      </c>
    </row>
    <row r="3078" spans="1:3" x14ac:dyDescent="0.35">
      <c r="A3078" s="18" t="s">
        <v>3509</v>
      </c>
      <c r="B3078" s="18">
        <v>611837</v>
      </c>
      <c r="C3078" s="19" t="s">
        <v>9708</v>
      </c>
    </row>
    <row r="3079" spans="1:3" x14ac:dyDescent="0.35">
      <c r="A3079" s="18" t="s">
        <v>3510</v>
      </c>
      <c r="B3079" s="18">
        <v>611838</v>
      </c>
      <c r="C3079" s="19" t="s">
        <v>9709</v>
      </c>
    </row>
    <row r="3080" spans="1:3" x14ac:dyDescent="0.35">
      <c r="A3080" s="18" t="s">
        <v>3511</v>
      </c>
      <c r="B3080" s="18">
        <v>611853</v>
      </c>
      <c r="C3080" s="19" t="s">
        <v>9710</v>
      </c>
    </row>
    <row r="3081" spans="1:3" x14ac:dyDescent="0.35">
      <c r="A3081" s="18" t="s">
        <v>3512</v>
      </c>
      <c r="B3081" s="18">
        <v>611934</v>
      </c>
      <c r="C3081" s="19" t="s">
        <v>9711</v>
      </c>
    </row>
    <row r="3082" spans="1:3" x14ac:dyDescent="0.35">
      <c r="A3082" s="18" t="s">
        <v>3513</v>
      </c>
      <c r="B3082" s="18">
        <v>611935</v>
      </c>
      <c r="C3082" s="19" t="s">
        <v>9712</v>
      </c>
    </row>
    <row r="3083" spans="1:3" x14ac:dyDescent="0.35">
      <c r="A3083" s="18" t="s">
        <v>3514</v>
      </c>
      <c r="B3083" s="18">
        <v>611936</v>
      </c>
      <c r="C3083" s="19" t="s">
        <v>9713</v>
      </c>
    </row>
    <row r="3084" spans="1:3" x14ac:dyDescent="0.35">
      <c r="A3084" s="18" t="s">
        <v>3515</v>
      </c>
      <c r="B3084" s="18">
        <v>611937</v>
      </c>
      <c r="C3084" s="19" t="s">
        <v>9714</v>
      </c>
    </row>
    <row r="3085" spans="1:3" x14ac:dyDescent="0.35">
      <c r="A3085" s="18" t="s">
        <v>3516</v>
      </c>
      <c r="B3085" s="18">
        <v>611938</v>
      </c>
      <c r="C3085" s="19" t="s">
        <v>9715</v>
      </c>
    </row>
    <row r="3086" spans="1:3" x14ac:dyDescent="0.35">
      <c r="A3086" s="18" t="s">
        <v>3517</v>
      </c>
      <c r="B3086" s="18">
        <v>611939</v>
      </c>
      <c r="C3086" s="19" t="s">
        <v>9716</v>
      </c>
    </row>
    <row r="3087" spans="1:3" x14ac:dyDescent="0.35">
      <c r="A3087" s="18" t="s">
        <v>3518</v>
      </c>
      <c r="B3087" s="18">
        <v>611965</v>
      </c>
      <c r="C3087" s="19" t="s">
        <v>9717</v>
      </c>
    </row>
    <row r="3088" spans="1:3" x14ac:dyDescent="0.35">
      <c r="A3088" s="18" t="s">
        <v>3519</v>
      </c>
      <c r="B3088" s="18">
        <v>611967</v>
      </c>
      <c r="C3088" s="19" t="s">
        <v>9718</v>
      </c>
    </row>
    <row r="3089" spans="1:3" x14ac:dyDescent="0.35">
      <c r="A3089" s="18" t="s">
        <v>3520</v>
      </c>
      <c r="B3089" s="18">
        <v>611969</v>
      </c>
      <c r="C3089" s="19" t="s">
        <v>9719</v>
      </c>
    </row>
    <row r="3090" spans="1:3" x14ac:dyDescent="0.35">
      <c r="A3090" s="18" t="s">
        <v>3521</v>
      </c>
      <c r="B3090" s="18">
        <v>611971</v>
      </c>
      <c r="C3090" s="19" t="s">
        <v>9720</v>
      </c>
    </row>
    <row r="3091" spans="1:3" x14ac:dyDescent="0.35">
      <c r="A3091" s="18" t="s">
        <v>3522</v>
      </c>
      <c r="B3091" s="18">
        <v>612013</v>
      </c>
      <c r="C3091" s="19" t="s">
        <v>9721</v>
      </c>
    </row>
    <row r="3092" spans="1:3" x14ac:dyDescent="0.35">
      <c r="A3092" s="18" t="s">
        <v>3523</v>
      </c>
      <c r="B3092" s="18">
        <v>612015</v>
      </c>
      <c r="C3092" s="19" t="s">
        <v>9722</v>
      </c>
    </row>
    <row r="3093" spans="1:3" x14ac:dyDescent="0.35">
      <c r="A3093" s="18" t="s">
        <v>3524</v>
      </c>
      <c r="B3093" s="18">
        <v>612094</v>
      </c>
      <c r="C3093" s="19" t="s">
        <v>9723</v>
      </c>
    </row>
    <row r="3094" spans="1:3" x14ac:dyDescent="0.35">
      <c r="A3094" s="18" t="s">
        <v>3525</v>
      </c>
      <c r="B3094" s="18">
        <v>612096</v>
      </c>
      <c r="C3094" s="19" t="s">
        <v>9724</v>
      </c>
    </row>
    <row r="3095" spans="1:3" x14ac:dyDescent="0.35">
      <c r="A3095" s="18" t="s">
        <v>3526</v>
      </c>
      <c r="B3095" s="18">
        <v>612099</v>
      </c>
      <c r="C3095" s="19" t="s">
        <v>9725</v>
      </c>
    </row>
    <row r="3096" spans="1:3" x14ac:dyDescent="0.35">
      <c r="A3096" s="18" t="s">
        <v>3527</v>
      </c>
      <c r="B3096" s="18">
        <v>612101</v>
      </c>
      <c r="C3096" s="19" t="s">
        <v>9726</v>
      </c>
    </row>
    <row r="3097" spans="1:3" x14ac:dyDescent="0.35">
      <c r="A3097" s="18" t="s">
        <v>3528</v>
      </c>
      <c r="B3097" s="18">
        <v>612129</v>
      </c>
      <c r="C3097" s="19" t="s">
        <v>9727</v>
      </c>
    </row>
    <row r="3098" spans="1:3" x14ac:dyDescent="0.35">
      <c r="A3098" s="18" t="s">
        <v>3529</v>
      </c>
      <c r="B3098" s="18">
        <v>612160</v>
      </c>
      <c r="C3098" s="19" t="s">
        <v>9728</v>
      </c>
    </row>
    <row r="3099" spans="1:3" x14ac:dyDescent="0.35">
      <c r="A3099" s="18" t="s">
        <v>3530</v>
      </c>
      <c r="B3099" s="18">
        <v>612162</v>
      </c>
      <c r="C3099" s="19" t="s">
        <v>9729</v>
      </c>
    </row>
    <row r="3100" spans="1:3" x14ac:dyDescent="0.35">
      <c r="A3100" s="18" t="s">
        <v>3531</v>
      </c>
      <c r="B3100" s="18">
        <v>612163</v>
      </c>
      <c r="C3100" s="19" t="s">
        <v>9730</v>
      </c>
    </row>
    <row r="3101" spans="1:3" x14ac:dyDescent="0.35">
      <c r="A3101" s="18" t="s">
        <v>3532</v>
      </c>
      <c r="B3101" s="18">
        <v>612176</v>
      </c>
      <c r="C3101" s="19" t="s">
        <v>9731</v>
      </c>
    </row>
    <row r="3102" spans="1:3" x14ac:dyDescent="0.35">
      <c r="A3102" s="18" t="s">
        <v>3533</v>
      </c>
      <c r="B3102" s="18">
        <v>612178</v>
      </c>
      <c r="C3102" s="19" t="s">
        <v>9732</v>
      </c>
    </row>
    <row r="3103" spans="1:3" x14ac:dyDescent="0.35">
      <c r="A3103" s="18" t="s">
        <v>3534</v>
      </c>
      <c r="B3103" s="18">
        <v>612180</v>
      </c>
      <c r="C3103" s="19" t="s">
        <v>9733</v>
      </c>
    </row>
    <row r="3104" spans="1:3" x14ac:dyDescent="0.35">
      <c r="A3104" s="18" t="s">
        <v>3535</v>
      </c>
      <c r="B3104" s="18">
        <v>610546</v>
      </c>
      <c r="C3104" s="19" t="s">
        <v>9734</v>
      </c>
    </row>
    <row r="3105" spans="1:3" x14ac:dyDescent="0.35">
      <c r="A3105" s="18" t="s">
        <v>3536</v>
      </c>
      <c r="B3105" s="18">
        <v>610581</v>
      </c>
      <c r="C3105" s="19" t="s">
        <v>9735</v>
      </c>
    </row>
    <row r="3106" spans="1:3" x14ac:dyDescent="0.35">
      <c r="A3106" s="18" t="s">
        <v>3537</v>
      </c>
      <c r="B3106" s="18">
        <v>610582</v>
      </c>
      <c r="C3106" s="19" t="s">
        <v>9736</v>
      </c>
    </row>
    <row r="3107" spans="1:3" x14ac:dyDescent="0.35">
      <c r="A3107" s="18" t="s">
        <v>3538</v>
      </c>
      <c r="B3107" s="18">
        <v>610599</v>
      </c>
      <c r="C3107" s="19" t="s">
        <v>9737</v>
      </c>
    </row>
    <row r="3108" spans="1:3" x14ac:dyDescent="0.35">
      <c r="A3108" s="18" t="s">
        <v>3539</v>
      </c>
      <c r="B3108" s="18">
        <v>610645</v>
      </c>
      <c r="C3108" s="19" t="s">
        <v>9738</v>
      </c>
    </row>
    <row r="3109" spans="1:3" x14ac:dyDescent="0.35">
      <c r="A3109" s="18" t="s">
        <v>3540</v>
      </c>
      <c r="B3109" s="18">
        <v>610656</v>
      </c>
      <c r="C3109" s="19" t="s">
        <v>9739</v>
      </c>
    </row>
    <row r="3110" spans="1:3" x14ac:dyDescent="0.35">
      <c r="A3110" s="18" t="s">
        <v>3541</v>
      </c>
      <c r="B3110" s="18">
        <v>611968</v>
      </c>
      <c r="C3110" s="19" t="s">
        <v>9740</v>
      </c>
    </row>
    <row r="3111" spans="1:3" x14ac:dyDescent="0.35">
      <c r="A3111" s="18" t="s">
        <v>3542</v>
      </c>
      <c r="B3111" s="18">
        <v>611970</v>
      </c>
      <c r="C3111" s="19" t="s">
        <v>9741</v>
      </c>
    </row>
    <row r="3112" spans="1:3" x14ac:dyDescent="0.35">
      <c r="A3112" s="18" t="s">
        <v>3543</v>
      </c>
      <c r="B3112" s="18">
        <v>611972</v>
      </c>
      <c r="C3112" s="19" t="s">
        <v>9742</v>
      </c>
    </row>
    <row r="3113" spans="1:3" x14ac:dyDescent="0.35">
      <c r="A3113" s="18" t="s">
        <v>3544</v>
      </c>
      <c r="B3113" s="18">
        <v>611974</v>
      </c>
      <c r="C3113" s="19" t="s">
        <v>9743</v>
      </c>
    </row>
    <row r="3114" spans="1:3" x14ac:dyDescent="0.35">
      <c r="A3114" s="18" t="s">
        <v>3545</v>
      </c>
      <c r="B3114" s="18">
        <v>611988</v>
      </c>
      <c r="C3114" s="19" t="s">
        <v>9744</v>
      </c>
    </row>
    <row r="3115" spans="1:3" x14ac:dyDescent="0.35">
      <c r="A3115" s="18" t="s">
        <v>3546</v>
      </c>
      <c r="B3115" s="18">
        <v>612008</v>
      </c>
      <c r="C3115" s="19" t="s">
        <v>9745</v>
      </c>
    </row>
    <row r="3116" spans="1:3" x14ac:dyDescent="0.35">
      <c r="A3116" s="18" t="s">
        <v>3547</v>
      </c>
      <c r="B3116" s="18">
        <v>612019</v>
      </c>
      <c r="C3116" s="19" t="s">
        <v>9746</v>
      </c>
    </row>
    <row r="3117" spans="1:3" x14ac:dyDescent="0.35">
      <c r="A3117" s="18" t="s">
        <v>3548</v>
      </c>
      <c r="B3117" s="18">
        <v>612021</v>
      </c>
      <c r="C3117" s="19" t="s">
        <v>9747</v>
      </c>
    </row>
    <row r="3118" spans="1:3" x14ac:dyDescent="0.35">
      <c r="A3118" s="18" t="s">
        <v>3549</v>
      </c>
      <c r="B3118" s="18">
        <v>612023</v>
      </c>
      <c r="C3118" s="19" t="s">
        <v>9748</v>
      </c>
    </row>
    <row r="3119" spans="1:3" x14ac:dyDescent="0.35">
      <c r="A3119" s="18" t="s">
        <v>3550</v>
      </c>
      <c r="B3119" s="18">
        <v>612025</v>
      </c>
      <c r="C3119" s="19" t="s">
        <v>9749</v>
      </c>
    </row>
    <row r="3120" spans="1:3" x14ac:dyDescent="0.35">
      <c r="A3120" s="18" t="s">
        <v>3551</v>
      </c>
      <c r="B3120" s="18">
        <v>612027</v>
      </c>
      <c r="C3120" s="19" t="s">
        <v>9750</v>
      </c>
    </row>
    <row r="3121" spans="1:3" x14ac:dyDescent="0.35">
      <c r="A3121" s="18" t="s">
        <v>3552</v>
      </c>
      <c r="B3121" s="18">
        <v>612029</v>
      </c>
      <c r="C3121" s="19" t="s">
        <v>9751</v>
      </c>
    </row>
    <row r="3122" spans="1:3" x14ac:dyDescent="0.35">
      <c r="A3122" s="18" t="s">
        <v>3553</v>
      </c>
      <c r="B3122" s="18">
        <v>612032</v>
      </c>
      <c r="C3122" s="19" t="s">
        <v>9752</v>
      </c>
    </row>
    <row r="3123" spans="1:3" x14ac:dyDescent="0.35">
      <c r="A3123" s="18" t="s">
        <v>3554</v>
      </c>
      <c r="B3123" s="18">
        <v>612034</v>
      </c>
      <c r="C3123" s="19" t="s">
        <v>9753</v>
      </c>
    </row>
    <row r="3124" spans="1:3" x14ac:dyDescent="0.35">
      <c r="A3124" s="18" t="s">
        <v>3555</v>
      </c>
      <c r="B3124" s="18">
        <v>612035</v>
      </c>
      <c r="C3124" s="19" t="s">
        <v>9754</v>
      </c>
    </row>
    <row r="3125" spans="1:3" x14ac:dyDescent="0.35">
      <c r="A3125" s="18" t="s">
        <v>3556</v>
      </c>
      <c r="B3125" s="18">
        <v>612037</v>
      </c>
      <c r="C3125" s="19" t="s">
        <v>9755</v>
      </c>
    </row>
    <row r="3126" spans="1:3" x14ac:dyDescent="0.35">
      <c r="A3126" s="18" t="s">
        <v>3557</v>
      </c>
      <c r="B3126" s="18">
        <v>612039</v>
      </c>
      <c r="C3126" s="19" t="s">
        <v>9756</v>
      </c>
    </row>
    <row r="3127" spans="1:3" x14ac:dyDescent="0.35">
      <c r="A3127" s="18" t="s">
        <v>3558</v>
      </c>
      <c r="B3127" s="18">
        <v>612041</v>
      </c>
      <c r="C3127" s="19" t="s">
        <v>9757</v>
      </c>
    </row>
    <row r="3128" spans="1:3" x14ac:dyDescent="0.35">
      <c r="A3128" s="18" t="s">
        <v>3559</v>
      </c>
      <c r="B3128" s="18">
        <v>612042</v>
      </c>
      <c r="C3128" s="19" t="s">
        <v>9758</v>
      </c>
    </row>
    <row r="3129" spans="1:3" x14ac:dyDescent="0.35">
      <c r="A3129" s="18" t="s">
        <v>3560</v>
      </c>
      <c r="B3129" s="18">
        <v>612043</v>
      </c>
      <c r="C3129" s="19" t="s">
        <v>9759</v>
      </c>
    </row>
    <row r="3130" spans="1:3" x14ac:dyDescent="0.35">
      <c r="A3130" s="18" t="s">
        <v>3561</v>
      </c>
      <c r="B3130" s="18">
        <v>612058</v>
      </c>
      <c r="C3130" s="19" t="s">
        <v>9760</v>
      </c>
    </row>
    <row r="3131" spans="1:3" x14ac:dyDescent="0.35">
      <c r="A3131" s="18" t="s">
        <v>3562</v>
      </c>
      <c r="B3131" s="18">
        <v>612059</v>
      </c>
      <c r="C3131" s="19" t="s">
        <v>9761</v>
      </c>
    </row>
    <row r="3132" spans="1:3" x14ac:dyDescent="0.35">
      <c r="A3132" s="18" t="s">
        <v>3563</v>
      </c>
      <c r="B3132" s="18">
        <v>612060</v>
      </c>
      <c r="C3132" s="19" t="s">
        <v>9762</v>
      </c>
    </row>
    <row r="3133" spans="1:3" x14ac:dyDescent="0.35">
      <c r="A3133" s="18" t="s">
        <v>3564</v>
      </c>
      <c r="B3133" s="18">
        <v>612062</v>
      </c>
      <c r="C3133" s="19" t="s">
        <v>9763</v>
      </c>
    </row>
    <row r="3134" spans="1:3" x14ac:dyDescent="0.35">
      <c r="A3134" s="18" t="s">
        <v>3565</v>
      </c>
      <c r="B3134" s="18">
        <v>612064</v>
      </c>
      <c r="C3134" s="19" t="s">
        <v>9764</v>
      </c>
    </row>
    <row r="3135" spans="1:3" x14ac:dyDescent="0.35">
      <c r="A3135" s="18" t="s">
        <v>3566</v>
      </c>
      <c r="B3135" s="18">
        <v>612066</v>
      </c>
      <c r="C3135" s="19" t="s">
        <v>9765</v>
      </c>
    </row>
    <row r="3136" spans="1:3" x14ac:dyDescent="0.35">
      <c r="A3136" s="18" t="s">
        <v>3567</v>
      </c>
      <c r="B3136" s="18">
        <v>612067</v>
      </c>
      <c r="C3136" s="19" t="s">
        <v>9766</v>
      </c>
    </row>
    <row r="3137" spans="1:3" x14ac:dyDescent="0.35">
      <c r="A3137" s="18" t="s">
        <v>3568</v>
      </c>
      <c r="B3137" s="18">
        <v>612068</v>
      </c>
      <c r="C3137" s="19" t="s">
        <v>9767</v>
      </c>
    </row>
    <row r="3138" spans="1:3" x14ac:dyDescent="0.35">
      <c r="A3138" s="18" t="s">
        <v>3569</v>
      </c>
      <c r="B3138" s="18">
        <v>612069</v>
      </c>
      <c r="C3138" s="19" t="s">
        <v>9768</v>
      </c>
    </row>
    <row r="3139" spans="1:3" x14ac:dyDescent="0.35">
      <c r="A3139" s="18" t="s">
        <v>3570</v>
      </c>
      <c r="B3139" s="18">
        <v>612070</v>
      </c>
      <c r="C3139" s="19" t="s">
        <v>9769</v>
      </c>
    </row>
    <row r="3140" spans="1:3" x14ac:dyDescent="0.35">
      <c r="A3140" s="18" t="s">
        <v>3571</v>
      </c>
      <c r="B3140" s="18">
        <v>612071</v>
      </c>
      <c r="C3140" s="19" t="s">
        <v>9770</v>
      </c>
    </row>
    <row r="3141" spans="1:3" x14ac:dyDescent="0.35">
      <c r="A3141" s="18" t="s">
        <v>3572</v>
      </c>
      <c r="B3141" s="18">
        <v>610552</v>
      </c>
      <c r="C3141" s="19" t="s">
        <v>9771</v>
      </c>
    </row>
    <row r="3142" spans="1:3" x14ac:dyDescent="0.35">
      <c r="A3142" s="18" t="s">
        <v>3573</v>
      </c>
      <c r="B3142" s="18">
        <v>610558</v>
      </c>
      <c r="C3142" s="19" t="s">
        <v>9772</v>
      </c>
    </row>
    <row r="3143" spans="1:3" x14ac:dyDescent="0.35">
      <c r="A3143" s="18" t="s">
        <v>3574</v>
      </c>
      <c r="B3143" s="18">
        <v>610559</v>
      </c>
      <c r="C3143" s="19" t="s">
        <v>9773</v>
      </c>
    </row>
    <row r="3144" spans="1:3" x14ac:dyDescent="0.35">
      <c r="A3144" s="18" t="s">
        <v>3575</v>
      </c>
      <c r="B3144" s="18">
        <v>610567</v>
      </c>
      <c r="C3144" s="19" t="s">
        <v>9774</v>
      </c>
    </row>
    <row r="3145" spans="1:3" x14ac:dyDescent="0.35">
      <c r="A3145" s="18" t="s">
        <v>3576</v>
      </c>
      <c r="B3145" s="18">
        <v>610586</v>
      </c>
      <c r="C3145" s="19" t="s">
        <v>9775</v>
      </c>
    </row>
    <row r="3146" spans="1:3" x14ac:dyDescent="0.35">
      <c r="A3146" s="18" t="s">
        <v>3577</v>
      </c>
      <c r="B3146" s="18">
        <v>611975</v>
      </c>
      <c r="C3146" s="19" t="s">
        <v>9776</v>
      </c>
    </row>
    <row r="3147" spans="1:3" x14ac:dyDescent="0.35">
      <c r="A3147" s="18" t="s">
        <v>3578</v>
      </c>
      <c r="B3147" s="18">
        <v>611978</v>
      </c>
      <c r="C3147" s="19" t="s">
        <v>9777</v>
      </c>
    </row>
    <row r="3148" spans="1:3" x14ac:dyDescent="0.35">
      <c r="A3148" s="18" t="s">
        <v>3579</v>
      </c>
      <c r="B3148" s="18">
        <v>611980</v>
      </c>
      <c r="C3148" s="19" t="s">
        <v>9778</v>
      </c>
    </row>
    <row r="3149" spans="1:3" x14ac:dyDescent="0.35">
      <c r="A3149" s="18" t="s">
        <v>3580</v>
      </c>
      <c r="B3149" s="18">
        <v>612038</v>
      </c>
      <c r="C3149" s="19" t="s">
        <v>9779</v>
      </c>
    </row>
    <row r="3150" spans="1:3" x14ac:dyDescent="0.35">
      <c r="A3150" s="18" t="s">
        <v>3581</v>
      </c>
      <c r="B3150" s="18">
        <v>612040</v>
      </c>
      <c r="C3150" s="19" t="s">
        <v>9780</v>
      </c>
    </row>
    <row r="3151" spans="1:3" x14ac:dyDescent="0.35">
      <c r="A3151" s="18" t="s">
        <v>3582</v>
      </c>
      <c r="B3151" s="18">
        <v>612128</v>
      </c>
      <c r="C3151" s="19" t="s">
        <v>9781</v>
      </c>
    </row>
    <row r="3152" spans="1:3" x14ac:dyDescent="0.35">
      <c r="A3152" s="18" t="s">
        <v>3583</v>
      </c>
      <c r="B3152" s="18">
        <v>613828</v>
      </c>
      <c r="C3152" s="19" t="s">
        <v>9782</v>
      </c>
    </row>
    <row r="3153" spans="1:3" x14ac:dyDescent="0.35">
      <c r="A3153" s="18" t="s">
        <v>3584</v>
      </c>
      <c r="B3153" s="18">
        <v>613829</v>
      </c>
      <c r="C3153" s="19" t="s">
        <v>9783</v>
      </c>
    </row>
    <row r="3154" spans="1:3" x14ac:dyDescent="0.35">
      <c r="A3154" s="18" t="s">
        <v>3585</v>
      </c>
      <c r="B3154" s="18">
        <v>613832</v>
      </c>
      <c r="C3154" s="19" t="s">
        <v>9784</v>
      </c>
    </row>
    <row r="3155" spans="1:3" x14ac:dyDescent="0.35">
      <c r="A3155" s="18" t="s">
        <v>3586</v>
      </c>
      <c r="B3155" s="18">
        <v>613860</v>
      </c>
      <c r="C3155" s="19" t="s">
        <v>9785</v>
      </c>
    </row>
    <row r="3156" spans="1:3" x14ac:dyDescent="0.35">
      <c r="A3156" s="18" t="s">
        <v>3587</v>
      </c>
      <c r="B3156" s="18">
        <v>661970</v>
      </c>
      <c r="C3156" s="19" t="s">
        <v>9786</v>
      </c>
    </row>
    <row r="3157" spans="1:3" x14ac:dyDescent="0.35">
      <c r="A3157" s="18" t="s">
        <v>3588</v>
      </c>
      <c r="B3157" s="18">
        <v>661972</v>
      </c>
      <c r="C3157" s="19" t="s">
        <v>9787</v>
      </c>
    </row>
    <row r="3158" spans="1:3" x14ac:dyDescent="0.35">
      <c r="A3158" s="18" t="s">
        <v>3589</v>
      </c>
      <c r="B3158" s="18">
        <v>661973</v>
      </c>
      <c r="C3158" s="19" t="s">
        <v>9788</v>
      </c>
    </row>
    <row r="3159" spans="1:3" x14ac:dyDescent="0.35">
      <c r="A3159" s="18" t="s">
        <v>3590</v>
      </c>
      <c r="B3159" s="18">
        <v>661974</v>
      </c>
      <c r="C3159" s="19" t="s">
        <v>9789</v>
      </c>
    </row>
    <row r="3160" spans="1:3" x14ac:dyDescent="0.35">
      <c r="A3160" s="18" t="s">
        <v>3591</v>
      </c>
      <c r="B3160" s="18">
        <v>661978</v>
      </c>
      <c r="C3160" s="19" t="s">
        <v>9790</v>
      </c>
    </row>
    <row r="3161" spans="1:3" x14ac:dyDescent="0.35">
      <c r="A3161" s="18" t="s">
        <v>3592</v>
      </c>
      <c r="B3161" s="18">
        <v>661979</v>
      </c>
      <c r="C3161" s="19" t="s">
        <v>9791</v>
      </c>
    </row>
    <row r="3162" spans="1:3" x14ac:dyDescent="0.35">
      <c r="A3162" s="18" t="s">
        <v>3593</v>
      </c>
      <c r="B3162" s="18">
        <v>661980</v>
      </c>
      <c r="C3162" s="19" t="s">
        <v>9792</v>
      </c>
    </row>
    <row r="3163" spans="1:3" x14ac:dyDescent="0.35">
      <c r="A3163" s="18" t="s">
        <v>3594</v>
      </c>
      <c r="B3163" s="18">
        <v>661982</v>
      </c>
      <c r="C3163" s="19" t="s">
        <v>9793</v>
      </c>
    </row>
    <row r="3164" spans="1:3" x14ac:dyDescent="0.35">
      <c r="A3164" s="18" t="s">
        <v>3595</v>
      </c>
      <c r="B3164" s="18">
        <v>661983</v>
      </c>
      <c r="C3164" s="19" t="s">
        <v>9794</v>
      </c>
    </row>
    <row r="3165" spans="1:3" x14ac:dyDescent="0.35">
      <c r="A3165" s="18" t="s">
        <v>3596</v>
      </c>
      <c r="B3165" s="18">
        <v>661986</v>
      </c>
      <c r="C3165" s="19" t="s">
        <v>9795</v>
      </c>
    </row>
    <row r="3166" spans="1:3" x14ac:dyDescent="0.35">
      <c r="A3166" s="18" t="s">
        <v>3597</v>
      </c>
      <c r="B3166" s="18">
        <v>661988</v>
      </c>
      <c r="C3166" s="19" t="s">
        <v>9796</v>
      </c>
    </row>
    <row r="3167" spans="1:3" x14ac:dyDescent="0.35">
      <c r="A3167" s="18" t="s">
        <v>3598</v>
      </c>
      <c r="B3167" s="18">
        <v>661989</v>
      </c>
      <c r="C3167" s="19" t="s">
        <v>9797</v>
      </c>
    </row>
    <row r="3168" spans="1:3" x14ac:dyDescent="0.35">
      <c r="A3168" s="18" t="s">
        <v>3599</v>
      </c>
      <c r="B3168" s="18">
        <v>661992</v>
      </c>
      <c r="C3168" s="19" t="s">
        <v>9798</v>
      </c>
    </row>
    <row r="3169" spans="1:3" x14ac:dyDescent="0.35">
      <c r="A3169" s="18" t="s">
        <v>3600</v>
      </c>
      <c r="B3169" s="18">
        <v>661994</v>
      </c>
      <c r="C3169" s="19" t="s">
        <v>9799</v>
      </c>
    </row>
    <row r="3170" spans="1:3" x14ac:dyDescent="0.35">
      <c r="A3170" s="18" t="s">
        <v>3601</v>
      </c>
      <c r="B3170" s="18">
        <v>661997</v>
      </c>
      <c r="C3170" s="19" t="s">
        <v>9800</v>
      </c>
    </row>
    <row r="3171" spans="1:3" x14ac:dyDescent="0.35">
      <c r="A3171" s="18" t="s">
        <v>3602</v>
      </c>
      <c r="B3171" s="18">
        <v>662002</v>
      </c>
      <c r="C3171" s="19" t="s">
        <v>9801</v>
      </c>
    </row>
    <row r="3172" spans="1:3" x14ac:dyDescent="0.35">
      <c r="A3172" s="18" t="s">
        <v>3603</v>
      </c>
      <c r="B3172" s="18">
        <v>662006</v>
      </c>
      <c r="C3172" s="19" t="s">
        <v>9802</v>
      </c>
    </row>
    <row r="3173" spans="1:3" x14ac:dyDescent="0.35">
      <c r="A3173" s="18" t="s">
        <v>3604</v>
      </c>
      <c r="B3173" s="18">
        <v>662008</v>
      </c>
      <c r="C3173" s="19" t="s">
        <v>9803</v>
      </c>
    </row>
    <row r="3174" spans="1:3" x14ac:dyDescent="0.35">
      <c r="A3174" s="18" t="s">
        <v>3605</v>
      </c>
      <c r="B3174" s="18">
        <v>662012</v>
      </c>
      <c r="C3174" s="19" t="s">
        <v>9804</v>
      </c>
    </row>
    <row r="3175" spans="1:3" x14ac:dyDescent="0.35">
      <c r="A3175" s="18" t="s">
        <v>3606</v>
      </c>
      <c r="B3175" s="18">
        <v>662015</v>
      </c>
      <c r="C3175" s="19" t="s">
        <v>9805</v>
      </c>
    </row>
    <row r="3176" spans="1:3" x14ac:dyDescent="0.35">
      <c r="A3176" s="18" t="s">
        <v>3607</v>
      </c>
      <c r="B3176" s="18">
        <v>662016</v>
      </c>
      <c r="C3176" s="19" t="s">
        <v>9806</v>
      </c>
    </row>
    <row r="3177" spans="1:3" x14ac:dyDescent="0.35">
      <c r="A3177" s="18" t="s">
        <v>3608</v>
      </c>
      <c r="B3177" s="18">
        <v>662019</v>
      </c>
      <c r="C3177" s="19" t="s">
        <v>9807</v>
      </c>
    </row>
    <row r="3178" spans="1:3" x14ac:dyDescent="0.35">
      <c r="A3178" s="18" t="s">
        <v>3609</v>
      </c>
      <c r="B3178" s="18">
        <v>610574</v>
      </c>
      <c r="C3178" s="19" t="s">
        <v>9808</v>
      </c>
    </row>
    <row r="3179" spans="1:3" x14ac:dyDescent="0.35">
      <c r="A3179" s="18" t="s">
        <v>3610</v>
      </c>
      <c r="B3179" s="18">
        <v>610578</v>
      </c>
      <c r="C3179" s="19" t="s">
        <v>9809</v>
      </c>
    </row>
    <row r="3180" spans="1:3" x14ac:dyDescent="0.35">
      <c r="A3180" s="18" t="s">
        <v>3611</v>
      </c>
      <c r="B3180" s="18">
        <v>610614</v>
      </c>
      <c r="C3180" s="19" t="s">
        <v>9810</v>
      </c>
    </row>
    <row r="3181" spans="1:3" x14ac:dyDescent="0.35">
      <c r="A3181" s="18" t="s">
        <v>3612</v>
      </c>
      <c r="B3181" s="18">
        <v>610621</v>
      </c>
      <c r="C3181" s="19" t="s">
        <v>9811</v>
      </c>
    </row>
    <row r="3182" spans="1:3" x14ac:dyDescent="0.35">
      <c r="A3182" s="18" t="s">
        <v>3613</v>
      </c>
      <c r="B3182" s="18">
        <v>610642</v>
      </c>
      <c r="C3182" s="19" t="s">
        <v>9812</v>
      </c>
    </row>
    <row r="3183" spans="1:3" x14ac:dyDescent="0.35">
      <c r="A3183" s="18" t="s">
        <v>3614</v>
      </c>
      <c r="B3183" s="18">
        <v>610655</v>
      </c>
      <c r="C3183" s="19" t="s">
        <v>9813</v>
      </c>
    </row>
    <row r="3184" spans="1:3" x14ac:dyDescent="0.35">
      <c r="A3184" s="18" t="s">
        <v>3615</v>
      </c>
      <c r="B3184" s="18">
        <v>610657</v>
      </c>
      <c r="C3184" s="19" t="s">
        <v>9814</v>
      </c>
    </row>
    <row r="3185" spans="1:3" x14ac:dyDescent="0.35">
      <c r="A3185" s="18" t="s">
        <v>3616</v>
      </c>
      <c r="B3185" s="18">
        <v>611976</v>
      </c>
      <c r="C3185" s="19" t="s">
        <v>9815</v>
      </c>
    </row>
    <row r="3186" spans="1:3" x14ac:dyDescent="0.35">
      <c r="A3186" s="18" t="s">
        <v>3617</v>
      </c>
      <c r="B3186" s="18">
        <v>611979</v>
      </c>
      <c r="C3186" s="19" t="s">
        <v>9816</v>
      </c>
    </row>
    <row r="3187" spans="1:3" x14ac:dyDescent="0.35">
      <c r="A3187" s="18" t="s">
        <v>3618</v>
      </c>
      <c r="B3187" s="18">
        <v>611981</v>
      </c>
      <c r="C3187" s="19" t="s">
        <v>9817</v>
      </c>
    </row>
    <row r="3188" spans="1:3" x14ac:dyDescent="0.35">
      <c r="A3188" s="18" t="s">
        <v>3619</v>
      </c>
      <c r="B3188" s="18">
        <v>611985</v>
      </c>
      <c r="C3188" s="19" t="s">
        <v>9818</v>
      </c>
    </row>
    <row r="3189" spans="1:3" x14ac:dyDescent="0.35">
      <c r="A3189" s="18" t="s">
        <v>3620</v>
      </c>
      <c r="B3189" s="18">
        <v>612045</v>
      </c>
      <c r="C3189" s="19" t="s">
        <v>9819</v>
      </c>
    </row>
    <row r="3190" spans="1:3" x14ac:dyDescent="0.35">
      <c r="A3190" s="18" t="s">
        <v>3621</v>
      </c>
      <c r="B3190" s="18">
        <v>612047</v>
      </c>
      <c r="C3190" s="19" t="s">
        <v>9820</v>
      </c>
    </row>
    <row r="3191" spans="1:3" x14ac:dyDescent="0.35">
      <c r="A3191" s="18" t="s">
        <v>3622</v>
      </c>
      <c r="B3191" s="18">
        <v>612049</v>
      </c>
      <c r="C3191" s="19" t="s">
        <v>9821</v>
      </c>
    </row>
    <row r="3192" spans="1:3" x14ac:dyDescent="0.35">
      <c r="A3192" s="18" t="s">
        <v>3623</v>
      </c>
      <c r="B3192" s="18">
        <v>612051</v>
      </c>
      <c r="C3192" s="19" t="s">
        <v>9822</v>
      </c>
    </row>
    <row r="3193" spans="1:3" x14ac:dyDescent="0.35">
      <c r="A3193" s="18" t="s">
        <v>3624</v>
      </c>
      <c r="B3193" s="18">
        <v>612053</v>
      </c>
      <c r="C3193" s="19" t="s">
        <v>9823</v>
      </c>
    </row>
    <row r="3194" spans="1:3" x14ac:dyDescent="0.35">
      <c r="A3194" s="18" t="s">
        <v>3625</v>
      </c>
      <c r="B3194" s="18">
        <v>612056</v>
      </c>
      <c r="C3194" s="19" t="s">
        <v>9824</v>
      </c>
    </row>
    <row r="3195" spans="1:3" x14ac:dyDescent="0.35">
      <c r="A3195" s="18" t="s">
        <v>3626</v>
      </c>
      <c r="B3195" s="18">
        <v>612102</v>
      </c>
      <c r="C3195" s="19" t="s">
        <v>9825</v>
      </c>
    </row>
    <row r="3196" spans="1:3" x14ac:dyDescent="0.35">
      <c r="A3196" s="18" t="s">
        <v>3627</v>
      </c>
      <c r="B3196" s="18">
        <v>612104</v>
      </c>
      <c r="C3196" s="19" t="s">
        <v>9826</v>
      </c>
    </row>
    <row r="3197" spans="1:3" x14ac:dyDescent="0.35">
      <c r="A3197" s="18" t="s">
        <v>3628</v>
      </c>
      <c r="B3197" s="18">
        <v>612106</v>
      </c>
      <c r="C3197" s="19" t="s">
        <v>9827</v>
      </c>
    </row>
    <row r="3198" spans="1:3" x14ac:dyDescent="0.35">
      <c r="A3198" s="18" t="s">
        <v>3629</v>
      </c>
      <c r="B3198" s="18">
        <v>612108</v>
      </c>
      <c r="C3198" s="19" t="s">
        <v>9828</v>
      </c>
    </row>
    <row r="3199" spans="1:3" x14ac:dyDescent="0.35">
      <c r="A3199" s="18" t="s">
        <v>3630</v>
      </c>
      <c r="B3199" s="18">
        <v>612110</v>
      </c>
      <c r="C3199" s="19" t="s">
        <v>9829</v>
      </c>
    </row>
    <row r="3200" spans="1:3" x14ac:dyDescent="0.35">
      <c r="A3200" s="18" t="s">
        <v>3631</v>
      </c>
      <c r="B3200" s="18">
        <v>612113</v>
      </c>
      <c r="C3200" s="19" t="s">
        <v>9830</v>
      </c>
    </row>
    <row r="3201" spans="1:3" x14ac:dyDescent="0.35">
      <c r="A3201" s="18" t="s">
        <v>3632</v>
      </c>
      <c r="B3201" s="18">
        <v>612117</v>
      </c>
      <c r="C3201" s="19" t="s">
        <v>9831</v>
      </c>
    </row>
    <row r="3202" spans="1:3" x14ac:dyDescent="0.35">
      <c r="A3202" s="18" t="s">
        <v>3633</v>
      </c>
      <c r="B3202" s="18">
        <v>612119</v>
      </c>
      <c r="C3202" s="19" t="s">
        <v>9832</v>
      </c>
    </row>
    <row r="3203" spans="1:3" x14ac:dyDescent="0.35">
      <c r="A3203" s="18" t="s">
        <v>3634</v>
      </c>
      <c r="B3203" s="18">
        <v>612133</v>
      </c>
      <c r="C3203" s="19" t="s">
        <v>9833</v>
      </c>
    </row>
    <row r="3204" spans="1:3" x14ac:dyDescent="0.35">
      <c r="A3204" s="18" t="s">
        <v>3635</v>
      </c>
      <c r="B3204" s="18">
        <v>612149</v>
      </c>
      <c r="C3204" s="19" t="s">
        <v>9834</v>
      </c>
    </row>
    <row r="3205" spans="1:3" x14ac:dyDescent="0.35">
      <c r="A3205" s="18" t="s">
        <v>3636</v>
      </c>
      <c r="B3205" s="18">
        <v>612158</v>
      </c>
      <c r="C3205" s="19" t="s">
        <v>9835</v>
      </c>
    </row>
    <row r="3206" spans="1:3" x14ac:dyDescent="0.35">
      <c r="A3206" s="18" t="s">
        <v>3637</v>
      </c>
      <c r="B3206" s="18">
        <v>613834</v>
      </c>
      <c r="C3206" s="19" t="s">
        <v>9836</v>
      </c>
    </row>
    <row r="3207" spans="1:3" x14ac:dyDescent="0.35">
      <c r="A3207" s="18" t="s">
        <v>3638</v>
      </c>
      <c r="B3207" s="18">
        <v>613843</v>
      </c>
      <c r="C3207" s="19" t="s">
        <v>9837</v>
      </c>
    </row>
    <row r="3208" spans="1:3" x14ac:dyDescent="0.35">
      <c r="A3208" s="18" t="s">
        <v>3639</v>
      </c>
      <c r="B3208" s="18">
        <v>613853</v>
      </c>
      <c r="C3208" s="19" t="s">
        <v>9838</v>
      </c>
    </row>
    <row r="3209" spans="1:3" x14ac:dyDescent="0.35">
      <c r="A3209" s="18" t="s">
        <v>3640</v>
      </c>
      <c r="B3209" s="18">
        <v>613854</v>
      </c>
      <c r="C3209" s="19" t="s">
        <v>9839</v>
      </c>
    </row>
    <row r="3210" spans="1:3" x14ac:dyDescent="0.35">
      <c r="A3210" s="18" t="s">
        <v>3641</v>
      </c>
      <c r="B3210" s="18">
        <v>613856</v>
      </c>
      <c r="C3210" s="19" t="s">
        <v>9840</v>
      </c>
    </row>
    <row r="3211" spans="1:3" x14ac:dyDescent="0.35">
      <c r="A3211" s="18" t="s">
        <v>3642</v>
      </c>
      <c r="B3211" s="18">
        <v>613857</v>
      </c>
      <c r="C3211" s="19" t="s">
        <v>9841</v>
      </c>
    </row>
    <row r="3212" spans="1:3" x14ac:dyDescent="0.35">
      <c r="A3212" s="18" t="s">
        <v>3643</v>
      </c>
      <c r="B3212" s="18">
        <v>613859</v>
      </c>
      <c r="C3212" s="19" t="s">
        <v>9842</v>
      </c>
    </row>
    <row r="3213" spans="1:3" x14ac:dyDescent="0.35">
      <c r="A3213" s="18" t="s">
        <v>3644</v>
      </c>
      <c r="B3213" s="18">
        <v>661971</v>
      </c>
      <c r="C3213" s="19" t="s">
        <v>9843</v>
      </c>
    </row>
    <row r="3214" spans="1:3" x14ac:dyDescent="0.35">
      <c r="A3214" s="18" t="s">
        <v>3645</v>
      </c>
      <c r="B3214" s="18">
        <v>662286</v>
      </c>
      <c r="C3214" s="19" t="s">
        <v>9844</v>
      </c>
    </row>
    <row r="3215" spans="1:3" x14ac:dyDescent="0.35">
      <c r="A3215" s="18" t="s">
        <v>3646</v>
      </c>
      <c r="B3215" s="18">
        <v>610580</v>
      </c>
      <c r="C3215" s="19" t="s">
        <v>9845</v>
      </c>
    </row>
    <row r="3216" spans="1:3" x14ac:dyDescent="0.35">
      <c r="A3216" s="18" t="s">
        <v>3647</v>
      </c>
      <c r="B3216" s="18">
        <v>610626</v>
      </c>
      <c r="C3216" s="19" t="s">
        <v>9846</v>
      </c>
    </row>
    <row r="3217" spans="1:3" x14ac:dyDescent="0.35">
      <c r="A3217" s="18" t="s">
        <v>3648</v>
      </c>
      <c r="B3217" s="18">
        <v>610636</v>
      </c>
      <c r="C3217" s="19" t="s">
        <v>9847</v>
      </c>
    </row>
    <row r="3218" spans="1:3" x14ac:dyDescent="0.35">
      <c r="A3218" s="18" t="s">
        <v>3649</v>
      </c>
      <c r="B3218" s="18">
        <v>610653</v>
      </c>
      <c r="C3218" s="19" t="s">
        <v>9848</v>
      </c>
    </row>
    <row r="3219" spans="1:3" x14ac:dyDescent="0.35">
      <c r="A3219" s="18" t="s">
        <v>3650</v>
      </c>
      <c r="B3219" s="18">
        <v>610664</v>
      </c>
      <c r="C3219" s="19" t="s">
        <v>9849</v>
      </c>
    </row>
    <row r="3220" spans="1:3" x14ac:dyDescent="0.35">
      <c r="A3220" s="18" t="s">
        <v>3651</v>
      </c>
      <c r="B3220" s="18">
        <v>611983</v>
      </c>
      <c r="C3220" s="19" t="s">
        <v>9850</v>
      </c>
    </row>
    <row r="3221" spans="1:3" x14ac:dyDescent="0.35">
      <c r="A3221" s="18" t="s">
        <v>3652</v>
      </c>
      <c r="B3221" s="18">
        <v>611986</v>
      </c>
      <c r="C3221" s="19" t="s">
        <v>9851</v>
      </c>
    </row>
    <row r="3222" spans="1:3" x14ac:dyDescent="0.35">
      <c r="A3222" s="18" t="s">
        <v>3653</v>
      </c>
      <c r="B3222" s="18">
        <v>612011</v>
      </c>
      <c r="C3222" s="19" t="s">
        <v>9852</v>
      </c>
    </row>
    <row r="3223" spans="1:3" x14ac:dyDescent="0.35">
      <c r="A3223" s="18" t="s">
        <v>3654</v>
      </c>
      <c r="B3223" s="18">
        <v>612014</v>
      </c>
      <c r="C3223" s="19" t="s">
        <v>9853</v>
      </c>
    </row>
    <row r="3224" spans="1:3" x14ac:dyDescent="0.35">
      <c r="A3224" s="18" t="s">
        <v>3655</v>
      </c>
      <c r="B3224" s="18">
        <v>612044</v>
      </c>
      <c r="C3224" s="19" t="s">
        <v>9854</v>
      </c>
    </row>
    <row r="3225" spans="1:3" x14ac:dyDescent="0.35">
      <c r="A3225" s="18" t="s">
        <v>3656</v>
      </c>
      <c r="B3225" s="18">
        <v>612046</v>
      </c>
      <c r="C3225" s="19" t="s">
        <v>9855</v>
      </c>
    </row>
    <row r="3226" spans="1:3" x14ac:dyDescent="0.35">
      <c r="A3226" s="18" t="s">
        <v>3657</v>
      </c>
      <c r="B3226" s="18">
        <v>612048</v>
      </c>
      <c r="C3226" s="19" t="s">
        <v>9856</v>
      </c>
    </row>
    <row r="3227" spans="1:3" x14ac:dyDescent="0.35">
      <c r="A3227" s="18" t="s">
        <v>3658</v>
      </c>
      <c r="B3227" s="18">
        <v>612050</v>
      </c>
      <c r="C3227" s="19" t="s">
        <v>9857</v>
      </c>
    </row>
    <row r="3228" spans="1:3" x14ac:dyDescent="0.35">
      <c r="A3228" s="18" t="s">
        <v>3659</v>
      </c>
      <c r="B3228" s="18">
        <v>612052</v>
      </c>
      <c r="C3228" s="19" t="s">
        <v>9858</v>
      </c>
    </row>
    <row r="3229" spans="1:3" x14ac:dyDescent="0.35">
      <c r="A3229" s="18" t="s">
        <v>3660</v>
      </c>
      <c r="B3229" s="18">
        <v>612054</v>
      </c>
      <c r="C3229" s="19" t="s">
        <v>9859</v>
      </c>
    </row>
    <row r="3230" spans="1:3" x14ac:dyDescent="0.35">
      <c r="A3230" s="18" t="s">
        <v>3661</v>
      </c>
      <c r="B3230" s="18">
        <v>612055</v>
      </c>
      <c r="C3230" s="19" t="s">
        <v>9860</v>
      </c>
    </row>
    <row r="3231" spans="1:3" x14ac:dyDescent="0.35">
      <c r="A3231" s="18" t="s">
        <v>3662</v>
      </c>
      <c r="B3231" s="18">
        <v>612057</v>
      </c>
      <c r="C3231" s="19" t="s">
        <v>9861</v>
      </c>
    </row>
    <row r="3232" spans="1:3" x14ac:dyDescent="0.35">
      <c r="A3232" s="18" t="s">
        <v>3663</v>
      </c>
      <c r="B3232" s="18">
        <v>612061</v>
      </c>
      <c r="C3232" s="19" t="s">
        <v>9862</v>
      </c>
    </row>
    <row r="3233" spans="1:3" x14ac:dyDescent="0.35">
      <c r="A3233" s="18" t="s">
        <v>3664</v>
      </c>
      <c r="B3233" s="18">
        <v>612063</v>
      </c>
      <c r="C3233" s="19" t="s">
        <v>9863</v>
      </c>
    </row>
    <row r="3234" spans="1:3" x14ac:dyDescent="0.35">
      <c r="A3234" s="18" t="s">
        <v>3665</v>
      </c>
      <c r="B3234" s="18">
        <v>612065</v>
      </c>
      <c r="C3234" s="19" t="s">
        <v>9864</v>
      </c>
    </row>
    <row r="3235" spans="1:3" x14ac:dyDescent="0.35">
      <c r="A3235" s="18" t="s">
        <v>3666</v>
      </c>
      <c r="B3235" s="18">
        <v>612121</v>
      </c>
      <c r="C3235" s="19" t="s">
        <v>9865</v>
      </c>
    </row>
    <row r="3236" spans="1:3" x14ac:dyDescent="0.35">
      <c r="A3236" s="18" t="s">
        <v>3667</v>
      </c>
      <c r="B3236" s="18">
        <v>612123</v>
      </c>
      <c r="C3236" s="19" t="s">
        <v>9866</v>
      </c>
    </row>
    <row r="3237" spans="1:3" x14ac:dyDescent="0.35">
      <c r="A3237" s="18" t="s">
        <v>3668</v>
      </c>
      <c r="B3237" s="18">
        <v>612125</v>
      </c>
      <c r="C3237" s="19" t="s">
        <v>9867</v>
      </c>
    </row>
    <row r="3238" spans="1:3" x14ac:dyDescent="0.35">
      <c r="A3238" s="18" t="s">
        <v>3669</v>
      </c>
      <c r="B3238" s="18">
        <v>612126</v>
      </c>
      <c r="C3238" s="19" t="s">
        <v>9868</v>
      </c>
    </row>
    <row r="3239" spans="1:3" x14ac:dyDescent="0.35">
      <c r="A3239" s="18" t="s">
        <v>3670</v>
      </c>
      <c r="B3239" s="18">
        <v>612127</v>
      </c>
      <c r="C3239" s="19" t="s">
        <v>9869</v>
      </c>
    </row>
    <row r="3240" spans="1:3" x14ac:dyDescent="0.35">
      <c r="A3240" s="18" t="s">
        <v>3671</v>
      </c>
      <c r="B3240" s="18">
        <v>612132</v>
      </c>
      <c r="C3240" s="19" t="s">
        <v>9870</v>
      </c>
    </row>
    <row r="3241" spans="1:3" x14ac:dyDescent="0.35">
      <c r="A3241" s="18" t="s">
        <v>3672</v>
      </c>
      <c r="B3241" s="18">
        <v>612134</v>
      </c>
      <c r="C3241" s="19" t="s">
        <v>9871</v>
      </c>
    </row>
    <row r="3242" spans="1:3" x14ac:dyDescent="0.35">
      <c r="A3242" s="18" t="s">
        <v>3673</v>
      </c>
      <c r="B3242" s="18">
        <v>612137</v>
      </c>
      <c r="C3242" s="19" t="s">
        <v>9872</v>
      </c>
    </row>
    <row r="3243" spans="1:3" x14ac:dyDescent="0.35">
      <c r="A3243" s="18" t="s">
        <v>3674</v>
      </c>
      <c r="B3243" s="18">
        <v>612139</v>
      </c>
      <c r="C3243" s="19" t="s">
        <v>9873</v>
      </c>
    </row>
    <row r="3244" spans="1:3" x14ac:dyDescent="0.35">
      <c r="A3244" s="18" t="s">
        <v>3675</v>
      </c>
      <c r="B3244" s="18">
        <v>612141</v>
      </c>
      <c r="C3244" s="19" t="s">
        <v>9874</v>
      </c>
    </row>
    <row r="3245" spans="1:3" x14ac:dyDescent="0.35">
      <c r="A3245" s="18" t="s">
        <v>3676</v>
      </c>
      <c r="B3245" s="18">
        <v>612144</v>
      </c>
      <c r="C3245" s="19" t="s">
        <v>9875</v>
      </c>
    </row>
    <row r="3246" spans="1:3" x14ac:dyDescent="0.35">
      <c r="A3246" s="18" t="s">
        <v>3677</v>
      </c>
      <c r="B3246" s="18">
        <v>612146</v>
      </c>
      <c r="C3246" s="19" t="s">
        <v>9876</v>
      </c>
    </row>
    <row r="3247" spans="1:3" x14ac:dyDescent="0.35">
      <c r="A3247" s="18" t="s">
        <v>3678</v>
      </c>
      <c r="B3247" s="18">
        <v>612148</v>
      </c>
      <c r="C3247" s="19" t="s">
        <v>9877</v>
      </c>
    </row>
    <row r="3248" spans="1:3" x14ac:dyDescent="0.35">
      <c r="A3248" s="18" t="s">
        <v>3679</v>
      </c>
      <c r="B3248" s="18">
        <v>612153</v>
      </c>
      <c r="C3248" s="19" t="s">
        <v>9878</v>
      </c>
    </row>
    <row r="3249" spans="1:3" x14ac:dyDescent="0.35">
      <c r="A3249" s="18" t="s">
        <v>3680</v>
      </c>
      <c r="B3249" s="18">
        <v>612164</v>
      </c>
      <c r="C3249" s="19" t="s">
        <v>9879</v>
      </c>
    </row>
    <row r="3250" spans="1:3" x14ac:dyDescent="0.35">
      <c r="A3250" s="18" t="s">
        <v>3681</v>
      </c>
      <c r="B3250" s="18">
        <v>613837</v>
      </c>
      <c r="C3250" s="19" t="s">
        <v>9880</v>
      </c>
    </row>
    <row r="3251" spans="1:3" x14ac:dyDescent="0.35">
      <c r="A3251" s="18" t="s">
        <v>3682</v>
      </c>
      <c r="B3251" s="18">
        <v>613838</v>
      </c>
      <c r="C3251" s="19" t="s">
        <v>9881</v>
      </c>
    </row>
    <row r="3252" spans="1:3" x14ac:dyDescent="0.35">
      <c r="A3252" s="18" t="s">
        <v>3683</v>
      </c>
      <c r="B3252" s="18">
        <v>610585</v>
      </c>
      <c r="C3252" s="19" t="s">
        <v>9882</v>
      </c>
    </row>
    <row r="3253" spans="1:3" x14ac:dyDescent="0.35">
      <c r="A3253" s="18" t="s">
        <v>3684</v>
      </c>
      <c r="B3253" s="18">
        <v>610598</v>
      </c>
      <c r="C3253" s="19" t="s">
        <v>9883</v>
      </c>
    </row>
    <row r="3254" spans="1:3" x14ac:dyDescent="0.35">
      <c r="A3254" s="18" t="s">
        <v>3685</v>
      </c>
      <c r="B3254" s="18">
        <v>610617</v>
      </c>
      <c r="C3254" s="19" t="s">
        <v>9884</v>
      </c>
    </row>
    <row r="3255" spans="1:3" x14ac:dyDescent="0.35">
      <c r="A3255" s="18" t="s">
        <v>3686</v>
      </c>
      <c r="B3255" s="18">
        <v>612072</v>
      </c>
      <c r="C3255" s="19" t="s">
        <v>9885</v>
      </c>
    </row>
    <row r="3256" spans="1:3" x14ac:dyDescent="0.35">
      <c r="A3256" s="18" t="s">
        <v>3687</v>
      </c>
      <c r="B3256" s="18">
        <v>612073</v>
      </c>
      <c r="C3256" s="19" t="s">
        <v>9886</v>
      </c>
    </row>
    <row r="3257" spans="1:3" x14ac:dyDescent="0.35">
      <c r="A3257" s="18" t="s">
        <v>3688</v>
      </c>
      <c r="B3257" s="18">
        <v>612074</v>
      </c>
      <c r="C3257" s="19" t="s">
        <v>9887</v>
      </c>
    </row>
    <row r="3258" spans="1:3" x14ac:dyDescent="0.35">
      <c r="A3258" s="18" t="s">
        <v>3689</v>
      </c>
      <c r="B3258" s="18">
        <v>612076</v>
      </c>
      <c r="C3258" s="19" t="s">
        <v>9888</v>
      </c>
    </row>
    <row r="3259" spans="1:3" x14ac:dyDescent="0.35">
      <c r="A3259" s="18" t="s">
        <v>3690</v>
      </c>
      <c r="B3259" s="18">
        <v>612078</v>
      </c>
      <c r="C3259" s="19" t="s">
        <v>9889</v>
      </c>
    </row>
    <row r="3260" spans="1:3" x14ac:dyDescent="0.35">
      <c r="A3260" s="18" t="s">
        <v>3691</v>
      </c>
      <c r="B3260" s="18">
        <v>612080</v>
      </c>
      <c r="C3260" s="19" t="s">
        <v>9890</v>
      </c>
    </row>
    <row r="3261" spans="1:3" x14ac:dyDescent="0.35">
      <c r="A3261" s="18" t="s">
        <v>3692</v>
      </c>
      <c r="B3261" s="18">
        <v>612082</v>
      </c>
      <c r="C3261" s="19" t="s">
        <v>9891</v>
      </c>
    </row>
    <row r="3262" spans="1:3" x14ac:dyDescent="0.35">
      <c r="A3262" s="18" t="s">
        <v>3693</v>
      </c>
      <c r="B3262" s="18">
        <v>612084</v>
      </c>
      <c r="C3262" s="19" t="s">
        <v>9892</v>
      </c>
    </row>
    <row r="3263" spans="1:3" x14ac:dyDescent="0.35">
      <c r="A3263" s="18" t="s">
        <v>3694</v>
      </c>
      <c r="B3263" s="18">
        <v>612087</v>
      </c>
      <c r="C3263" s="19" t="s">
        <v>9893</v>
      </c>
    </row>
    <row r="3264" spans="1:3" x14ac:dyDescent="0.35">
      <c r="A3264" s="18" t="s">
        <v>3695</v>
      </c>
      <c r="B3264" s="18">
        <v>612089</v>
      </c>
      <c r="C3264" s="19" t="s">
        <v>9894</v>
      </c>
    </row>
    <row r="3265" spans="1:3" x14ac:dyDescent="0.35">
      <c r="A3265" s="18" t="s">
        <v>3696</v>
      </c>
      <c r="B3265" s="18">
        <v>612124</v>
      </c>
      <c r="C3265" s="19" t="s">
        <v>9895</v>
      </c>
    </row>
    <row r="3266" spans="1:3" x14ac:dyDescent="0.35">
      <c r="A3266" s="18" t="s">
        <v>3697</v>
      </c>
      <c r="B3266" s="18">
        <v>612135</v>
      </c>
      <c r="C3266" s="19" t="s">
        <v>9896</v>
      </c>
    </row>
    <row r="3267" spans="1:3" x14ac:dyDescent="0.35">
      <c r="A3267" s="18" t="s">
        <v>3698</v>
      </c>
      <c r="B3267" s="18">
        <v>612136</v>
      </c>
      <c r="C3267" s="19" t="s">
        <v>9897</v>
      </c>
    </row>
    <row r="3268" spans="1:3" x14ac:dyDescent="0.35">
      <c r="A3268" s="18" t="s">
        <v>3699</v>
      </c>
      <c r="B3268" s="18">
        <v>612138</v>
      </c>
      <c r="C3268" s="19" t="s">
        <v>9898</v>
      </c>
    </row>
    <row r="3269" spans="1:3" x14ac:dyDescent="0.35">
      <c r="A3269" s="18" t="s">
        <v>3700</v>
      </c>
      <c r="B3269" s="18">
        <v>612140</v>
      </c>
      <c r="C3269" s="19" t="s">
        <v>9899</v>
      </c>
    </row>
    <row r="3270" spans="1:3" x14ac:dyDescent="0.35">
      <c r="A3270" s="18" t="s">
        <v>3701</v>
      </c>
      <c r="B3270" s="18">
        <v>612142</v>
      </c>
      <c r="C3270" s="19" t="s">
        <v>9900</v>
      </c>
    </row>
    <row r="3271" spans="1:3" x14ac:dyDescent="0.35">
      <c r="A3271" s="18" t="s">
        <v>3702</v>
      </c>
      <c r="B3271" s="18">
        <v>612143</v>
      </c>
      <c r="C3271" s="19" t="s">
        <v>9901</v>
      </c>
    </row>
    <row r="3272" spans="1:3" x14ac:dyDescent="0.35">
      <c r="A3272" s="18" t="s">
        <v>3703</v>
      </c>
      <c r="B3272" s="18">
        <v>612145</v>
      </c>
      <c r="C3272" s="19" t="s">
        <v>9902</v>
      </c>
    </row>
    <row r="3273" spans="1:3" x14ac:dyDescent="0.35">
      <c r="A3273" s="18" t="s">
        <v>3704</v>
      </c>
      <c r="B3273" s="18">
        <v>612147</v>
      </c>
      <c r="C3273" s="19" t="s">
        <v>9903</v>
      </c>
    </row>
    <row r="3274" spans="1:3" x14ac:dyDescent="0.35">
      <c r="A3274" s="18" t="s">
        <v>3705</v>
      </c>
      <c r="B3274" s="18">
        <v>613839</v>
      </c>
      <c r="C3274" s="19" t="s">
        <v>9904</v>
      </c>
    </row>
    <row r="3275" spans="1:3" x14ac:dyDescent="0.35">
      <c r="A3275" s="18" t="s">
        <v>3706</v>
      </c>
      <c r="B3275" s="18">
        <v>613840</v>
      </c>
      <c r="C3275" s="19" t="s">
        <v>9905</v>
      </c>
    </row>
    <row r="3276" spans="1:3" x14ac:dyDescent="0.35">
      <c r="A3276" s="18" t="s">
        <v>3707</v>
      </c>
      <c r="B3276" s="18">
        <v>613841</v>
      </c>
      <c r="C3276" s="19" t="s">
        <v>9906</v>
      </c>
    </row>
    <row r="3277" spans="1:3" x14ac:dyDescent="0.35">
      <c r="A3277" s="18" t="s">
        <v>3708</v>
      </c>
      <c r="B3277" s="18">
        <v>613842</v>
      </c>
      <c r="C3277" s="19" t="s">
        <v>9907</v>
      </c>
    </row>
    <row r="3278" spans="1:3" x14ac:dyDescent="0.35">
      <c r="A3278" s="18" t="s">
        <v>3709</v>
      </c>
      <c r="B3278" s="18">
        <v>613844</v>
      </c>
      <c r="C3278" s="19" t="s">
        <v>9908</v>
      </c>
    </row>
    <row r="3279" spans="1:3" x14ac:dyDescent="0.35">
      <c r="A3279" s="18" t="s">
        <v>3710</v>
      </c>
      <c r="B3279" s="18">
        <v>613845</v>
      </c>
      <c r="C3279" s="19" t="s">
        <v>9909</v>
      </c>
    </row>
    <row r="3280" spans="1:3" x14ac:dyDescent="0.35">
      <c r="A3280" s="18" t="s">
        <v>3711</v>
      </c>
      <c r="B3280" s="18">
        <v>613846</v>
      </c>
      <c r="C3280" s="19" t="s">
        <v>9910</v>
      </c>
    </row>
    <row r="3281" spans="1:3" x14ac:dyDescent="0.35">
      <c r="A3281" s="18" t="s">
        <v>3712</v>
      </c>
      <c r="B3281" s="18">
        <v>613847</v>
      </c>
      <c r="C3281" s="19" t="s">
        <v>9911</v>
      </c>
    </row>
    <row r="3282" spans="1:3" x14ac:dyDescent="0.35">
      <c r="A3282" s="18" t="s">
        <v>3713</v>
      </c>
      <c r="B3282" s="18">
        <v>613848</v>
      </c>
      <c r="C3282" s="19" t="s">
        <v>9912</v>
      </c>
    </row>
    <row r="3283" spans="1:3" x14ac:dyDescent="0.35">
      <c r="A3283" s="18" t="s">
        <v>3714</v>
      </c>
      <c r="B3283" s="18">
        <v>613849</v>
      </c>
      <c r="C3283" s="19" t="s">
        <v>9913</v>
      </c>
    </row>
    <row r="3284" spans="1:3" x14ac:dyDescent="0.35">
      <c r="A3284" s="18" t="s">
        <v>3715</v>
      </c>
      <c r="B3284" s="18">
        <v>613850</v>
      </c>
      <c r="C3284" s="19" t="s">
        <v>9914</v>
      </c>
    </row>
    <row r="3285" spans="1:3" x14ac:dyDescent="0.35">
      <c r="A3285" s="18" t="s">
        <v>3716</v>
      </c>
      <c r="B3285" s="18">
        <v>613851</v>
      </c>
      <c r="C3285" s="19" t="s">
        <v>9915</v>
      </c>
    </row>
    <row r="3286" spans="1:3" x14ac:dyDescent="0.35">
      <c r="A3286" s="18" t="s">
        <v>3717</v>
      </c>
      <c r="B3286" s="18">
        <v>613852</v>
      </c>
      <c r="C3286" s="19" t="s">
        <v>9916</v>
      </c>
    </row>
    <row r="3287" spans="1:3" x14ac:dyDescent="0.35">
      <c r="A3287" s="18" t="s">
        <v>3718</v>
      </c>
      <c r="B3287" s="18">
        <v>613855</v>
      </c>
      <c r="C3287" s="19" t="s">
        <v>9917</v>
      </c>
    </row>
    <row r="3288" spans="1:3" x14ac:dyDescent="0.35">
      <c r="A3288" s="18" t="s">
        <v>3719</v>
      </c>
      <c r="B3288" s="18">
        <v>613858</v>
      </c>
      <c r="C3288" s="19" t="s">
        <v>9918</v>
      </c>
    </row>
    <row r="3289" spans="1:3" x14ac:dyDescent="0.35">
      <c r="A3289" s="18" t="s">
        <v>3720</v>
      </c>
      <c r="B3289" s="18">
        <v>610624</v>
      </c>
      <c r="C3289" s="19" t="s">
        <v>9919</v>
      </c>
    </row>
    <row r="3290" spans="1:3" x14ac:dyDescent="0.35">
      <c r="A3290" s="18" t="s">
        <v>3721</v>
      </c>
      <c r="B3290" s="18">
        <v>610634</v>
      </c>
      <c r="C3290" s="19" t="s">
        <v>9920</v>
      </c>
    </row>
    <row r="3291" spans="1:3" x14ac:dyDescent="0.35">
      <c r="A3291" s="18" t="s">
        <v>3722</v>
      </c>
      <c r="B3291" s="18">
        <v>610646</v>
      </c>
      <c r="C3291" s="19" t="s">
        <v>9921</v>
      </c>
    </row>
    <row r="3292" spans="1:3" x14ac:dyDescent="0.35">
      <c r="A3292" s="18" t="s">
        <v>3723</v>
      </c>
      <c r="B3292" s="18">
        <v>610666</v>
      </c>
      <c r="C3292" s="19" t="s">
        <v>9922</v>
      </c>
    </row>
    <row r="3293" spans="1:3" x14ac:dyDescent="0.35">
      <c r="A3293" s="18" t="s">
        <v>3724</v>
      </c>
      <c r="B3293" s="18">
        <v>612075</v>
      </c>
      <c r="C3293" s="19" t="s">
        <v>9923</v>
      </c>
    </row>
    <row r="3294" spans="1:3" x14ac:dyDescent="0.35">
      <c r="A3294" s="18" t="s">
        <v>3725</v>
      </c>
      <c r="B3294" s="18">
        <v>612077</v>
      </c>
      <c r="C3294" s="19" t="s">
        <v>9924</v>
      </c>
    </row>
    <row r="3295" spans="1:3" x14ac:dyDescent="0.35">
      <c r="A3295" s="18" t="s">
        <v>3726</v>
      </c>
      <c r="B3295" s="18">
        <v>612079</v>
      </c>
      <c r="C3295" s="19" t="s">
        <v>9925</v>
      </c>
    </row>
    <row r="3296" spans="1:3" x14ac:dyDescent="0.35">
      <c r="A3296" s="18" t="s">
        <v>3727</v>
      </c>
      <c r="B3296" s="18">
        <v>612081</v>
      </c>
      <c r="C3296" s="19" t="s">
        <v>9926</v>
      </c>
    </row>
    <row r="3297" spans="1:3" x14ac:dyDescent="0.35">
      <c r="A3297" s="18" t="s">
        <v>3728</v>
      </c>
      <c r="B3297" s="18">
        <v>612083</v>
      </c>
      <c r="C3297" s="19" t="s">
        <v>9927</v>
      </c>
    </row>
    <row r="3298" spans="1:3" x14ac:dyDescent="0.35">
      <c r="A3298" s="18" t="s">
        <v>3729</v>
      </c>
      <c r="B3298" s="18">
        <v>612085</v>
      </c>
      <c r="C3298" s="19" t="s">
        <v>9928</v>
      </c>
    </row>
    <row r="3299" spans="1:3" x14ac:dyDescent="0.35">
      <c r="A3299" s="18" t="s">
        <v>3730</v>
      </c>
      <c r="B3299" s="18">
        <v>612086</v>
      </c>
      <c r="C3299" s="19" t="s">
        <v>9929</v>
      </c>
    </row>
    <row r="3300" spans="1:3" x14ac:dyDescent="0.35">
      <c r="A3300" s="18" t="s">
        <v>3731</v>
      </c>
      <c r="B3300" s="18">
        <v>612088</v>
      </c>
      <c r="C3300" s="19" t="s">
        <v>9930</v>
      </c>
    </row>
    <row r="3301" spans="1:3" x14ac:dyDescent="0.35">
      <c r="A3301" s="18" t="s">
        <v>3732</v>
      </c>
      <c r="B3301" s="18">
        <v>612090</v>
      </c>
      <c r="C3301" s="19" t="s">
        <v>9931</v>
      </c>
    </row>
    <row r="3302" spans="1:3" x14ac:dyDescent="0.35">
      <c r="A3302" s="18" t="s">
        <v>3733</v>
      </c>
      <c r="B3302" s="18">
        <v>612091</v>
      </c>
      <c r="C3302" s="19" t="s">
        <v>9932</v>
      </c>
    </row>
    <row r="3303" spans="1:3" x14ac:dyDescent="0.35">
      <c r="A3303" s="18" t="s">
        <v>3734</v>
      </c>
      <c r="B3303" s="18">
        <v>612092</v>
      </c>
      <c r="C3303" s="19" t="s">
        <v>9933</v>
      </c>
    </row>
    <row r="3304" spans="1:3" x14ac:dyDescent="0.35">
      <c r="A3304" s="18" t="s">
        <v>3735</v>
      </c>
      <c r="B3304" s="18">
        <v>612093</v>
      </c>
      <c r="C3304" s="19" t="s">
        <v>9934</v>
      </c>
    </row>
    <row r="3305" spans="1:3" x14ac:dyDescent="0.35">
      <c r="A3305" s="18" t="s">
        <v>3736</v>
      </c>
      <c r="B3305" s="18">
        <v>612095</v>
      </c>
      <c r="C3305" s="19" t="s">
        <v>9935</v>
      </c>
    </row>
    <row r="3306" spans="1:3" x14ac:dyDescent="0.35">
      <c r="A3306" s="18" t="s">
        <v>3737</v>
      </c>
      <c r="B3306" s="18">
        <v>612097</v>
      </c>
      <c r="C3306" s="19" t="s">
        <v>9936</v>
      </c>
    </row>
    <row r="3307" spans="1:3" x14ac:dyDescent="0.35">
      <c r="A3307" s="18" t="s">
        <v>3738</v>
      </c>
      <c r="B3307" s="18">
        <v>612098</v>
      </c>
      <c r="C3307" s="19" t="s">
        <v>9937</v>
      </c>
    </row>
    <row r="3308" spans="1:3" x14ac:dyDescent="0.35">
      <c r="A3308" s="18" t="s">
        <v>3739</v>
      </c>
      <c r="B3308" s="18">
        <v>612100</v>
      </c>
      <c r="C3308" s="19" t="s">
        <v>9938</v>
      </c>
    </row>
    <row r="3309" spans="1:3" x14ac:dyDescent="0.35">
      <c r="A3309" s="18" t="s">
        <v>3740</v>
      </c>
      <c r="B3309" s="18">
        <v>612103</v>
      </c>
      <c r="C3309" s="19" t="s">
        <v>9939</v>
      </c>
    </row>
    <row r="3310" spans="1:3" x14ac:dyDescent="0.35">
      <c r="A3310" s="18" t="s">
        <v>3741</v>
      </c>
      <c r="B3310" s="18">
        <v>612105</v>
      </c>
      <c r="C3310" s="19" t="s">
        <v>9940</v>
      </c>
    </row>
    <row r="3311" spans="1:3" x14ac:dyDescent="0.35">
      <c r="A3311" s="18" t="s">
        <v>3742</v>
      </c>
      <c r="B3311" s="18">
        <v>612107</v>
      </c>
      <c r="C3311" s="19" t="s">
        <v>9941</v>
      </c>
    </row>
    <row r="3312" spans="1:3" x14ac:dyDescent="0.35">
      <c r="A3312" s="18" t="s">
        <v>3743</v>
      </c>
      <c r="B3312" s="18">
        <v>612109</v>
      </c>
      <c r="C3312" s="19" t="s">
        <v>9942</v>
      </c>
    </row>
    <row r="3313" spans="1:3" x14ac:dyDescent="0.35">
      <c r="A3313" s="18" t="s">
        <v>3744</v>
      </c>
      <c r="B3313" s="18">
        <v>612111</v>
      </c>
      <c r="C3313" s="19" t="s">
        <v>9943</v>
      </c>
    </row>
    <row r="3314" spans="1:3" x14ac:dyDescent="0.35">
      <c r="A3314" s="18" t="s">
        <v>3745</v>
      </c>
      <c r="B3314" s="18">
        <v>612112</v>
      </c>
      <c r="C3314" s="19" t="s">
        <v>9944</v>
      </c>
    </row>
    <row r="3315" spans="1:3" x14ac:dyDescent="0.35">
      <c r="A3315" s="18" t="s">
        <v>3746</v>
      </c>
      <c r="B3315" s="18">
        <v>612114</v>
      </c>
      <c r="C3315" s="19" t="s">
        <v>9945</v>
      </c>
    </row>
    <row r="3316" spans="1:3" x14ac:dyDescent="0.35">
      <c r="A3316" s="18" t="s">
        <v>3747</v>
      </c>
      <c r="B3316" s="18">
        <v>612115</v>
      </c>
      <c r="C3316" s="19" t="s">
        <v>9946</v>
      </c>
    </row>
    <row r="3317" spans="1:3" x14ac:dyDescent="0.35">
      <c r="A3317" s="18" t="s">
        <v>3748</v>
      </c>
      <c r="B3317" s="18">
        <v>612116</v>
      </c>
      <c r="C3317" s="19" t="s">
        <v>9947</v>
      </c>
    </row>
    <row r="3318" spans="1:3" x14ac:dyDescent="0.35">
      <c r="A3318" s="18" t="s">
        <v>3749</v>
      </c>
      <c r="B3318" s="18">
        <v>612118</v>
      </c>
      <c r="C3318" s="19" t="s">
        <v>9948</v>
      </c>
    </row>
    <row r="3319" spans="1:3" x14ac:dyDescent="0.35">
      <c r="A3319" s="18" t="s">
        <v>3750</v>
      </c>
      <c r="B3319" s="18">
        <v>612120</v>
      </c>
      <c r="C3319" s="19" t="s">
        <v>9949</v>
      </c>
    </row>
    <row r="3320" spans="1:3" x14ac:dyDescent="0.35">
      <c r="A3320" s="18" t="s">
        <v>3751</v>
      </c>
      <c r="B3320" s="18">
        <v>613861</v>
      </c>
      <c r="C3320" s="19" t="s">
        <v>9950</v>
      </c>
    </row>
    <row r="3321" spans="1:3" x14ac:dyDescent="0.35">
      <c r="A3321" s="18" t="s">
        <v>3752</v>
      </c>
      <c r="B3321" s="18">
        <v>613864</v>
      </c>
      <c r="C3321" s="19" t="s">
        <v>9951</v>
      </c>
    </row>
    <row r="3322" spans="1:3" x14ac:dyDescent="0.35">
      <c r="A3322" s="18" t="s">
        <v>3753</v>
      </c>
      <c r="B3322" s="18">
        <v>613865</v>
      </c>
      <c r="C3322" s="19" t="s">
        <v>9952</v>
      </c>
    </row>
    <row r="3323" spans="1:3" x14ac:dyDescent="0.35">
      <c r="A3323" s="18" t="s">
        <v>3754</v>
      </c>
      <c r="B3323" s="18">
        <v>613866</v>
      </c>
      <c r="C3323" s="19" t="s">
        <v>9953</v>
      </c>
    </row>
    <row r="3324" spans="1:3" x14ac:dyDescent="0.35">
      <c r="A3324" s="18" t="s">
        <v>3755</v>
      </c>
      <c r="B3324" s="18">
        <v>613867</v>
      </c>
      <c r="C3324" s="19" t="s">
        <v>9954</v>
      </c>
    </row>
    <row r="3325" spans="1:3" x14ac:dyDescent="0.35">
      <c r="A3325" s="18" t="s">
        <v>3756</v>
      </c>
      <c r="B3325" s="18">
        <v>613868</v>
      </c>
      <c r="C3325" s="19" t="s">
        <v>9955</v>
      </c>
    </row>
    <row r="3326" spans="1:3" x14ac:dyDescent="0.35">
      <c r="A3326" s="18" t="s">
        <v>3757</v>
      </c>
      <c r="B3326" s="18">
        <v>610625</v>
      </c>
      <c r="C3326" s="19" t="s">
        <v>9956</v>
      </c>
    </row>
    <row r="3327" spans="1:3" x14ac:dyDescent="0.35">
      <c r="A3327" s="18" t="s">
        <v>3758</v>
      </c>
      <c r="B3327" s="18">
        <v>610639</v>
      </c>
      <c r="C3327" s="19" t="s">
        <v>9957</v>
      </c>
    </row>
    <row r="3328" spans="1:3" x14ac:dyDescent="0.35">
      <c r="A3328" s="18" t="s">
        <v>3759</v>
      </c>
      <c r="B3328" s="18">
        <v>610663</v>
      </c>
      <c r="C3328" s="19" t="s">
        <v>9958</v>
      </c>
    </row>
    <row r="3329" spans="1:3" x14ac:dyDescent="0.35">
      <c r="A3329" s="18" t="s">
        <v>3760</v>
      </c>
      <c r="B3329" s="18">
        <v>612130</v>
      </c>
      <c r="C3329" s="19" t="s">
        <v>9959</v>
      </c>
    </row>
    <row r="3330" spans="1:3" x14ac:dyDescent="0.35">
      <c r="A3330" s="18" t="s">
        <v>3761</v>
      </c>
      <c r="B3330" s="18">
        <v>612131</v>
      </c>
      <c r="C3330" s="19" t="s">
        <v>9960</v>
      </c>
    </row>
    <row r="3331" spans="1:3" x14ac:dyDescent="0.35">
      <c r="A3331" s="18" t="s">
        <v>3762</v>
      </c>
      <c r="B3331" s="18">
        <v>612186</v>
      </c>
      <c r="C3331" s="19" t="s">
        <v>9961</v>
      </c>
    </row>
    <row r="3332" spans="1:3" x14ac:dyDescent="0.35">
      <c r="A3332" s="18" t="s">
        <v>3763</v>
      </c>
      <c r="B3332" s="18">
        <v>612187</v>
      </c>
      <c r="C3332" s="19" t="s">
        <v>9962</v>
      </c>
    </row>
    <row r="3333" spans="1:3" x14ac:dyDescent="0.35">
      <c r="A3333" s="18" t="s">
        <v>3764</v>
      </c>
      <c r="B3333" s="18">
        <v>612189</v>
      </c>
      <c r="C3333" s="19" t="s">
        <v>9963</v>
      </c>
    </row>
    <row r="3334" spans="1:3" x14ac:dyDescent="0.35">
      <c r="A3334" s="18" t="s">
        <v>3765</v>
      </c>
      <c r="B3334" s="18">
        <v>612190</v>
      </c>
      <c r="C3334" s="19" t="s">
        <v>9964</v>
      </c>
    </row>
    <row r="3335" spans="1:3" x14ac:dyDescent="0.35">
      <c r="A3335" s="18" t="s">
        <v>3766</v>
      </c>
      <c r="B3335" s="18">
        <v>612192</v>
      </c>
      <c r="C3335" s="19" t="s">
        <v>9965</v>
      </c>
    </row>
    <row r="3336" spans="1:3" x14ac:dyDescent="0.35">
      <c r="A3336" s="18" t="s">
        <v>3767</v>
      </c>
      <c r="B3336" s="18">
        <v>612194</v>
      </c>
      <c r="C3336" s="19" t="s">
        <v>9966</v>
      </c>
    </row>
    <row r="3337" spans="1:3" x14ac:dyDescent="0.35">
      <c r="A3337" s="18" t="s">
        <v>3768</v>
      </c>
      <c r="B3337" s="18">
        <v>612196</v>
      </c>
      <c r="C3337" s="19" t="s">
        <v>9967</v>
      </c>
    </row>
    <row r="3338" spans="1:3" x14ac:dyDescent="0.35">
      <c r="A3338" s="18" t="s">
        <v>3769</v>
      </c>
      <c r="B3338" s="18">
        <v>613869</v>
      </c>
      <c r="C3338" s="19" t="s">
        <v>9968</v>
      </c>
    </row>
    <row r="3339" spans="1:3" x14ac:dyDescent="0.35">
      <c r="A3339" s="18" t="s">
        <v>3770</v>
      </c>
      <c r="B3339" s="18">
        <v>613876</v>
      </c>
      <c r="C3339" s="19" t="s">
        <v>9969</v>
      </c>
    </row>
    <row r="3340" spans="1:3" x14ac:dyDescent="0.35">
      <c r="A3340" s="18" t="s">
        <v>3771</v>
      </c>
      <c r="B3340" s="18">
        <v>613880</v>
      </c>
      <c r="C3340" s="19" t="s">
        <v>9970</v>
      </c>
    </row>
    <row r="3341" spans="1:3" x14ac:dyDescent="0.35">
      <c r="A3341" s="18" t="s">
        <v>3772</v>
      </c>
      <c r="B3341" s="18">
        <v>613881</v>
      </c>
      <c r="C3341" s="19" t="s">
        <v>9971</v>
      </c>
    </row>
    <row r="3342" spans="1:3" x14ac:dyDescent="0.35">
      <c r="A3342" s="18" t="s">
        <v>3773</v>
      </c>
      <c r="B3342" s="18">
        <v>613882</v>
      </c>
      <c r="C3342" s="19" t="s">
        <v>9972</v>
      </c>
    </row>
    <row r="3343" spans="1:3" x14ac:dyDescent="0.35">
      <c r="A3343" s="18" t="s">
        <v>3774</v>
      </c>
      <c r="B3343" s="18">
        <v>613884</v>
      </c>
      <c r="C3343" s="19" t="s">
        <v>9973</v>
      </c>
    </row>
    <row r="3344" spans="1:3" x14ac:dyDescent="0.35">
      <c r="A3344" s="18" t="s">
        <v>3775</v>
      </c>
      <c r="B3344" s="18">
        <v>613887</v>
      </c>
      <c r="C3344" s="19" t="s">
        <v>9974</v>
      </c>
    </row>
    <row r="3345" spans="1:3" x14ac:dyDescent="0.35">
      <c r="A3345" s="18" t="s">
        <v>3776</v>
      </c>
      <c r="B3345" s="18">
        <v>613889</v>
      </c>
      <c r="C3345" s="19" t="s">
        <v>9975</v>
      </c>
    </row>
    <row r="3346" spans="1:3" x14ac:dyDescent="0.35">
      <c r="A3346" s="18" t="s">
        <v>3777</v>
      </c>
      <c r="B3346" s="18">
        <v>613891</v>
      </c>
      <c r="C3346" s="19" t="s">
        <v>9976</v>
      </c>
    </row>
    <row r="3347" spans="1:3" x14ac:dyDescent="0.35">
      <c r="A3347" s="18" t="s">
        <v>3778</v>
      </c>
      <c r="B3347" s="18">
        <v>661975</v>
      </c>
      <c r="C3347" s="19" t="s">
        <v>9977</v>
      </c>
    </row>
    <row r="3348" spans="1:3" x14ac:dyDescent="0.35">
      <c r="A3348" s="18" t="s">
        <v>3779</v>
      </c>
      <c r="B3348" s="18">
        <v>661976</v>
      </c>
      <c r="C3348" s="19" t="s">
        <v>9978</v>
      </c>
    </row>
    <row r="3349" spans="1:3" x14ac:dyDescent="0.35">
      <c r="A3349" s="18" t="s">
        <v>3780</v>
      </c>
      <c r="B3349" s="18">
        <v>661977</v>
      </c>
      <c r="C3349" s="19" t="s">
        <v>9979</v>
      </c>
    </row>
    <row r="3350" spans="1:3" x14ac:dyDescent="0.35">
      <c r="A3350" s="18" t="s">
        <v>3781</v>
      </c>
      <c r="B3350" s="18">
        <v>661981</v>
      </c>
      <c r="C3350" s="19" t="s">
        <v>9980</v>
      </c>
    </row>
    <row r="3351" spans="1:3" x14ac:dyDescent="0.35">
      <c r="A3351" s="18" t="s">
        <v>3782</v>
      </c>
      <c r="B3351" s="18">
        <v>661984</v>
      </c>
      <c r="C3351" s="19" t="s">
        <v>9981</v>
      </c>
    </row>
    <row r="3352" spans="1:3" x14ac:dyDescent="0.35">
      <c r="A3352" s="18" t="s">
        <v>3783</v>
      </c>
      <c r="B3352" s="18">
        <v>661985</v>
      </c>
      <c r="C3352" s="19" t="s">
        <v>9982</v>
      </c>
    </row>
    <row r="3353" spans="1:3" x14ac:dyDescent="0.35">
      <c r="A3353" s="18" t="s">
        <v>3784</v>
      </c>
      <c r="B3353" s="18">
        <v>661987</v>
      </c>
      <c r="C3353" s="19" t="s">
        <v>9983</v>
      </c>
    </row>
    <row r="3354" spans="1:3" x14ac:dyDescent="0.35">
      <c r="A3354" s="18" t="s">
        <v>3785</v>
      </c>
      <c r="B3354" s="18">
        <v>661990</v>
      </c>
      <c r="C3354" s="19" t="s">
        <v>9984</v>
      </c>
    </row>
    <row r="3355" spans="1:3" x14ac:dyDescent="0.35">
      <c r="A3355" s="18" t="s">
        <v>3786</v>
      </c>
      <c r="B3355" s="18">
        <v>661991</v>
      </c>
      <c r="C3355" s="19" t="s">
        <v>9985</v>
      </c>
    </row>
    <row r="3356" spans="1:3" x14ac:dyDescent="0.35">
      <c r="A3356" s="18" t="s">
        <v>3787</v>
      </c>
      <c r="B3356" s="18">
        <v>661993</v>
      </c>
      <c r="C3356" s="19" t="s">
        <v>9986</v>
      </c>
    </row>
    <row r="3357" spans="1:3" x14ac:dyDescent="0.35">
      <c r="A3357" s="18" t="s">
        <v>3788</v>
      </c>
      <c r="B3357" s="18">
        <v>661995</v>
      </c>
      <c r="C3357" s="19" t="s">
        <v>9987</v>
      </c>
    </row>
    <row r="3358" spans="1:3" x14ac:dyDescent="0.35">
      <c r="A3358" s="18" t="s">
        <v>3789</v>
      </c>
      <c r="B3358" s="18">
        <v>661996</v>
      </c>
      <c r="C3358" s="19" t="s">
        <v>9988</v>
      </c>
    </row>
    <row r="3359" spans="1:3" x14ac:dyDescent="0.35">
      <c r="A3359" s="18" t="s">
        <v>3790</v>
      </c>
      <c r="B3359" s="18">
        <v>661998</v>
      </c>
      <c r="C3359" s="19" t="s">
        <v>9989</v>
      </c>
    </row>
    <row r="3360" spans="1:3" x14ac:dyDescent="0.35">
      <c r="A3360" s="18" t="s">
        <v>3791</v>
      </c>
      <c r="B3360" s="18">
        <v>661999</v>
      </c>
      <c r="C3360" s="19" t="s">
        <v>9990</v>
      </c>
    </row>
    <row r="3361" spans="1:3" x14ac:dyDescent="0.35">
      <c r="A3361" s="18" t="s">
        <v>3792</v>
      </c>
      <c r="B3361" s="18">
        <v>662000</v>
      </c>
      <c r="C3361" s="19" t="s">
        <v>9991</v>
      </c>
    </row>
    <row r="3362" spans="1:3" x14ac:dyDescent="0.35">
      <c r="A3362" s="18" t="s">
        <v>3793</v>
      </c>
      <c r="B3362" s="18">
        <v>662001</v>
      </c>
      <c r="C3362" s="19" t="s">
        <v>9992</v>
      </c>
    </row>
    <row r="3363" spans="1:3" x14ac:dyDescent="0.35">
      <c r="A3363" s="18" t="s">
        <v>3794</v>
      </c>
      <c r="B3363" s="18">
        <v>610799</v>
      </c>
      <c r="C3363" s="19" t="s">
        <v>9993</v>
      </c>
    </row>
    <row r="3364" spans="1:3" x14ac:dyDescent="0.35">
      <c r="A3364" s="18" t="s">
        <v>3795</v>
      </c>
      <c r="B3364" s="18">
        <v>610808</v>
      </c>
      <c r="C3364" s="19" t="s">
        <v>9994</v>
      </c>
    </row>
    <row r="3365" spans="1:3" x14ac:dyDescent="0.35">
      <c r="A3365" s="18" t="s">
        <v>3796</v>
      </c>
      <c r="B3365" s="18">
        <v>610819</v>
      </c>
      <c r="C3365" s="19" t="s">
        <v>9995</v>
      </c>
    </row>
    <row r="3366" spans="1:3" x14ac:dyDescent="0.35">
      <c r="A3366" s="18" t="s">
        <v>3797</v>
      </c>
      <c r="B3366" s="18">
        <v>610834</v>
      </c>
      <c r="C3366" s="19" t="s">
        <v>9996</v>
      </c>
    </row>
    <row r="3367" spans="1:3" x14ac:dyDescent="0.35">
      <c r="A3367" s="18" t="s">
        <v>3798</v>
      </c>
      <c r="B3367" s="18">
        <v>610673</v>
      </c>
      <c r="C3367" s="19" t="s">
        <v>9997</v>
      </c>
    </row>
    <row r="3368" spans="1:3" x14ac:dyDescent="0.35">
      <c r="A3368" s="18" t="s">
        <v>3799</v>
      </c>
      <c r="B3368" s="18">
        <v>610686</v>
      </c>
      <c r="C3368" s="19" t="s">
        <v>9998</v>
      </c>
    </row>
    <row r="3369" spans="1:3" x14ac:dyDescent="0.35">
      <c r="A3369" s="18" t="s">
        <v>3800</v>
      </c>
      <c r="B3369" s="18">
        <v>610698</v>
      </c>
      <c r="C3369" s="19" t="s">
        <v>9999</v>
      </c>
    </row>
    <row r="3370" spans="1:3" x14ac:dyDescent="0.35">
      <c r="A3370" s="18" t="s">
        <v>3801</v>
      </c>
      <c r="B3370" s="18">
        <v>612150</v>
      </c>
      <c r="C3370" s="19" t="s">
        <v>10000</v>
      </c>
    </row>
    <row r="3371" spans="1:3" x14ac:dyDescent="0.35">
      <c r="A3371" s="18" t="s">
        <v>3802</v>
      </c>
      <c r="B3371" s="18">
        <v>613885</v>
      </c>
      <c r="C3371" s="19" t="s">
        <v>10001</v>
      </c>
    </row>
    <row r="3372" spans="1:3" x14ac:dyDescent="0.35">
      <c r="A3372" s="18" t="s">
        <v>3803</v>
      </c>
      <c r="B3372" s="18">
        <v>613886</v>
      </c>
      <c r="C3372" s="19" t="s">
        <v>10002</v>
      </c>
    </row>
    <row r="3373" spans="1:3" x14ac:dyDescent="0.35">
      <c r="A3373" s="18" t="s">
        <v>3804</v>
      </c>
      <c r="B3373" s="18">
        <v>613888</v>
      </c>
      <c r="C3373" s="19" t="s">
        <v>10003</v>
      </c>
    </row>
    <row r="3374" spans="1:3" x14ac:dyDescent="0.35">
      <c r="A3374" s="18" t="s">
        <v>3805</v>
      </c>
      <c r="B3374" s="18">
        <v>613890</v>
      </c>
      <c r="C3374" s="19" t="s">
        <v>10004</v>
      </c>
    </row>
    <row r="3375" spans="1:3" x14ac:dyDescent="0.35">
      <c r="A3375" s="18" t="s">
        <v>3806</v>
      </c>
      <c r="B3375" s="18">
        <v>613892</v>
      </c>
      <c r="C3375" s="19" t="s">
        <v>10005</v>
      </c>
    </row>
    <row r="3376" spans="1:3" x14ac:dyDescent="0.35">
      <c r="A3376" s="18" t="s">
        <v>3807</v>
      </c>
      <c r="B3376" s="18">
        <v>662003</v>
      </c>
      <c r="C3376" s="19" t="s">
        <v>10006</v>
      </c>
    </row>
    <row r="3377" spans="1:3" x14ac:dyDescent="0.35">
      <c r="A3377" s="18" t="s">
        <v>3808</v>
      </c>
      <c r="B3377" s="18">
        <v>662004</v>
      </c>
      <c r="C3377" s="19" t="s">
        <v>10007</v>
      </c>
    </row>
    <row r="3378" spans="1:3" x14ac:dyDescent="0.35">
      <c r="A3378" s="18" t="s">
        <v>3809</v>
      </c>
      <c r="B3378" s="18">
        <v>662005</v>
      </c>
      <c r="C3378" s="19" t="s">
        <v>10008</v>
      </c>
    </row>
    <row r="3379" spans="1:3" x14ac:dyDescent="0.35">
      <c r="A3379" s="18" t="s">
        <v>3810</v>
      </c>
      <c r="B3379" s="18">
        <v>662007</v>
      </c>
      <c r="C3379" s="19" t="s">
        <v>10009</v>
      </c>
    </row>
    <row r="3380" spans="1:3" x14ac:dyDescent="0.35">
      <c r="A3380" s="18" t="s">
        <v>3811</v>
      </c>
      <c r="B3380" s="18">
        <v>662009</v>
      </c>
      <c r="C3380" s="19" t="s">
        <v>10010</v>
      </c>
    </row>
    <row r="3381" spans="1:3" x14ac:dyDescent="0.35">
      <c r="A3381" s="18" t="s">
        <v>3812</v>
      </c>
      <c r="B3381" s="18">
        <v>662010</v>
      </c>
      <c r="C3381" s="19" t="s">
        <v>10011</v>
      </c>
    </row>
    <row r="3382" spans="1:3" x14ac:dyDescent="0.35">
      <c r="A3382" s="18" t="s">
        <v>3813</v>
      </c>
      <c r="B3382" s="18">
        <v>662011</v>
      </c>
      <c r="C3382" s="19" t="s">
        <v>10012</v>
      </c>
    </row>
    <row r="3383" spans="1:3" x14ac:dyDescent="0.35">
      <c r="A3383" s="18" t="s">
        <v>3814</v>
      </c>
      <c r="B3383" s="18">
        <v>662013</v>
      </c>
      <c r="C3383" s="19" t="s">
        <v>10013</v>
      </c>
    </row>
    <row r="3384" spans="1:3" x14ac:dyDescent="0.35">
      <c r="A3384" s="18" t="s">
        <v>3815</v>
      </c>
      <c r="B3384" s="18">
        <v>662014</v>
      </c>
      <c r="C3384" s="19" t="s">
        <v>10014</v>
      </c>
    </row>
    <row r="3385" spans="1:3" x14ac:dyDescent="0.35">
      <c r="A3385" s="18" t="s">
        <v>3816</v>
      </c>
      <c r="B3385" s="18">
        <v>662017</v>
      </c>
      <c r="C3385" s="19" t="s">
        <v>10015</v>
      </c>
    </row>
    <row r="3386" spans="1:3" x14ac:dyDescent="0.35">
      <c r="A3386" s="18" t="s">
        <v>3817</v>
      </c>
      <c r="B3386" s="18">
        <v>662018</v>
      </c>
      <c r="C3386" s="19" t="s">
        <v>10016</v>
      </c>
    </row>
    <row r="3387" spans="1:3" x14ac:dyDescent="0.35">
      <c r="A3387" s="18" t="s">
        <v>3818</v>
      </c>
      <c r="B3387" s="18">
        <v>662022</v>
      </c>
      <c r="C3387" s="19" t="s">
        <v>10017</v>
      </c>
    </row>
    <row r="3388" spans="1:3" x14ac:dyDescent="0.35">
      <c r="A3388" s="18" t="s">
        <v>3819</v>
      </c>
      <c r="B3388" s="18">
        <v>662024</v>
      </c>
      <c r="C3388" s="19" t="s">
        <v>10018</v>
      </c>
    </row>
    <row r="3389" spans="1:3" x14ac:dyDescent="0.35">
      <c r="A3389" s="18" t="s">
        <v>3820</v>
      </c>
      <c r="B3389" s="18">
        <v>662026</v>
      </c>
      <c r="C3389" s="19" t="s">
        <v>10019</v>
      </c>
    </row>
    <row r="3390" spans="1:3" x14ac:dyDescent="0.35">
      <c r="A3390" s="18" t="s">
        <v>3821</v>
      </c>
      <c r="B3390" s="18">
        <v>662029</v>
      </c>
      <c r="C3390" s="19" t="s">
        <v>10020</v>
      </c>
    </row>
    <row r="3391" spans="1:3" x14ac:dyDescent="0.35">
      <c r="A3391" s="18" t="s">
        <v>3822</v>
      </c>
      <c r="B3391" s="18">
        <v>662030</v>
      </c>
      <c r="C3391" s="19" t="s">
        <v>10021</v>
      </c>
    </row>
    <row r="3392" spans="1:3" x14ac:dyDescent="0.35">
      <c r="A3392" s="18" t="s">
        <v>3823</v>
      </c>
      <c r="B3392" s="18">
        <v>662034</v>
      </c>
      <c r="C3392" s="19" t="s">
        <v>10022</v>
      </c>
    </row>
    <row r="3393" spans="1:3" x14ac:dyDescent="0.35">
      <c r="A3393" s="18" t="s">
        <v>3824</v>
      </c>
      <c r="B3393" s="18">
        <v>662037</v>
      </c>
      <c r="C3393" s="19" t="s">
        <v>10023</v>
      </c>
    </row>
    <row r="3394" spans="1:3" x14ac:dyDescent="0.35">
      <c r="A3394" s="18" t="s">
        <v>3825</v>
      </c>
      <c r="B3394" s="18">
        <v>662039</v>
      </c>
      <c r="C3394" s="19" t="s">
        <v>10024</v>
      </c>
    </row>
    <row r="3395" spans="1:3" x14ac:dyDescent="0.35">
      <c r="A3395" s="18" t="s">
        <v>3826</v>
      </c>
      <c r="B3395" s="18">
        <v>662042</v>
      </c>
      <c r="C3395" s="19" t="s">
        <v>10025</v>
      </c>
    </row>
    <row r="3396" spans="1:3" x14ac:dyDescent="0.35">
      <c r="A3396" s="18" t="s">
        <v>3827</v>
      </c>
      <c r="B3396" s="18">
        <v>662044</v>
      </c>
      <c r="C3396" s="19" t="s">
        <v>10026</v>
      </c>
    </row>
    <row r="3397" spans="1:3" x14ac:dyDescent="0.35">
      <c r="A3397" s="18" t="s">
        <v>3828</v>
      </c>
      <c r="B3397" s="18">
        <v>662047</v>
      </c>
      <c r="C3397" s="19" t="s">
        <v>10027</v>
      </c>
    </row>
    <row r="3398" spans="1:3" x14ac:dyDescent="0.35">
      <c r="A3398" s="18" t="s">
        <v>3829</v>
      </c>
      <c r="B3398" s="18">
        <v>662050</v>
      </c>
      <c r="C3398" s="19" t="s">
        <v>10028</v>
      </c>
    </row>
    <row r="3399" spans="1:3" x14ac:dyDescent="0.35">
      <c r="A3399" s="18" t="s">
        <v>3830</v>
      </c>
      <c r="B3399" s="18">
        <v>662051</v>
      </c>
      <c r="C3399" s="19" t="s">
        <v>10029</v>
      </c>
    </row>
    <row r="3400" spans="1:3" x14ac:dyDescent="0.35">
      <c r="A3400" s="18" t="s">
        <v>3831</v>
      </c>
      <c r="B3400" s="18">
        <v>610674</v>
      </c>
      <c r="C3400" s="19" t="s">
        <v>10030</v>
      </c>
    </row>
    <row r="3401" spans="1:3" x14ac:dyDescent="0.35">
      <c r="A3401" s="18" t="s">
        <v>3832</v>
      </c>
      <c r="B3401" s="18">
        <v>612159</v>
      </c>
      <c r="C3401" s="19" t="s">
        <v>10031</v>
      </c>
    </row>
    <row r="3402" spans="1:3" x14ac:dyDescent="0.35">
      <c r="A3402" s="18" t="s">
        <v>3833</v>
      </c>
      <c r="B3402" s="18">
        <v>612161</v>
      </c>
      <c r="C3402" s="19" t="s">
        <v>10032</v>
      </c>
    </row>
    <row r="3403" spans="1:3" x14ac:dyDescent="0.35">
      <c r="A3403" s="18" t="s">
        <v>3834</v>
      </c>
      <c r="B3403" s="18">
        <v>612166</v>
      </c>
      <c r="C3403" s="19" t="s">
        <v>10033</v>
      </c>
    </row>
    <row r="3404" spans="1:3" x14ac:dyDescent="0.35">
      <c r="A3404" s="18" t="s">
        <v>3835</v>
      </c>
      <c r="B3404" s="18">
        <v>612168</v>
      </c>
      <c r="C3404" s="19" t="s">
        <v>10034</v>
      </c>
    </row>
    <row r="3405" spans="1:3" x14ac:dyDescent="0.35">
      <c r="A3405" s="18" t="s">
        <v>3836</v>
      </c>
      <c r="B3405" s="18">
        <v>612170</v>
      </c>
      <c r="C3405" s="19" t="s">
        <v>10035</v>
      </c>
    </row>
    <row r="3406" spans="1:3" x14ac:dyDescent="0.35">
      <c r="A3406" s="18" t="s">
        <v>3837</v>
      </c>
      <c r="B3406" s="18">
        <v>612172</v>
      </c>
      <c r="C3406" s="19" t="s">
        <v>10036</v>
      </c>
    </row>
    <row r="3407" spans="1:3" x14ac:dyDescent="0.35">
      <c r="A3407" s="18" t="s">
        <v>3838</v>
      </c>
      <c r="B3407" s="18">
        <v>612174</v>
      </c>
      <c r="C3407" s="19" t="s">
        <v>10037</v>
      </c>
    </row>
    <row r="3408" spans="1:3" x14ac:dyDescent="0.35">
      <c r="A3408" s="18" t="s">
        <v>3839</v>
      </c>
      <c r="B3408" s="18">
        <v>612175</v>
      </c>
      <c r="C3408" s="19" t="s">
        <v>10038</v>
      </c>
    </row>
    <row r="3409" spans="1:3" x14ac:dyDescent="0.35">
      <c r="A3409" s="18" t="s">
        <v>3840</v>
      </c>
      <c r="B3409" s="18">
        <v>612177</v>
      </c>
      <c r="C3409" s="19" t="s">
        <v>10039</v>
      </c>
    </row>
    <row r="3410" spans="1:3" x14ac:dyDescent="0.35">
      <c r="A3410" s="18" t="s">
        <v>3841</v>
      </c>
      <c r="B3410" s="18">
        <v>612179</v>
      </c>
      <c r="C3410" s="19" t="s">
        <v>10040</v>
      </c>
    </row>
    <row r="3411" spans="1:3" x14ac:dyDescent="0.35">
      <c r="A3411" s="18" t="s">
        <v>3842</v>
      </c>
      <c r="B3411" s="18">
        <v>612181</v>
      </c>
      <c r="C3411" s="19" t="s">
        <v>10041</v>
      </c>
    </row>
    <row r="3412" spans="1:3" x14ac:dyDescent="0.35">
      <c r="A3412" s="18" t="s">
        <v>3843</v>
      </c>
      <c r="B3412" s="18">
        <v>612183</v>
      </c>
      <c r="C3412" s="19" t="s">
        <v>10042</v>
      </c>
    </row>
    <row r="3413" spans="1:3" x14ac:dyDescent="0.35">
      <c r="A3413" s="18" t="s">
        <v>3844</v>
      </c>
      <c r="B3413" s="18">
        <v>612185</v>
      </c>
      <c r="C3413" s="19" t="s">
        <v>10043</v>
      </c>
    </row>
    <row r="3414" spans="1:3" x14ac:dyDescent="0.35">
      <c r="A3414" s="18" t="s">
        <v>3845</v>
      </c>
      <c r="B3414" s="18">
        <v>613893</v>
      </c>
      <c r="C3414" s="19" t="s">
        <v>10044</v>
      </c>
    </row>
    <row r="3415" spans="1:3" x14ac:dyDescent="0.35">
      <c r="A3415" s="18" t="s">
        <v>3846</v>
      </c>
      <c r="B3415" s="18">
        <v>613894</v>
      </c>
      <c r="C3415" s="19" t="s">
        <v>10045</v>
      </c>
    </row>
    <row r="3416" spans="1:3" x14ac:dyDescent="0.35">
      <c r="A3416" s="18" t="s">
        <v>3847</v>
      </c>
      <c r="B3416" s="18">
        <v>662020</v>
      </c>
      <c r="C3416" s="19" t="s">
        <v>10046</v>
      </c>
    </row>
    <row r="3417" spans="1:3" x14ac:dyDescent="0.35">
      <c r="A3417" s="18" t="s">
        <v>3848</v>
      </c>
      <c r="B3417" s="18">
        <v>662021</v>
      </c>
      <c r="C3417" s="19" t="s">
        <v>10047</v>
      </c>
    </row>
    <row r="3418" spans="1:3" x14ac:dyDescent="0.35">
      <c r="A3418" s="18" t="s">
        <v>3849</v>
      </c>
      <c r="B3418" s="18">
        <v>662023</v>
      </c>
      <c r="C3418" s="19" t="s">
        <v>10048</v>
      </c>
    </row>
    <row r="3419" spans="1:3" x14ac:dyDescent="0.35">
      <c r="A3419" s="18" t="s">
        <v>3850</v>
      </c>
      <c r="B3419" s="18">
        <v>662025</v>
      </c>
      <c r="C3419" s="19" t="s">
        <v>10049</v>
      </c>
    </row>
    <row r="3420" spans="1:3" x14ac:dyDescent="0.35">
      <c r="A3420" s="18" t="s">
        <v>3851</v>
      </c>
      <c r="B3420" s="18">
        <v>662027</v>
      </c>
      <c r="C3420" s="19" t="s">
        <v>10050</v>
      </c>
    </row>
    <row r="3421" spans="1:3" x14ac:dyDescent="0.35">
      <c r="A3421" s="18" t="s">
        <v>3852</v>
      </c>
      <c r="B3421" s="18">
        <v>662028</v>
      </c>
      <c r="C3421" s="19" t="s">
        <v>10051</v>
      </c>
    </row>
    <row r="3422" spans="1:3" x14ac:dyDescent="0.35">
      <c r="A3422" s="18" t="s">
        <v>3853</v>
      </c>
      <c r="B3422" s="18">
        <v>662031</v>
      </c>
      <c r="C3422" s="19" t="s">
        <v>10052</v>
      </c>
    </row>
    <row r="3423" spans="1:3" x14ac:dyDescent="0.35">
      <c r="A3423" s="18" t="s">
        <v>3854</v>
      </c>
      <c r="B3423" s="18">
        <v>662032</v>
      </c>
      <c r="C3423" s="19" t="s">
        <v>10053</v>
      </c>
    </row>
    <row r="3424" spans="1:3" x14ac:dyDescent="0.35">
      <c r="A3424" s="18" t="s">
        <v>3855</v>
      </c>
      <c r="B3424" s="18">
        <v>662033</v>
      </c>
      <c r="C3424" s="19" t="s">
        <v>10054</v>
      </c>
    </row>
    <row r="3425" spans="1:3" x14ac:dyDescent="0.35">
      <c r="A3425" s="18" t="s">
        <v>3856</v>
      </c>
      <c r="B3425" s="18">
        <v>662035</v>
      </c>
      <c r="C3425" s="19" t="s">
        <v>10055</v>
      </c>
    </row>
    <row r="3426" spans="1:3" x14ac:dyDescent="0.35">
      <c r="A3426" s="18" t="s">
        <v>3857</v>
      </c>
      <c r="B3426" s="18">
        <v>662036</v>
      </c>
      <c r="C3426" s="19" t="s">
        <v>10056</v>
      </c>
    </row>
    <row r="3427" spans="1:3" x14ac:dyDescent="0.35">
      <c r="A3427" s="18" t="s">
        <v>3858</v>
      </c>
      <c r="B3427" s="18">
        <v>662038</v>
      </c>
      <c r="C3427" s="19" t="s">
        <v>10057</v>
      </c>
    </row>
    <row r="3428" spans="1:3" x14ac:dyDescent="0.35">
      <c r="A3428" s="18" t="s">
        <v>3859</v>
      </c>
      <c r="B3428" s="18">
        <v>662040</v>
      </c>
      <c r="C3428" s="19" t="s">
        <v>10058</v>
      </c>
    </row>
    <row r="3429" spans="1:3" x14ac:dyDescent="0.35">
      <c r="A3429" s="18" t="s">
        <v>3860</v>
      </c>
      <c r="B3429" s="18">
        <v>662041</v>
      </c>
      <c r="C3429" s="19" t="s">
        <v>10059</v>
      </c>
    </row>
    <row r="3430" spans="1:3" x14ac:dyDescent="0.35">
      <c r="A3430" s="18" t="s">
        <v>3861</v>
      </c>
      <c r="B3430" s="18">
        <v>662043</v>
      </c>
      <c r="C3430" s="19" t="s">
        <v>10060</v>
      </c>
    </row>
    <row r="3431" spans="1:3" x14ac:dyDescent="0.35">
      <c r="A3431" s="18" t="s">
        <v>3862</v>
      </c>
      <c r="B3431" s="18">
        <v>662045</v>
      </c>
      <c r="C3431" s="19" t="s">
        <v>10061</v>
      </c>
    </row>
    <row r="3432" spans="1:3" x14ac:dyDescent="0.35">
      <c r="A3432" s="18" t="s">
        <v>3863</v>
      </c>
      <c r="B3432" s="18">
        <v>662046</v>
      </c>
      <c r="C3432" s="19" t="s">
        <v>10062</v>
      </c>
    </row>
    <row r="3433" spans="1:3" x14ac:dyDescent="0.35">
      <c r="A3433" s="18" t="s">
        <v>3864</v>
      </c>
      <c r="B3433" s="18">
        <v>662048</v>
      </c>
      <c r="C3433" s="19" t="s">
        <v>10063</v>
      </c>
    </row>
    <row r="3434" spans="1:3" x14ac:dyDescent="0.35">
      <c r="A3434" s="18" t="s">
        <v>3865</v>
      </c>
      <c r="B3434" s="18">
        <v>662049</v>
      </c>
      <c r="C3434" s="19" t="s">
        <v>10064</v>
      </c>
    </row>
    <row r="3435" spans="1:3" x14ac:dyDescent="0.35">
      <c r="A3435" s="18" t="s">
        <v>3866</v>
      </c>
      <c r="B3435" s="18">
        <v>662052</v>
      </c>
      <c r="C3435" s="19" t="s">
        <v>10065</v>
      </c>
    </row>
    <row r="3436" spans="1:3" x14ac:dyDescent="0.35">
      <c r="A3436" s="18" t="s">
        <v>3867</v>
      </c>
      <c r="B3436" s="18">
        <v>662053</v>
      </c>
      <c r="C3436" s="19" t="s">
        <v>10066</v>
      </c>
    </row>
    <row r="3437" spans="1:3" x14ac:dyDescent="0.35">
      <c r="A3437" s="18" t="s">
        <v>3868</v>
      </c>
      <c r="B3437" s="18">
        <v>610675</v>
      </c>
      <c r="C3437" s="19" t="s">
        <v>10067</v>
      </c>
    </row>
    <row r="3438" spans="1:3" x14ac:dyDescent="0.35">
      <c r="A3438" s="18" t="s">
        <v>3869</v>
      </c>
      <c r="B3438" s="18">
        <v>610685</v>
      </c>
      <c r="C3438" s="19" t="s">
        <v>10068</v>
      </c>
    </row>
    <row r="3439" spans="1:3" x14ac:dyDescent="0.35">
      <c r="A3439" s="18" t="s">
        <v>3870</v>
      </c>
      <c r="B3439" s="18">
        <v>612165</v>
      </c>
      <c r="C3439" s="19" t="s">
        <v>10069</v>
      </c>
    </row>
    <row r="3440" spans="1:3" x14ac:dyDescent="0.35">
      <c r="A3440" s="18" t="s">
        <v>3871</v>
      </c>
      <c r="B3440" s="18">
        <v>613931</v>
      </c>
      <c r="C3440" s="19" t="s">
        <v>10070</v>
      </c>
    </row>
    <row r="3441" spans="1:3" x14ac:dyDescent="0.35">
      <c r="A3441" s="18" t="s">
        <v>3872</v>
      </c>
      <c r="B3441" s="18">
        <v>613932</v>
      </c>
      <c r="C3441" s="19" t="s">
        <v>10071</v>
      </c>
    </row>
    <row r="3442" spans="1:3" x14ac:dyDescent="0.35">
      <c r="A3442" s="18" t="s">
        <v>3873</v>
      </c>
      <c r="B3442" s="18">
        <v>613934</v>
      </c>
      <c r="C3442" s="19" t="s">
        <v>10072</v>
      </c>
    </row>
    <row r="3443" spans="1:3" x14ac:dyDescent="0.35">
      <c r="A3443" s="18" t="s">
        <v>3874</v>
      </c>
      <c r="B3443" s="18">
        <v>613936</v>
      </c>
      <c r="C3443" s="19" t="s">
        <v>10073</v>
      </c>
    </row>
    <row r="3444" spans="1:3" x14ac:dyDescent="0.35">
      <c r="A3444" s="18" t="s">
        <v>3875</v>
      </c>
      <c r="B3444" s="18">
        <v>613939</v>
      </c>
      <c r="C3444" s="19" t="s">
        <v>10074</v>
      </c>
    </row>
    <row r="3445" spans="1:3" x14ac:dyDescent="0.35">
      <c r="A3445" s="18" t="s">
        <v>3876</v>
      </c>
      <c r="B3445" s="18">
        <v>613940</v>
      </c>
      <c r="C3445" s="19" t="s">
        <v>10075</v>
      </c>
    </row>
    <row r="3446" spans="1:3" x14ac:dyDescent="0.35">
      <c r="A3446" s="18" t="s">
        <v>3877</v>
      </c>
      <c r="B3446" s="18">
        <v>613941</v>
      </c>
      <c r="C3446" s="19" t="s">
        <v>10076</v>
      </c>
    </row>
    <row r="3447" spans="1:3" x14ac:dyDescent="0.35">
      <c r="A3447" s="18" t="s">
        <v>3878</v>
      </c>
      <c r="B3447" s="18">
        <v>613944</v>
      </c>
      <c r="C3447" s="19" t="s">
        <v>10077</v>
      </c>
    </row>
    <row r="3448" spans="1:3" x14ac:dyDescent="0.35">
      <c r="A3448" s="18" t="s">
        <v>3879</v>
      </c>
      <c r="B3448" s="18">
        <v>613947</v>
      </c>
      <c r="C3448" s="19" t="s">
        <v>10078</v>
      </c>
    </row>
    <row r="3449" spans="1:3" x14ac:dyDescent="0.35">
      <c r="A3449" s="18" t="s">
        <v>3880</v>
      </c>
      <c r="B3449" s="18">
        <v>613948</v>
      </c>
      <c r="C3449" s="19" t="s">
        <v>10079</v>
      </c>
    </row>
    <row r="3450" spans="1:3" x14ac:dyDescent="0.35">
      <c r="A3450" s="18" t="s">
        <v>3881</v>
      </c>
      <c r="B3450" s="18">
        <v>613949</v>
      </c>
      <c r="C3450" s="19" t="s">
        <v>10080</v>
      </c>
    </row>
    <row r="3451" spans="1:3" x14ac:dyDescent="0.35">
      <c r="A3451" s="18" t="s">
        <v>3882</v>
      </c>
      <c r="B3451" s="18">
        <v>613951</v>
      </c>
      <c r="C3451" s="19" t="s">
        <v>10081</v>
      </c>
    </row>
    <row r="3452" spans="1:3" x14ac:dyDescent="0.35">
      <c r="A3452" s="18" t="s">
        <v>3883</v>
      </c>
      <c r="B3452" s="18">
        <v>613956</v>
      </c>
      <c r="C3452" s="19" t="s">
        <v>10082</v>
      </c>
    </row>
    <row r="3453" spans="1:3" x14ac:dyDescent="0.35">
      <c r="A3453" s="18" t="s">
        <v>3884</v>
      </c>
      <c r="B3453" s="18">
        <v>613960</v>
      </c>
      <c r="C3453" s="19" t="s">
        <v>10083</v>
      </c>
    </row>
    <row r="3454" spans="1:3" x14ac:dyDescent="0.35">
      <c r="A3454" s="18" t="s">
        <v>3885</v>
      </c>
      <c r="B3454" s="18">
        <v>613961</v>
      </c>
      <c r="C3454" s="19" t="s">
        <v>10084</v>
      </c>
    </row>
    <row r="3455" spans="1:3" x14ac:dyDescent="0.35">
      <c r="A3455" s="18" t="s">
        <v>3886</v>
      </c>
      <c r="B3455" s="18">
        <v>613964</v>
      </c>
      <c r="C3455" s="19" t="s">
        <v>10085</v>
      </c>
    </row>
    <row r="3456" spans="1:3" x14ac:dyDescent="0.35">
      <c r="A3456" s="18" t="s">
        <v>3887</v>
      </c>
      <c r="B3456" s="18">
        <v>613965</v>
      </c>
      <c r="C3456" s="19" t="s">
        <v>10086</v>
      </c>
    </row>
    <row r="3457" spans="1:3" x14ac:dyDescent="0.35">
      <c r="A3457" s="18" t="s">
        <v>3888</v>
      </c>
      <c r="B3457" s="18">
        <v>613967</v>
      </c>
      <c r="C3457" s="19" t="s">
        <v>10087</v>
      </c>
    </row>
    <row r="3458" spans="1:3" x14ac:dyDescent="0.35">
      <c r="A3458" s="18" t="s">
        <v>3889</v>
      </c>
      <c r="B3458" s="18">
        <v>613968</v>
      </c>
      <c r="C3458" s="19" t="s">
        <v>10088</v>
      </c>
    </row>
    <row r="3459" spans="1:3" x14ac:dyDescent="0.35">
      <c r="A3459" s="18" t="s">
        <v>3890</v>
      </c>
      <c r="B3459" s="18">
        <v>613969</v>
      </c>
      <c r="C3459" s="19" t="s">
        <v>10089</v>
      </c>
    </row>
    <row r="3460" spans="1:3" x14ac:dyDescent="0.35">
      <c r="A3460" s="18" t="s">
        <v>3891</v>
      </c>
      <c r="B3460" s="18">
        <v>613971</v>
      </c>
      <c r="C3460" s="19" t="s">
        <v>10090</v>
      </c>
    </row>
    <row r="3461" spans="1:3" x14ac:dyDescent="0.35">
      <c r="A3461" s="18" t="s">
        <v>3892</v>
      </c>
      <c r="B3461" s="18">
        <v>613973</v>
      </c>
      <c r="C3461" s="19" t="s">
        <v>10091</v>
      </c>
    </row>
    <row r="3462" spans="1:3" x14ac:dyDescent="0.35">
      <c r="A3462" s="18" t="s">
        <v>3893</v>
      </c>
      <c r="B3462" s="18">
        <v>613975</v>
      </c>
      <c r="C3462" s="19" t="s">
        <v>10092</v>
      </c>
    </row>
    <row r="3463" spans="1:3" x14ac:dyDescent="0.35">
      <c r="A3463" s="18" t="s">
        <v>3894</v>
      </c>
      <c r="B3463" s="18">
        <v>613977</v>
      </c>
      <c r="C3463" s="19" t="s">
        <v>10093</v>
      </c>
    </row>
    <row r="3464" spans="1:3" x14ac:dyDescent="0.35">
      <c r="A3464" s="18" t="s">
        <v>3895</v>
      </c>
      <c r="B3464" s="18">
        <v>613979</v>
      </c>
      <c r="C3464" s="19" t="s">
        <v>10094</v>
      </c>
    </row>
    <row r="3465" spans="1:3" x14ac:dyDescent="0.35">
      <c r="A3465" s="18" t="s">
        <v>3896</v>
      </c>
      <c r="B3465" s="18">
        <v>613982</v>
      </c>
      <c r="C3465" s="19" t="s">
        <v>10095</v>
      </c>
    </row>
    <row r="3466" spans="1:3" x14ac:dyDescent="0.35">
      <c r="A3466" s="18" t="s">
        <v>3897</v>
      </c>
      <c r="B3466" s="18">
        <v>613983</v>
      </c>
      <c r="C3466" s="19" t="s">
        <v>10096</v>
      </c>
    </row>
    <row r="3467" spans="1:3" x14ac:dyDescent="0.35">
      <c r="A3467" s="18" t="s">
        <v>3898</v>
      </c>
      <c r="B3467" s="18">
        <v>613987</v>
      </c>
      <c r="C3467" s="19" t="s">
        <v>10097</v>
      </c>
    </row>
    <row r="3468" spans="1:3" x14ac:dyDescent="0.35">
      <c r="A3468" s="18" t="s">
        <v>3899</v>
      </c>
      <c r="B3468" s="18">
        <v>613988</v>
      </c>
      <c r="C3468" s="19" t="s">
        <v>10098</v>
      </c>
    </row>
    <row r="3469" spans="1:3" x14ac:dyDescent="0.35">
      <c r="A3469" s="18" t="s">
        <v>3900</v>
      </c>
      <c r="B3469" s="18">
        <v>613990</v>
      </c>
      <c r="C3469" s="19" t="s">
        <v>10099</v>
      </c>
    </row>
    <row r="3470" spans="1:3" x14ac:dyDescent="0.35">
      <c r="A3470" s="18" t="s">
        <v>3901</v>
      </c>
      <c r="B3470" s="18">
        <v>613991</v>
      </c>
      <c r="C3470" s="19" t="s">
        <v>10100</v>
      </c>
    </row>
    <row r="3471" spans="1:3" x14ac:dyDescent="0.35">
      <c r="A3471" s="18" t="s">
        <v>3902</v>
      </c>
      <c r="B3471" s="18">
        <v>613993</v>
      </c>
      <c r="C3471" s="19" t="s">
        <v>10101</v>
      </c>
    </row>
    <row r="3472" spans="1:3" x14ac:dyDescent="0.35">
      <c r="A3472" s="18" t="s">
        <v>3903</v>
      </c>
      <c r="B3472" s="18">
        <v>613994</v>
      </c>
      <c r="C3472" s="19" t="s">
        <v>10102</v>
      </c>
    </row>
    <row r="3473" spans="1:3" x14ac:dyDescent="0.35">
      <c r="A3473" s="18" t="s">
        <v>3904</v>
      </c>
      <c r="B3473" s="18">
        <v>613995</v>
      </c>
      <c r="C3473" s="19" t="s">
        <v>10103</v>
      </c>
    </row>
    <row r="3474" spans="1:3" x14ac:dyDescent="0.35">
      <c r="A3474" s="18" t="s">
        <v>3905</v>
      </c>
      <c r="B3474" s="18">
        <v>610676</v>
      </c>
      <c r="C3474" s="19" t="s">
        <v>10104</v>
      </c>
    </row>
    <row r="3475" spans="1:3" x14ac:dyDescent="0.35">
      <c r="A3475" s="18" t="s">
        <v>3906</v>
      </c>
      <c r="B3475" s="18">
        <v>610687</v>
      </c>
      <c r="C3475" s="19" t="s">
        <v>10105</v>
      </c>
    </row>
    <row r="3476" spans="1:3" x14ac:dyDescent="0.35">
      <c r="A3476" s="18" t="s">
        <v>3907</v>
      </c>
      <c r="B3476" s="18">
        <v>610708</v>
      </c>
      <c r="C3476" s="19" t="s">
        <v>10106</v>
      </c>
    </row>
    <row r="3477" spans="1:3" x14ac:dyDescent="0.35">
      <c r="A3477" s="18" t="s">
        <v>3908</v>
      </c>
      <c r="B3477" s="18">
        <v>610717</v>
      </c>
      <c r="C3477" s="19" t="s">
        <v>10107</v>
      </c>
    </row>
    <row r="3478" spans="1:3" x14ac:dyDescent="0.35">
      <c r="A3478" s="18" t="s">
        <v>3909</v>
      </c>
      <c r="B3478" s="18">
        <v>612167</v>
      </c>
      <c r="C3478" s="19" t="s">
        <v>10108</v>
      </c>
    </row>
    <row r="3479" spans="1:3" x14ac:dyDescent="0.35">
      <c r="A3479" s="18" t="s">
        <v>3910</v>
      </c>
      <c r="B3479" s="18">
        <v>612169</v>
      </c>
      <c r="C3479" s="19" t="s">
        <v>10109</v>
      </c>
    </row>
    <row r="3480" spans="1:3" x14ac:dyDescent="0.35">
      <c r="A3480" s="18" t="s">
        <v>3911</v>
      </c>
      <c r="B3480" s="18">
        <v>612171</v>
      </c>
      <c r="C3480" s="19" t="s">
        <v>10110</v>
      </c>
    </row>
    <row r="3481" spans="1:3" x14ac:dyDescent="0.35">
      <c r="A3481" s="18" t="s">
        <v>3912</v>
      </c>
      <c r="B3481" s="18">
        <v>612173</v>
      </c>
      <c r="C3481" s="19" t="s">
        <v>10111</v>
      </c>
    </row>
    <row r="3482" spans="1:3" x14ac:dyDescent="0.35">
      <c r="A3482" s="18" t="s">
        <v>3913</v>
      </c>
      <c r="B3482" s="18">
        <v>613933</v>
      </c>
      <c r="C3482" s="19" t="s">
        <v>10112</v>
      </c>
    </row>
    <row r="3483" spans="1:3" x14ac:dyDescent="0.35">
      <c r="A3483" s="18" t="s">
        <v>3914</v>
      </c>
      <c r="B3483" s="18">
        <v>613935</v>
      </c>
      <c r="C3483" s="19" t="s">
        <v>10113</v>
      </c>
    </row>
    <row r="3484" spans="1:3" x14ac:dyDescent="0.35">
      <c r="A3484" s="18" t="s">
        <v>3915</v>
      </c>
      <c r="B3484" s="18">
        <v>613937</v>
      </c>
      <c r="C3484" s="19" t="s">
        <v>10114</v>
      </c>
    </row>
    <row r="3485" spans="1:3" x14ac:dyDescent="0.35">
      <c r="A3485" s="18" t="s">
        <v>3916</v>
      </c>
      <c r="B3485" s="18">
        <v>613938</v>
      </c>
      <c r="C3485" s="19" t="s">
        <v>10115</v>
      </c>
    </row>
    <row r="3486" spans="1:3" x14ac:dyDescent="0.35">
      <c r="A3486" s="18" t="s">
        <v>3917</v>
      </c>
      <c r="B3486" s="18">
        <v>613942</v>
      </c>
      <c r="C3486" s="19" t="s">
        <v>10116</v>
      </c>
    </row>
    <row r="3487" spans="1:3" x14ac:dyDescent="0.35">
      <c r="A3487" s="18" t="s">
        <v>3918</v>
      </c>
      <c r="B3487" s="18">
        <v>613943</v>
      </c>
      <c r="C3487" s="19" t="s">
        <v>10117</v>
      </c>
    </row>
    <row r="3488" spans="1:3" x14ac:dyDescent="0.35">
      <c r="A3488" s="18" t="s">
        <v>3919</v>
      </c>
      <c r="B3488" s="18">
        <v>613945</v>
      </c>
      <c r="C3488" s="19" t="s">
        <v>10118</v>
      </c>
    </row>
    <row r="3489" spans="1:3" x14ac:dyDescent="0.35">
      <c r="A3489" s="18" t="s">
        <v>3920</v>
      </c>
      <c r="B3489" s="18">
        <v>613946</v>
      </c>
      <c r="C3489" s="19" t="s">
        <v>10119</v>
      </c>
    </row>
    <row r="3490" spans="1:3" x14ac:dyDescent="0.35">
      <c r="A3490" s="18" t="s">
        <v>3921</v>
      </c>
      <c r="B3490" s="18">
        <v>613950</v>
      </c>
      <c r="C3490" s="19" t="s">
        <v>10120</v>
      </c>
    </row>
    <row r="3491" spans="1:3" x14ac:dyDescent="0.35">
      <c r="A3491" s="18" t="s">
        <v>3922</v>
      </c>
      <c r="B3491" s="18">
        <v>613952</v>
      </c>
      <c r="C3491" s="19" t="s">
        <v>10121</v>
      </c>
    </row>
    <row r="3492" spans="1:3" x14ac:dyDescent="0.35">
      <c r="A3492" s="18" t="s">
        <v>3923</v>
      </c>
      <c r="B3492" s="18">
        <v>613953</v>
      </c>
      <c r="C3492" s="19" t="s">
        <v>10122</v>
      </c>
    </row>
    <row r="3493" spans="1:3" x14ac:dyDescent="0.35">
      <c r="A3493" s="18" t="s">
        <v>3924</v>
      </c>
      <c r="B3493" s="18">
        <v>613954</v>
      </c>
      <c r="C3493" s="19" t="s">
        <v>10123</v>
      </c>
    </row>
    <row r="3494" spans="1:3" x14ac:dyDescent="0.35">
      <c r="A3494" s="18" t="s">
        <v>3925</v>
      </c>
      <c r="B3494" s="18">
        <v>613955</v>
      </c>
      <c r="C3494" s="19" t="s">
        <v>10124</v>
      </c>
    </row>
    <row r="3495" spans="1:3" x14ac:dyDescent="0.35">
      <c r="A3495" s="18" t="s">
        <v>3926</v>
      </c>
      <c r="B3495" s="18">
        <v>613957</v>
      </c>
      <c r="C3495" s="19" t="s">
        <v>10125</v>
      </c>
    </row>
    <row r="3496" spans="1:3" x14ac:dyDescent="0.35">
      <c r="A3496" s="18" t="s">
        <v>3927</v>
      </c>
      <c r="B3496" s="18">
        <v>613958</v>
      </c>
      <c r="C3496" s="19" t="s">
        <v>10126</v>
      </c>
    </row>
    <row r="3497" spans="1:3" x14ac:dyDescent="0.35">
      <c r="A3497" s="18" t="s">
        <v>3928</v>
      </c>
      <c r="B3497" s="18">
        <v>613959</v>
      </c>
      <c r="C3497" s="19" t="s">
        <v>10127</v>
      </c>
    </row>
    <row r="3498" spans="1:3" x14ac:dyDescent="0.35">
      <c r="A3498" s="18" t="s">
        <v>3929</v>
      </c>
      <c r="B3498" s="18">
        <v>613962</v>
      </c>
      <c r="C3498" s="19" t="s">
        <v>10128</v>
      </c>
    </row>
    <row r="3499" spans="1:3" x14ac:dyDescent="0.35">
      <c r="A3499" s="18" t="s">
        <v>3930</v>
      </c>
      <c r="B3499" s="18">
        <v>613963</v>
      </c>
      <c r="C3499" s="19" t="s">
        <v>10129</v>
      </c>
    </row>
    <row r="3500" spans="1:3" x14ac:dyDescent="0.35">
      <c r="A3500" s="18" t="s">
        <v>3931</v>
      </c>
      <c r="B3500" s="18">
        <v>613966</v>
      </c>
      <c r="C3500" s="19" t="s">
        <v>10130</v>
      </c>
    </row>
    <row r="3501" spans="1:3" x14ac:dyDescent="0.35">
      <c r="A3501" s="18" t="s">
        <v>3932</v>
      </c>
      <c r="B3501" s="18">
        <v>613970</v>
      </c>
      <c r="C3501" s="19" t="s">
        <v>10131</v>
      </c>
    </row>
    <row r="3502" spans="1:3" x14ac:dyDescent="0.35">
      <c r="A3502" s="18" t="s">
        <v>3933</v>
      </c>
      <c r="B3502" s="18">
        <v>613972</v>
      </c>
      <c r="C3502" s="19" t="s">
        <v>10132</v>
      </c>
    </row>
    <row r="3503" spans="1:3" x14ac:dyDescent="0.35">
      <c r="A3503" s="18" t="s">
        <v>3934</v>
      </c>
      <c r="B3503" s="18">
        <v>613974</v>
      </c>
      <c r="C3503" s="19" t="s">
        <v>10133</v>
      </c>
    </row>
    <row r="3504" spans="1:3" x14ac:dyDescent="0.35">
      <c r="A3504" s="18" t="s">
        <v>3935</v>
      </c>
      <c r="B3504" s="18">
        <v>613976</v>
      </c>
      <c r="C3504" s="19" t="s">
        <v>10134</v>
      </c>
    </row>
    <row r="3505" spans="1:3" x14ac:dyDescent="0.35">
      <c r="A3505" s="18" t="s">
        <v>3936</v>
      </c>
      <c r="B3505" s="18">
        <v>613978</v>
      </c>
      <c r="C3505" s="19" t="s">
        <v>10135</v>
      </c>
    </row>
    <row r="3506" spans="1:3" x14ac:dyDescent="0.35">
      <c r="A3506" s="18" t="s">
        <v>3937</v>
      </c>
      <c r="B3506" s="18">
        <v>613980</v>
      </c>
      <c r="C3506" s="19" t="s">
        <v>10136</v>
      </c>
    </row>
    <row r="3507" spans="1:3" x14ac:dyDescent="0.35">
      <c r="A3507" s="18" t="s">
        <v>3938</v>
      </c>
      <c r="B3507" s="18">
        <v>613981</v>
      </c>
      <c r="C3507" s="19" t="s">
        <v>10137</v>
      </c>
    </row>
    <row r="3508" spans="1:3" x14ac:dyDescent="0.35">
      <c r="A3508" s="18" t="s">
        <v>3939</v>
      </c>
      <c r="B3508" s="18">
        <v>613984</v>
      </c>
      <c r="C3508" s="19" t="s">
        <v>10138</v>
      </c>
    </row>
    <row r="3509" spans="1:3" x14ac:dyDescent="0.35">
      <c r="A3509" s="18" t="s">
        <v>3940</v>
      </c>
      <c r="B3509" s="18">
        <v>613985</v>
      </c>
      <c r="C3509" s="19" t="s">
        <v>10139</v>
      </c>
    </row>
    <row r="3510" spans="1:3" x14ac:dyDescent="0.35">
      <c r="A3510" s="18" t="s">
        <v>3941</v>
      </c>
      <c r="B3510" s="18">
        <v>613986</v>
      </c>
      <c r="C3510" s="19" t="s">
        <v>10140</v>
      </c>
    </row>
    <row r="3511" spans="1:3" x14ac:dyDescent="0.35">
      <c r="A3511" s="18" t="s">
        <v>3942</v>
      </c>
      <c r="B3511" s="18">
        <v>610794</v>
      </c>
      <c r="C3511" s="19" t="s">
        <v>10141</v>
      </c>
    </row>
    <row r="3512" spans="1:3" x14ac:dyDescent="0.35">
      <c r="A3512" s="18" t="s">
        <v>3943</v>
      </c>
      <c r="B3512" s="18">
        <v>610807</v>
      </c>
      <c r="C3512" s="19" t="s">
        <v>10142</v>
      </c>
    </row>
    <row r="3513" spans="1:3" x14ac:dyDescent="0.35">
      <c r="A3513" s="18" t="s">
        <v>3944</v>
      </c>
      <c r="B3513" s="18">
        <v>610814</v>
      </c>
      <c r="C3513" s="19" t="s">
        <v>10143</v>
      </c>
    </row>
    <row r="3514" spans="1:3" x14ac:dyDescent="0.35">
      <c r="A3514" s="18" t="s">
        <v>3945</v>
      </c>
      <c r="B3514" s="18">
        <v>610820</v>
      </c>
      <c r="C3514" s="19" t="s">
        <v>10144</v>
      </c>
    </row>
    <row r="3515" spans="1:3" x14ac:dyDescent="0.35">
      <c r="A3515" s="18" t="s">
        <v>3946</v>
      </c>
      <c r="B3515" s="18">
        <v>610823</v>
      </c>
      <c r="C3515" s="19" t="s">
        <v>10145</v>
      </c>
    </row>
    <row r="3516" spans="1:3" x14ac:dyDescent="0.35">
      <c r="A3516" s="18" t="s">
        <v>3947</v>
      </c>
      <c r="B3516" s="18">
        <v>610830</v>
      </c>
      <c r="C3516" s="19" t="s">
        <v>10146</v>
      </c>
    </row>
    <row r="3517" spans="1:3" x14ac:dyDescent="0.35">
      <c r="A3517" s="18" t="s">
        <v>3948</v>
      </c>
      <c r="B3517" s="18">
        <v>610677</v>
      </c>
      <c r="C3517" s="19" t="s">
        <v>10147</v>
      </c>
    </row>
    <row r="3518" spans="1:3" x14ac:dyDescent="0.35">
      <c r="A3518" s="18" t="s">
        <v>3949</v>
      </c>
      <c r="B3518" s="18">
        <v>610689</v>
      </c>
      <c r="C3518" s="19" t="s">
        <v>10148</v>
      </c>
    </row>
    <row r="3519" spans="1:3" x14ac:dyDescent="0.35">
      <c r="A3519" s="18" t="s">
        <v>3950</v>
      </c>
      <c r="B3519" s="18">
        <v>610691</v>
      </c>
      <c r="C3519" s="19" t="s">
        <v>10149</v>
      </c>
    </row>
    <row r="3520" spans="1:3" x14ac:dyDescent="0.35">
      <c r="A3520" s="18" t="s">
        <v>3951</v>
      </c>
      <c r="B3520" s="18">
        <v>610723</v>
      </c>
      <c r="C3520" s="19" t="s">
        <v>10150</v>
      </c>
    </row>
    <row r="3521" spans="1:3" x14ac:dyDescent="0.35">
      <c r="A3521" s="18" t="s">
        <v>3952</v>
      </c>
      <c r="B3521" s="18">
        <v>612182</v>
      </c>
      <c r="C3521" s="19" t="s">
        <v>10151</v>
      </c>
    </row>
    <row r="3522" spans="1:3" x14ac:dyDescent="0.35">
      <c r="A3522" s="18" t="s">
        <v>3953</v>
      </c>
      <c r="B3522" s="18">
        <v>612184</v>
      </c>
      <c r="C3522" s="19" t="s">
        <v>10152</v>
      </c>
    </row>
    <row r="3523" spans="1:3" x14ac:dyDescent="0.35">
      <c r="A3523" s="18" t="s">
        <v>3954</v>
      </c>
      <c r="B3523" s="18">
        <v>612188</v>
      </c>
      <c r="C3523" s="19" t="s">
        <v>10153</v>
      </c>
    </row>
    <row r="3524" spans="1:3" x14ac:dyDescent="0.35">
      <c r="A3524" s="18" t="s">
        <v>3955</v>
      </c>
      <c r="B3524" s="18">
        <v>612191</v>
      </c>
      <c r="C3524" s="19" t="s">
        <v>10154</v>
      </c>
    </row>
    <row r="3525" spans="1:3" x14ac:dyDescent="0.35">
      <c r="A3525" s="18" t="s">
        <v>3956</v>
      </c>
      <c r="B3525" s="18">
        <v>612193</v>
      </c>
      <c r="C3525" s="19" t="s">
        <v>10155</v>
      </c>
    </row>
    <row r="3526" spans="1:3" x14ac:dyDescent="0.35">
      <c r="A3526" s="18" t="s">
        <v>3957</v>
      </c>
      <c r="B3526" s="18">
        <v>612195</v>
      </c>
      <c r="C3526" s="19" t="s">
        <v>10156</v>
      </c>
    </row>
    <row r="3527" spans="1:3" x14ac:dyDescent="0.35">
      <c r="A3527" s="18" t="s">
        <v>3958</v>
      </c>
      <c r="B3527" s="18">
        <v>612197</v>
      </c>
      <c r="C3527" s="19" t="s">
        <v>10157</v>
      </c>
    </row>
    <row r="3528" spans="1:3" x14ac:dyDescent="0.35">
      <c r="A3528" s="18" t="s">
        <v>3959</v>
      </c>
      <c r="B3528" s="18">
        <v>613989</v>
      </c>
      <c r="C3528" s="19" t="s">
        <v>10158</v>
      </c>
    </row>
    <row r="3529" spans="1:3" x14ac:dyDescent="0.35">
      <c r="A3529" s="18" t="s">
        <v>3960</v>
      </c>
      <c r="B3529" s="18">
        <v>613992</v>
      </c>
      <c r="C3529" s="19" t="s">
        <v>10159</v>
      </c>
    </row>
    <row r="3530" spans="1:3" x14ac:dyDescent="0.35">
      <c r="A3530" s="18" t="s">
        <v>3961</v>
      </c>
      <c r="B3530" s="18">
        <v>613996</v>
      </c>
      <c r="C3530" s="19" t="s">
        <v>10160</v>
      </c>
    </row>
    <row r="3531" spans="1:3" x14ac:dyDescent="0.35">
      <c r="A3531" s="18" t="s">
        <v>3962</v>
      </c>
      <c r="B3531" s="18">
        <v>614005</v>
      </c>
      <c r="C3531" s="19" t="s">
        <v>10161</v>
      </c>
    </row>
    <row r="3532" spans="1:3" x14ac:dyDescent="0.35">
      <c r="A3532" s="18" t="s">
        <v>3963</v>
      </c>
      <c r="B3532" s="18">
        <v>614008</v>
      </c>
      <c r="C3532" s="19" t="s">
        <v>10162</v>
      </c>
    </row>
    <row r="3533" spans="1:3" x14ac:dyDescent="0.35">
      <c r="A3533" s="18" t="s">
        <v>3964</v>
      </c>
      <c r="B3533" s="18">
        <v>614009</v>
      </c>
      <c r="C3533" s="19" t="s">
        <v>10163</v>
      </c>
    </row>
    <row r="3534" spans="1:3" x14ac:dyDescent="0.35">
      <c r="A3534" s="18" t="s">
        <v>3965</v>
      </c>
      <c r="B3534" s="18">
        <v>614010</v>
      </c>
      <c r="C3534" s="19" t="s">
        <v>10164</v>
      </c>
    </row>
    <row r="3535" spans="1:3" x14ac:dyDescent="0.35">
      <c r="A3535" s="18" t="s">
        <v>3966</v>
      </c>
      <c r="B3535" s="18">
        <v>614012</v>
      </c>
      <c r="C3535" s="19" t="s">
        <v>10165</v>
      </c>
    </row>
    <row r="3536" spans="1:3" x14ac:dyDescent="0.35">
      <c r="A3536" s="18" t="s">
        <v>3967</v>
      </c>
      <c r="B3536" s="18">
        <v>614014</v>
      </c>
      <c r="C3536" s="19" t="s">
        <v>10166</v>
      </c>
    </row>
    <row r="3537" spans="1:3" x14ac:dyDescent="0.35">
      <c r="A3537" s="18" t="s">
        <v>3968</v>
      </c>
      <c r="B3537" s="18">
        <v>614015</v>
      </c>
      <c r="C3537" s="19" t="s">
        <v>10167</v>
      </c>
    </row>
    <row r="3538" spans="1:3" x14ac:dyDescent="0.35">
      <c r="A3538" s="18" t="s">
        <v>3969</v>
      </c>
      <c r="B3538" s="18">
        <v>614079</v>
      </c>
      <c r="C3538" s="19" t="s">
        <v>10168</v>
      </c>
    </row>
    <row r="3539" spans="1:3" x14ac:dyDescent="0.35">
      <c r="A3539" s="18" t="s">
        <v>3970</v>
      </c>
      <c r="B3539" s="18">
        <v>614080</v>
      </c>
      <c r="C3539" s="19" t="s">
        <v>10169</v>
      </c>
    </row>
    <row r="3540" spans="1:3" x14ac:dyDescent="0.35">
      <c r="A3540" s="18" t="s">
        <v>3971</v>
      </c>
      <c r="B3540" s="18">
        <v>614082</v>
      </c>
      <c r="C3540" s="19" t="s">
        <v>10170</v>
      </c>
    </row>
    <row r="3541" spans="1:3" x14ac:dyDescent="0.35">
      <c r="A3541" s="18" t="s">
        <v>3972</v>
      </c>
      <c r="B3541" s="18">
        <v>614083</v>
      </c>
      <c r="C3541" s="19" t="s">
        <v>10171</v>
      </c>
    </row>
    <row r="3542" spans="1:3" x14ac:dyDescent="0.35">
      <c r="A3542" s="18" t="s">
        <v>3973</v>
      </c>
      <c r="B3542" s="18">
        <v>614087</v>
      </c>
      <c r="C3542" s="19" t="s">
        <v>10172</v>
      </c>
    </row>
    <row r="3543" spans="1:3" x14ac:dyDescent="0.35">
      <c r="A3543" s="18" t="s">
        <v>3974</v>
      </c>
      <c r="B3543" s="18">
        <v>614088</v>
      </c>
      <c r="C3543" s="19" t="s">
        <v>10173</v>
      </c>
    </row>
    <row r="3544" spans="1:3" x14ac:dyDescent="0.35">
      <c r="A3544" s="18" t="s">
        <v>3975</v>
      </c>
      <c r="B3544" s="18">
        <v>614090</v>
      </c>
      <c r="C3544" s="19" t="s">
        <v>10174</v>
      </c>
    </row>
    <row r="3545" spans="1:3" x14ac:dyDescent="0.35">
      <c r="A3545" s="18" t="s">
        <v>3976</v>
      </c>
      <c r="B3545" s="18">
        <v>614091</v>
      </c>
      <c r="C3545" s="19" t="s">
        <v>10175</v>
      </c>
    </row>
    <row r="3546" spans="1:3" x14ac:dyDescent="0.35">
      <c r="A3546" s="18" t="s">
        <v>3977</v>
      </c>
      <c r="B3546" s="18">
        <v>614093</v>
      </c>
      <c r="C3546" s="19" t="s">
        <v>10176</v>
      </c>
    </row>
    <row r="3547" spans="1:3" x14ac:dyDescent="0.35">
      <c r="A3547" s="18" t="s">
        <v>3978</v>
      </c>
      <c r="B3547" s="18">
        <v>614096</v>
      </c>
      <c r="C3547" s="19" t="s">
        <v>10177</v>
      </c>
    </row>
    <row r="3548" spans="1:3" x14ac:dyDescent="0.35">
      <c r="A3548" s="18" t="s">
        <v>3979</v>
      </c>
      <c r="B3548" s="18">
        <v>610795</v>
      </c>
      <c r="C3548" s="19" t="s">
        <v>10178</v>
      </c>
    </row>
    <row r="3549" spans="1:3" x14ac:dyDescent="0.35">
      <c r="A3549" s="18" t="s">
        <v>3980</v>
      </c>
      <c r="B3549" s="18">
        <v>610818</v>
      </c>
      <c r="C3549" s="19" t="s">
        <v>10179</v>
      </c>
    </row>
    <row r="3550" spans="1:3" x14ac:dyDescent="0.35">
      <c r="A3550" s="18" t="s">
        <v>3981</v>
      </c>
      <c r="B3550" s="18">
        <v>610836</v>
      </c>
      <c r="C3550" s="19" t="s">
        <v>10180</v>
      </c>
    </row>
    <row r="3551" spans="1:3" x14ac:dyDescent="0.35">
      <c r="A3551" s="18" t="s">
        <v>3982</v>
      </c>
      <c r="B3551" s="18">
        <v>610843</v>
      </c>
      <c r="C3551" s="19" t="s">
        <v>10181</v>
      </c>
    </row>
    <row r="3552" spans="1:3" x14ac:dyDescent="0.35">
      <c r="A3552" s="18" t="s">
        <v>3983</v>
      </c>
      <c r="B3552" s="18">
        <v>610678</v>
      </c>
      <c r="C3552" s="19" t="s">
        <v>10182</v>
      </c>
    </row>
    <row r="3553" spans="1:3" x14ac:dyDescent="0.35">
      <c r="A3553" s="18" t="s">
        <v>3984</v>
      </c>
      <c r="B3553" s="18">
        <v>612198</v>
      </c>
      <c r="C3553" s="19" t="s">
        <v>10183</v>
      </c>
    </row>
    <row r="3554" spans="1:3" x14ac:dyDescent="0.35">
      <c r="A3554" s="18" t="s">
        <v>3985</v>
      </c>
      <c r="B3554" s="18">
        <v>612201</v>
      </c>
      <c r="C3554" s="19" t="s">
        <v>10184</v>
      </c>
    </row>
    <row r="3555" spans="1:3" x14ac:dyDescent="0.35">
      <c r="A3555" s="18" t="s">
        <v>3986</v>
      </c>
      <c r="B3555" s="18">
        <v>612203</v>
      </c>
      <c r="C3555" s="19" t="s">
        <v>10185</v>
      </c>
    </row>
    <row r="3556" spans="1:3" x14ac:dyDescent="0.35">
      <c r="A3556" s="18" t="s">
        <v>3987</v>
      </c>
      <c r="B3556" s="18">
        <v>612207</v>
      </c>
      <c r="C3556" s="19" t="s">
        <v>10186</v>
      </c>
    </row>
    <row r="3557" spans="1:3" x14ac:dyDescent="0.35">
      <c r="A3557" s="18" t="s">
        <v>3988</v>
      </c>
      <c r="B3557" s="18">
        <v>612217</v>
      </c>
      <c r="C3557" s="19" t="s">
        <v>10187</v>
      </c>
    </row>
    <row r="3558" spans="1:3" x14ac:dyDescent="0.35">
      <c r="A3558" s="18" t="s">
        <v>3989</v>
      </c>
      <c r="B3558" s="18">
        <v>612219</v>
      </c>
      <c r="C3558" s="19" t="s">
        <v>10188</v>
      </c>
    </row>
    <row r="3559" spans="1:3" x14ac:dyDescent="0.35">
      <c r="A3559" s="18" t="s">
        <v>3990</v>
      </c>
      <c r="B3559" s="18">
        <v>612221</v>
      </c>
      <c r="C3559" s="19" t="s">
        <v>10189</v>
      </c>
    </row>
    <row r="3560" spans="1:3" x14ac:dyDescent="0.35">
      <c r="A3560" s="18" t="s">
        <v>3991</v>
      </c>
      <c r="B3560" s="18">
        <v>612223</v>
      </c>
      <c r="C3560" s="19" t="s">
        <v>10190</v>
      </c>
    </row>
    <row r="3561" spans="1:3" x14ac:dyDescent="0.35">
      <c r="A3561" s="18" t="s">
        <v>3992</v>
      </c>
      <c r="B3561" s="18">
        <v>612225</v>
      </c>
      <c r="C3561" s="19" t="s">
        <v>10191</v>
      </c>
    </row>
    <row r="3562" spans="1:3" x14ac:dyDescent="0.35">
      <c r="A3562" s="18" t="s">
        <v>3993</v>
      </c>
      <c r="B3562" s="18">
        <v>612227</v>
      </c>
      <c r="C3562" s="19" t="s">
        <v>10192</v>
      </c>
    </row>
    <row r="3563" spans="1:3" x14ac:dyDescent="0.35">
      <c r="A3563" s="18" t="s">
        <v>3994</v>
      </c>
      <c r="B3563" s="18">
        <v>612307</v>
      </c>
      <c r="C3563" s="19" t="s">
        <v>10193</v>
      </c>
    </row>
    <row r="3564" spans="1:3" x14ac:dyDescent="0.35">
      <c r="A3564" s="18" t="s">
        <v>3995</v>
      </c>
      <c r="B3564" s="18">
        <v>612308</v>
      </c>
      <c r="C3564" s="19" t="s">
        <v>10194</v>
      </c>
    </row>
    <row r="3565" spans="1:3" x14ac:dyDescent="0.35">
      <c r="A3565" s="18" t="s">
        <v>3996</v>
      </c>
      <c r="B3565" s="18">
        <v>612310</v>
      </c>
      <c r="C3565" s="19" t="s">
        <v>10195</v>
      </c>
    </row>
    <row r="3566" spans="1:3" x14ac:dyDescent="0.35">
      <c r="A3566" s="18" t="s">
        <v>3997</v>
      </c>
      <c r="B3566" s="18">
        <v>612312</v>
      </c>
      <c r="C3566" s="19" t="s">
        <v>10196</v>
      </c>
    </row>
    <row r="3567" spans="1:3" x14ac:dyDescent="0.35">
      <c r="A3567" s="18" t="s">
        <v>3998</v>
      </c>
      <c r="B3567" s="18">
        <v>612315</v>
      </c>
      <c r="C3567" s="19" t="s">
        <v>10197</v>
      </c>
    </row>
    <row r="3568" spans="1:3" x14ac:dyDescent="0.35">
      <c r="A3568" s="18" t="s">
        <v>3999</v>
      </c>
      <c r="B3568" s="18">
        <v>612317</v>
      </c>
      <c r="C3568" s="19" t="s">
        <v>10198</v>
      </c>
    </row>
    <row r="3569" spans="1:3" x14ac:dyDescent="0.35">
      <c r="A3569" s="18" t="s">
        <v>4000</v>
      </c>
      <c r="B3569" s="18">
        <v>612319</v>
      </c>
      <c r="C3569" s="19" t="s">
        <v>10199</v>
      </c>
    </row>
    <row r="3570" spans="1:3" x14ac:dyDescent="0.35">
      <c r="A3570" s="18" t="s">
        <v>4001</v>
      </c>
      <c r="B3570" s="18">
        <v>612321</v>
      </c>
      <c r="C3570" s="19" t="s">
        <v>10200</v>
      </c>
    </row>
    <row r="3571" spans="1:3" x14ac:dyDescent="0.35">
      <c r="A3571" s="18" t="s">
        <v>4002</v>
      </c>
      <c r="B3571" s="18">
        <v>612323</v>
      </c>
      <c r="C3571" s="19" t="s">
        <v>10201</v>
      </c>
    </row>
    <row r="3572" spans="1:3" x14ac:dyDescent="0.35">
      <c r="A3572" s="18" t="s">
        <v>4003</v>
      </c>
      <c r="B3572" s="18">
        <v>612325</v>
      </c>
      <c r="C3572" s="19" t="s">
        <v>10202</v>
      </c>
    </row>
    <row r="3573" spans="1:3" x14ac:dyDescent="0.35">
      <c r="A3573" s="18" t="s">
        <v>4004</v>
      </c>
      <c r="B3573" s="18">
        <v>612327</v>
      </c>
      <c r="C3573" s="19" t="s">
        <v>10203</v>
      </c>
    </row>
    <row r="3574" spans="1:3" x14ac:dyDescent="0.35">
      <c r="A3574" s="18" t="s">
        <v>4005</v>
      </c>
      <c r="B3574" s="18">
        <v>612330</v>
      </c>
      <c r="C3574" s="19" t="s">
        <v>10204</v>
      </c>
    </row>
    <row r="3575" spans="1:3" x14ac:dyDescent="0.35">
      <c r="A3575" s="18" t="s">
        <v>4006</v>
      </c>
      <c r="B3575" s="18">
        <v>612331</v>
      </c>
      <c r="C3575" s="19" t="s">
        <v>10205</v>
      </c>
    </row>
    <row r="3576" spans="1:3" x14ac:dyDescent="0.35">
      <c r="A3576" s="18" t="s">
        <v>4007</v>
      </c>
      <c r="B3576" s="18">
        <v>612333</v>
      </c>
      <c r="C3576" s="19" t="s">
        <v>10206</v>
      </c>
    </row>
    <row r="3577" spans="1:3" x14ac:dyDescent="0.35">
      <c r="A3577" s="18" t="s">
        <v>4008</v>
      </c>
      <c r="B3577" s="18">
        <v>612335</v>
      </c>
      <c r="C3577" s="19" t="s">
        <v>10207</v>
      </c>
    </row>
    <row r="3578" spans="1:3" x14ac:dyDescent="0.35">
      <c r="A3578" s="18" t="s">
        <v>4009</v>
      </c>
      <c r="B3578" s="18">
        <v>612336</v>
      </c>
      <c r="C3578" s="19" t="s">
        <v>10208</v>
      </c>
    </row>
    <row r="3579" spans="1:3" x14ac:dyDescent="0.35">
      <c r="A3579" s="18" t="s">
        <v>4010</v>
      </c>
      <c r="B3579" s="18">
        <v>612352</v>
      </c>
      <c r="C3579" s="19" t="s">
        <v>10209</v>
      </c>
    </row>
    <row r="3580" spans="1:3" x14ac:dyDescent="0.35">
      <c r="A3580" s="18" t="s">
        <v>4011</v>
      </c>
      <c r="B3580" s="18">
        <v>613997</v>
      </c>
      <c r="C3580" s="19" t="s">
        <v>10210</v>
      </c>
    </row>
    <row r="3581" spans="1:3" x14ac:dyDescent="0.35">
      <c r="A3581" s="18" t="s">
        <v>4012</v>
      </c>
      <c r="B3581" s="18">
        <v>613998</v>
      </c>
      <c r="C3581" s="19" t="s">
        <v>10211</v>
      </c>
    </row>
    <row r="3582" spans="1:3" x14ac:dyDescent="0.35">
      <c r="A3582" s="18" t="s">
        <v>4013</v>
      </c>
      <c r="B3582" s="18">
        <v>613999</v>
      </c>
      <c r="C3582" s="19" t="s">
        <v>10212</v>
      </c>
    </row>
    <row r="3583" spans="1:3" x14ac:dyDescent="0.35">
      <c r="A3583" s="18" t="s">
        <v>4014</v>
      </c>
      <c r="B3583" s="18">
        <v>614000</v>
      </c>
      <c r="C3583" s="19" t="s">
        <v>10213</v>
      </c>
    </row>
    <row r="3584" spans="1:3" x14ac:dyDescent="0.35">
      <c r="A3584" s="18" t="s">
        <v>4015</v>
      </c>
      <c r="B3584" s="18">
        <v>610679</v>
      </c>
      <c r="C3584" s="19" t="s">
        <v>10214</v>
      </c>
    </row>
    <row r="3585" spans="1:3" x14ac:dyDescent="0.35">
      <c r="A3585" s="18" t="s">
        <v>4016</v>
      </c>
      <c r="B3585" s="18">
        <v>610683</v>
      </c>
      <c r="C3585" s="19" t="s">
        <v>10215</v>
      </c>
    </row>
    <row r="3586" spans="1:3" x14ac:dyDescent="0.35">
      <c r="A3586" s="18" t="s">
        <v>4017</v>
      </c>
      <c r="B3586" s="18">
        <v>610701</v>
      </c>
      <c r="C3586" s="19" t="s">
        <v>10216</v>
      </c>
    </row>
    <row r="3587" spans="1:3" x14ac:dyDescent="0.35">
      <c r="A3587" s="18" t="s">
        <v>4018</v>
      </c>
      <c r="B3587" s="18">
        <v>610707</v>
      </c>
      <c r="C3587" s="19" t="s">
        <v>10217</v>
      </c>
    </row>
    <row r="3588" spans="1:3" x14ac:dyDescent="0.35">
      <c r="A3588" s="18" t="s">
        <v>4019</v>
      </c>
      <c r="B3588" s="18">
        <v>610722</v>
      </c>
      <c r="C3588" s="19" t="s">
        <v>10218</v>
      </c>
    </row>
    <row r="3589" spans="1:3" x14ac:dyDescent="0.35">
      <c r="A3589" s="18" t="s">
        <v>4020</v>
      </c>
      <c r="B3589" s="18">
        <v>612200</v>
      </c>
      <c r="C3589" s="19" t="s">
        <v>10219</v>
      </c>
    </row>
    <row r="3590" spans="1:3" x14ac:dyDescent="0.35">
      <c r="A3590" s="18" t="s">
        <v>4021</v>
      </c>
      <c r="B3590" s="18">
        <v>612210</v>
      </c>
      <c r="C3590" s="19" t="s">
        <v>10220</v>
      </c>
    </row>
    <row r="3591" spans="1:3" x14ac:dyDescent="0.35">
      <c r="A3591" s="18" t="s">
        <v>4022</v>
      </c>
      <c r="B3591" s="18">
        <v>612212</v>
      </c>
      <c r="C3591" s="19" t="s">
        <v>10221</v>
      </c>
    </row>
    <row r="3592" spans="1:3" x14ac:dyDescent="0.35">
      <c r="A3592" s="18" t="s">
        <v>4023</v>
      </c>
      <c r="B3592" s="18">
        <v>612213</v>
      </c>
      <c r="C3592" s="19" t="s">
        <v>10222</v>
      </c>
    </row>
    <row r="3593" spans="1:3" x14ac:dyDescent="0.35">
      <c r="A3593" s="18" t="s">
        <v>4024</v>
      </c>
      <c r="B3593" s="18">
        <v>612216</v>
      </c>
      <c r="C3593" s="19" t="s">
        <v>10223</v>
      </c>
    </row>
    <row r="3594" spans="1:3" x14ac:dyDescent="0.35">
      <c r="A3594" s="18" t="s">
        <v>4025</v>
      </c>
      <c r="B3594" s="18">
        <v>614001</v>
      </c>
      <c r="C3594" s="19" t="s">
        <v>10224</v>
      </c>
    </row>
    <row r="3595" spans="1:3" x14ac:dyDescent="0.35">
      <c r="A3595" s="18" t="s">
        <v>4026</v>
      </c>
      <c r="B3595" s="18">
        <v>614002</v>
      </c>
      <c r="C3595" s="19" t="s">
        <v>10225</v>
      </c>
    </row>
    <row r="3596" spans="1:3" x14ac:dyDescent="0.35">
      <c r="A3596" s="18" t="s">
        <v>4027</v>
      </c>
      <c r="B3596" s="18">
        <v>614003</v>
      </c>
      <c r="C3596" s="19" t="s">
        <v>10226</v>
      </c>
    </row>
    <row r="3597" spans="1:3" x14ac:dyDescent="0.35">
      <c r="A3597" s="18" t="s">
        <v>4028</v>
      </c>
      <c r="B3597" s="18">
        <v>614004</v>
      </c>
      <c r="C3597" s="19" t="s">
        <v>10227</v>
      </c>
    </row>
    <row r="3598" spans="1:3" x14ac:dyDescent="0.35">
      <c r="A3598" s="18" t="s">
        <v>4029</v>
      </c>
      <c r="B3598" s="18">
        <v>614006</v>
      </c>
      <c r="C3598" s="19" t="s">
        <v>10228</v>
      </c>
    </row>
    <row r="3599" spans="1:3" x14ac:dyDescent="0.35">
      <c r="A3599" s="18" t="s">
        <v>4030</v>
      </c>
      <c r="B3599" s="18">
        <v>614007</v>
      </c>
      <c r="C3599" s="19" t="s">
        <v>10229</v>
      </c>
    </row>
    <row r="3600" spans="1:3" x14ac:dyDescent="0.35">
      <c r="A3600" s="18" t="s">
        <v>4031</v>
      </c>
      <c r="B3600" s="18">
        <v>614011</v>
      </c>
      <c r="C3600" s="19" t="s">
        <v>10230</v>
      </c>
    </row>
    <row r="3601" spans="1:3" x14ac:dyDescent="0.35">
      <c r="A3601" s="18" t="s">
        <v>4032</v>
      </c>
      <c r="B3601" s="18">
        <v>614013</v>
      </c>
      <c r="C3601" s="19" t="s">
        <v>10231</v>
      </c>
    </row>
    <row r="3602" spans="1:3" x14ac:dyDescent="0.35">
      <c r="A3602" s="18" t="s">
        <v>4033</v>
      </c>
      <c r="B3602" s="18">
        <v>614016</v>
      </c>
      <c r="C3602" s="19" t="s">
        <v>10232</v>
      </c>
    </row>
    <row r="3603" spans="1:3" x14ac:dyDescent="0.35">
      <c r="A3603" s="18" t="s">
        <v>4034</v>
      </c>
      <c r="B3603" s="18">
        <v>614017</v>
      </c>
      <c r="C3603" s="19" t="s">
        <v>10233</v>
      </c>
    </row>
    <row r="3604" spans="1:3" x14ac:dyDescent="0.35">
      <c r="A3604" s="18" t="s">
        <v>4035</v>
      </c>
      <c r="B3604" s="18">
        <v>614018</v>
      </c>
      <c r="C3604" s="19" t="s">
        <v>10234</v>
      </c>
    </row>
    <row r="3605" spans="1:3" x14ac:dyDescent="0.35">
      <c r="A3605" s="18" t="s">
        <v>4036</v>
      </c>
      <c r="B3605" s="18">
        <v>614024</v>
      </c>
      <c r="C3605" s="19" t="s">
        <v>10235</v>
      </c>
    </row>
    <row r="3606" spans="1:3" x14ac:dyDescent="0.35">
      <c r="A3606" s="18" t="s">
        <v>4037</v>
      </c>
      <c r="B3606" s="18">
        <v>614025</v>
      </c>
      <c r="C3606" s="19" t="s">
        <v>10236</v>
      </c>
    </row>
    <row r="3607" spans="1:3" x14ac:dyDescent="0.35">
      <c r="A3607" s="18" t="s">
        <v>4038</v>
      </c>
      <c r="B3607" s="18">
        <v>614030</v>
      </c>
      <c r="C3607" s="19" t="s">
        <v>10237</v>
      </c>
    </row>
    <row r="3608" spans="1:3" x14ac:dyDescent="0.35">
      <c r="A3608" s="18" t="s">
        <v>4039</v>
      </c>
      <c r="B3608" s="18">
        <v>614031</v>
      </c>
      <c r="C3608" s="19" t="s">
        <v>10238</v>
      </c>
    </row>
    <row r="3609" spans="1:3" x14ac:dyDescent="0.35">
      <c r="A3609" s="18" t="s">
        <v>4040</v>
      </c>
      <c r="B3609" s="18">
        <v>614034</v>
      </c>
      <c r="C3609" s="19" t="s">
        <v>10239</v>
      </c>
    </row>
    <row r="3610" spans="1:3" x14ac:dyDescent="0.35">
      <c r="A3610" s="18" t="s">
        <v>4041</v>
      </c>
      <c r="B3610" s="18">
        <v>614036</v>
      </c>
      <c r="C3610" s="19" t="s">
        <v>10240</v>
      </c>
    </row>
    <row r="3611" spans="1:3" x14ac:dyDescent="0.35">
      <c r="A3611" s="18" t="s">
        <v>4042</v>
      </c>
      <c r="B3611" s="18">
        <v>614037</v>
      </c>
      <c r="C3611" s="19" t="s">
        <v>10241</v>
      </c>
    </row>
    <row r="3612" spans="1:3" x14ac:dyDescent="0.35">
      <c r="A3612" s="18" t="s">
        <v>4043</v>
      </c>
      <c r="B3612" s="18">
        <v>614040</v>
      </c>
      <c r="C3612" s="19" t="s">
        <v>10242</v>
      </c>
    </row>
    <row r="3613" spans="1:3" x14ac:dyDescent="0.35">
      <c r="A3613" s="18" t="s">
        <v>4044</v>
      </c>
      <c r="B3613" s="18">
        <v>614042</v>
      </c>
      <c r="C3613" s="19" t="s">
        <v>10243</v>
      </c>
    </row>
    <row r="3614" spans="1:3" x14ac:dyDescent="0.35">
      <c r="A3614" s="18" t="s">
        <v>4045</v>
      </c>
      <c r="B3614" s="18">
        <v>614043</v>
      </c>
      <c r="C3614" s="19" t="s">
        <v>10244</v>
      </c>
    </row>
    <row r="3615" spans="1:3" x14ac:dyDescent="0.35">
      <c r="A3615" s="18" t="s">
        <v>4046</v>
      </c>
      <c r="B3615" s="18">
        <v>614044</v>
      </c>
      <c r="C3615" s="19" t="s">
        <v>10245</v>
      </c>
    </row>
    <row r="3616" spans="1:3" x14ac:dyDescent="0.35">
      <c r="A3616" s="18" t="s">
        <v>4047</v>
      </c>
      <c r="B3616" s="18">
        <v>614045</v>
      </c>
      <c r="C3616" s="19" t="s">
        <v>10246</v>
      </c>
    </row>
    <row r="3617" spans="1:3" x14ac:dyDescent="0.35">
      <c r="A3617" s="18" t="s">
        <v>4048</v>
      </c>
      <c r="B3617" s="18">
        <v>614046</v>
      </c>
      <c r="C3617" s="19" t="s">
        <v>10247</v>
      </c>
    </row>
    <row r="3618" spans="1:3" x14ac:dyDescent="0.35">
      <c r="A3618" s="18" t="s">
        <v>4049</v>
      </c>
      <c r="B3618" s="18">
        <v>614047</v>
      </c>
      <c r="C3618" s="19" t="s">
        <v>10248</v>
      </c>
    </row>
    <row r="3619" spans="1:3" x14ac:dyDescent="0.35">
      <c r="A3619" s="18" t="s">
        <v>4050</v>
      </c>
      <c r="B3619" s="18">
        <v>614052</v>
      </c>
      <c r="C3619" s="19" t="s">
        <v>10249</v>
      </c>
    </row>
    <row r="3620" spans="1:3" x14ac:dyDescent="0.35">
      <c r="A3620" s="18" t="s">
        <v>4051</v>
      </c>
      <c r="B3620" s="18">
        <v>614055</v>
      </c>
      <c r="C3620" s="19" t="s">
        <v>10250</v>
      </c>
    </row>
    <row r="3621" spans="1:3" x14ac:dyDescent="0.35">
      <c r="A3621" s="18" t="s">
        <v>4052</v>
      </c>
      <c r="B3621" s="18">
        <v>610797</v>
      </c>
      <c r="C3621" s="19" t="s">
        <v>10251</v>
      </c>
    </row>
    <row r="3622" spans="1:3" x14ac:dyDescent="0.35">
      <c r="A3622" s="18" t="s">
        <v>4053</v>
      </c>
      <c r="B3622" s="18">
        <v>610809</v>
      </c>
      <c r="C3622" s="19" t="s">
        <v>10252</v>
      </c>
    </row>
    <row r="3623" spans="1:3" x14ac:dyDescent="0.35">
      <c r="A3623" s="18" t="s">
        <v>4054</v>
      </c>
      <c r="B3623" s="18">
        <v>610840</v>
      </c>
      <c r="C3623" s="19" t="s">
        <v>10253</v>
      </c>
    </row>
    <row r="3624" spans="1:3" x14ac:dyDescent="0.35">
      <c r="A3624" s="18" t="s">
        <v>4055</v>
      </c>
      <c r="B3624" s="18">
        <v>610680</v>
      </c>
      <c r="C3624" s="19" t="s">
        <v>10254</v>
      </c>
    </row>
    <row r="3625" spans="1:3" x14ac:dyDescent="0.35">
      <c r="A3625" s="18" t="s">
        <v>4056</v>
      </c>
      <c r="B3625" s="18">
        <v>610692</v>
      </c>
      <c r="C3625" s="19" t="s">
        <v>10255</v>
      </c>
    </row>
    <row r="3626" spans="1:3" x14ac:dyDescent="0.35">
      <c r="A3626" s="18" t="s">
        <v>4057</v>
      </c>
      <c r="B3626" s="18">
        <v>610700</v>
      </c>
      <c r="C3626" s="19" t="s">
        <v>10256</v>
      </c>
    </row>
    <row r="3627" spans="1:3" x14ac:dyDescent="0.35">
      <c r="A3627" s="18" t="s">
        <v>4058</v>
      </c>
      <c r="B3627" s="18">
        <v>610710</v>
      </c>
      <c r="C3627" s="19" t="s">
        <v>10257</v>
      </c>
    </row>
    <row r="3628" spans="1:3" x14ac:dyDescent="0.35">
      <c r="A3628" s="18" t="s">
        <v>4059</v>
      </c>
      <c r="B3628" s="18">
        <v>610719</v>
      </c>
      <c r="C3628" s="19" t="s">
        <v>10258</v>
      </c>
    </row>
    <row r="3629" spans="1:3" x14ac:dyDescent="0.35">
      <c r="A3629" s="18" t="s">
        <v>4060</v>
      </c>
      <c r="B3629" s="18">
        <v>610732</v>
      </c>
      <c r="C3629" s="19" t="s">
        <v>10259</v>
      </c>
    </row>
    <row r="3630" spans="1:3" x14ac:dyDescent="0.35">
      <c r="A3630" s="18" t="s">
        <v>4061</v>
      </c>
      <c r="B3630" s="18">
        <v>610736</v>
      </c>
      <c r="C3630" s="19" t="s">
        <v>10260</v>
      </c>
    </row>
    <row r="3631" spans="1:3" x14ac:dyDescent="0.35">
      <c r="A3631" s="18" t="s">
        <v>4062</v>
      </c>
      <c r="B3631" s="18">
        <v>612202</v>
      </c>
      <c r="C3631" s="19" t="s">
        <v>10261</v>
      </c>
    </row>
    <row r="3632" spans="1:3" x14ac:dyDescent="0.35">
      <c r="A3632" s="18" t="s">
        <v>4063</v>
      </c>
      <c r="B3632" s="18">
        <v>612204</v>
      </c>
      <c r="C3632" s="19" t="s">
        <v>10262</v>
      </c>
    </row>
    <row r="3633" spans="1:3" x14ac:dyDescent="0.35">
      <c r="A3633" s="18" t="s">
        <v>4064</v>
      </c>
      <c r="B3633" s="18">
        <v>612205</v>
      </c>
      <c r="C3633" s="19" t="s">
        <v>10263</v>
      </c>
    </row>
    <row r="3634" spans="1:3" x14ac:dyDescent="0.35">
      <c r="A3634" s="18" t="s">
        <v>4065</v>
      </c>
      <c r="B3634" s="18">
        <v>612206</v>
      </c>
      <c r="C3634" s="19" t="s">
        <v>10264</v>
      </c>
    </row>
    <row r="3635" spans="1:3" x14ac:dyDescent="0.35">
      <c r="A3635" s="18" t="s">
        <v>4066</v>
      </c>
      <c r="B3635" s="18">
        <v>612208</v>
      </c>
      <c r="C3635" s="19" t="s">
        <v>10265</v>
      </c>
    </row>
    <row r="3636" spans="1:3" x14ac:dyDescent="0.35">
      <c r="A3636" s="18" t="s">
        <v>4067</v>
      </c>
      <c r="B3636" s="18">
        <v>614019</v>
      </c>
      <c r="C3636" s="19" t="s">
        <v>10266</v>
      </c>
    </row>
    <row r="3637" spans="1:3" x14ac:dyDescent="0.35">
      <c r="A3637" s="18" t="s">
        <v>4068</v>
      </c>
      <c r="B3637" s="18">
        <v>614020</v>
      </c>
      <c r="C3637" s="19" t="s">
        <v>10267</v>
      </c>
    </row>
    <row r="3638" spans="1:3" x14ac:dyDescent="0.35">
      <c r="A3638" s="18" t="s">
        <v>4069</v>
      </c>
      <c r="B3638" s="18">
        <v>614021</v>
      </c>
      <c r="C3638" s="19" t="s">
        <v>10268</v>
      </c>
    </row>
    <row r="3639" spans="1:3" x14ac:dyDescent="0.35">
      <c r="A3639" s="18" t="s">
        <v>4070</v>
      </c>
      <c r="B3639" s="18">
        <v>614022</v>
      </c>
      <c r="C3639" s="19" t="s">
        <v>10269</v>
      </c>
    </row>
    <row r="3640" spans="1:3" x14ac:dyDescent="0.35">
      <c r="A3640" s="18" t="s">
        <v>4071</v>
      </c>
      <c r="B3640" s="18">
        <v>614023</v>
      </c>
      <c r="C3640" s="19" t="s">
        <v>10270</v>
      </c>
    </row>
    <row r="3641" spans="1:3" x14ac:dyDescent="0.35">
      <c r="A3641" s="18" t="s">
        <v>4072</v>
      </c>
      <c r="B3641" s="18">
        <v>614026</v>
      </c>
      <c r="C3641" s="19" t="s">
        <v>10271</v>
      </c>
    </row>
    <row r="3642" spans="1:3" x14ac:dyDescent="0.35">
      <c r="A3642" s="18" t="s">
        <v>4073</v>
      </c>
      <c r="B3642" s="18">
        <v>614027</v>
      </c>
      <c r="C3642" s="19" t="s">
        <v>10272</v>
      </c>
    </row>
    <row r="3643" spans="1:3" x14ac:dyDescent="0.35">
      <c r="A3643" s="18" t="s">
        <v>4074</v>
      </c>
      <c r="B3643" s="18">
        <v>614028</v>
      </c>
      <c r="C3643" s="19" t="s">
        <v>10273</v>
      </c>
    </row>
    <row r="3644" spans="1:3" x14ac:dyDescent="0.35">
      <c r="A3644" s="18" t="s">
        <v>4075</v>
      </c>
      <c r="B3644" s="18">
        <v>614029</v>
      </c>
      <c r="C3644" s="19" t="s">
        <v>10274</v>
      </c>
    </row>
    <row r="3645" spans="1:3" x14ac:dyDescent="0.35">
      <c r="A3645" s="18" t="s">
        <v>4076</v>
      </c>
      <c r="B3645" s="18">
        <v>614032</v>
      </c>
      <c r="C3645" s="19" t="s">
        <v>10275</v>
      </c>
    </row>
    <row r="3646" spans="1:3" x14ac:dyDescent="0.35">
      <c r="A3646" s="18" t="s">
        <v>4077</v>
      </c>
      <c r="B3646" s="18">
        <v>614033</v>
      </c>
      <c r="C3646" s="19" t="s">
        <v>10276</v>
      </c>
    </row>
    <row r="3647" spans="1:3" x14ac:dyDescent="0.35">
      <c r="A3647" s="18" t="s">
        <v>4078</v>
      </c>
      <c r="B3647" s="18">
        <v>614035</v>
      </c>
      <c r="C3647" s="19" t="s">
        <v>10277</v>
      </c>
    </row>
    <row r="3648" spans="1:3" x14ac:dyDescent="0.35">
      <c r="A3648" s="18" t="s">
        <v>4079</v>
      </c>
      <c r="B3648" s="18">
        <v>614038</v>
      </c>
      <c r="C3648" s="19" t="s">
        <v>10278</v>
      </c>
    </row>
    <row r="3649" spans="1:3" x14ac:dyDescent="0.35">
      <c r="A3649" s="18" t="s">
        <v>4080</v>
      </c>
      <c r="B3649" s="18">
        <v>614039</v>
      </c>
      <c r="C3649" s="19" t="s">
        <v>10279</v>
      </c>
    </row>
    <row r="3650" spans="1:3" x14ac:dyDescent="0.35">
      <c r="A3650" s="18" t="s">
        <v>4081</v>
      </c>
      <c r="B3650" s="18">
        <v>614041</v>
      </c>
      <c r="C3650" s="19" t="s">
        <v>10280</v>
      </c>
    </row>
    <row r="3651" spans="1:3" x14ac:dyDescent="0.35">
      <c r="A3651" s="18" t="s">
        <v>4082</v>
      </c>
      <c r="B3651" s="18">
        <v>614048</v>
      </c>
      <c r="C3651" s="19" t="s">
        <v>10281</v>
      </c>
    </row>
    <row r="3652" spans="1:3" x14ac:dyDescent="0.35">
      <c r="A3652" s="18" t="s">
        <v>4083</v>
      </c>
      <c r="B3652" s="18">
        <v>614049</v>
      </c>
      <c r="C3652" s="19" t="s">
        <v>10282</v>
      </c>
    </row>
    <row r="3653" spans="1:3" x14ac:dyDescent="0.35">
      <c r="A3653" s="18" t="s">
        <v>4084</v>
      </c>
      <c r="B3653" s="18">
        <v>614050</v>
      </c>
      <c r="C3653" s="19" t="s">
        <v>10283</v>
      </c>
    </row>
    <row r="3654" spans="1:3" x14ac:dyDescent="0.35">
      <c r="A3654" s="18" t="s">
        <v>4085</v>
      </c>
      <c r="B3654" s="18">
        <v>614051</v>
      </c>
      <c r="C3654" s="19" t="s">
        <v>10284</v>
      </c>
    </row>
    <row r="3655" spans="1:3" x14ac:dyDescent="0.35">
      <c r="A3655" s="18" t="s">
        <v>4086</v>
      </c>
      <c r="B3655" s="18">
        <v>614053</v>
      </c>
      <c r="C3655" s="19" t="s">
        <v>10285</v>
      </c>
    </row>
    <row r="3656" spans="1:3" x14ac:dyDescent="0.35">
      <c r="A3656" s="18" t="s">
        <v>4087</v>
      </c>
      <c r="B3656" s="18">
        <v>614054</v>
      </c>
      <c r="C3656" s="19" t="s">
        <v>10286</v>
      </c>
    </row>
    <row r="3657" spans="1:3" x14ac:dyDescent="0.35">
      <c r="A3657" s="18" t="s">
        <v>4088</v>
      </c>
      <c r="B3657" s="18">
        <v>614058</v>
      </c>
      <c r="C3657" s="19" t="s">
        <v>10287</v>
      </c>
    </row>
    <row r="3658" spans="1:3" x14ac:dyDescent="0.35">
      <c r="A3658" s="18" t="s">
        <v>4089</v>
      </c>
      <c r="B3658" s="18">
        <v>610456</v>
      </c>
      <c r="C3658" s="19" t="s">
        <v>10288</v>
      </c>
    </row>
    <row r="3659" spans="1:3" x14ac:dyDescent="0.35">
      <c r="A3659" s="18" t="s">
        <v>4090</v>
      </c>
      <c r="B3659" s="18">
        <v>610459</v>
      </c>
      <c r="C3659" s="19" t="s">
        <v>10289</v>
      </c>
    </row>
    <row r="3660" spans="1:3" x14ac:dyDescent="0.35">
      <c r="A3660" s="18" t="s">
        <v>4091</v>
      </c>
      <c r="B3660" s="18">
        <v>610458</v>
      </c>
      <c r="C3660" s="19" t="s">
        <v>10290</v>
      </c>
    </row>
    <row r="3661" spans="1:3" x14ac:dyDescent="0.35">
      <c r="A3661" s="18" t="s">
        <v>4092</v>
      </c>
      <c r="B3661" s="18">
        <v>610800</v>
      </c>
      <c r="C3661" s="19" t="s">
        <v>10291</v>
      </c>
    </row>
    <row r="3662" spans="1:3" x14ac:dyDescent="0.35">
      <c r="A3662" s="18" t="s">
        <v>4093</v>
      </c>
      <c r="B3662" s="18">
        <v>610805</v>
      </c>
      <c r="C3662" s="19" t="s">
        <v>10292</v>
      </c>
    </row>
    <row r="3663" spans="1:3" x14ac:dyDescent="0.35">
      <c r="A3663" s="18" t="s">
        <v>4094</v>
      </c>
      <c r="B3663" s="18">
        <v>610832</v>
      </c>
      <c r="C3663" s="19" t="s">
        <v>10293</v>
      </c>
    </row>
    <row r="3664" spans="1:3" x14ac:dyDescent="0.35">
      <c r="A3664" s="18" t="s">
        <v>4095</v>
      </c>
      <c r="B3664" s="18">
        <v>610682</v>
      </c>
      <c r="C3664" s="19" t="s">
        <v>10294</v>
      </c>
    </row>
    <row r="3665" spans="1:3" x14ac:dyDescent="0.35">
      <c r="A3665" s="18" t="s">
        <v>4096</v>
      </c>
      <c r="B3665" s="18">
        <v>610688</v>
      </c>
      <c r="C3665" s="19" t="s">
        <v>10295</v>
      </c>
    </row>
    <row r="3666" spans="1:3" x14ac:dyDescent="0.35">
      <c r="A3666" s="18" t="s">
        <v>4097</v>
      </c>
      <c r="B3666" s="18">
        <v>610694</v>
      </c>
      <c r="C3666" s="19" t="s">
        <v>10296</v>
      </c>
    </row>
    <row r="3667" spans="1:3" x14ac:dyDescent="0.35">
      <c r="A3667" s="18" t="s">
        <v>4098</v>
      </c>
      <c r="B3667" s="18">
        <v>610705</v>
      </c>
      <c r="C3667" s="19" t="s">
        <v>10297</v>
      </c>
    </row>
    <row r="3668" spans="1:3" x14ac:dyDescent="0.35">
      <c r="A3668" s="18" t="s">
        <v>4099</v>
      </c>
      <c r="B3668" s="18">
        <v>610709</v>
      </c>
      <c r="C3668" s="19" t="s">
        <v>10298</v>
      </c>
    </row>
    <row r="3669" spans="1:3" x14ac:dyDescent="0.35">
      <c r="A3669" s="18" t="s">
        <v>4100</v>
      </c>
      <c r="B3669" s="18">
        <v>610721</v>
      </c>
      <c r="C3669" s="19" t="s">
        <v>10299</v>
      </c>
    </row>
    <row r="3670" spans="1:3" x14ac:dyDescent="0.35">
      <c r="A3670" s="18" t="s">
        <v>4101</v>
      </c>
      <c r="B3670" s="18">
        <v>610728</v>
      </c>
      <c r="C3670" s="19" t="s">
        <v>10300</v>
      </c>
    </row>
    <row r="3671" spans="1:3" x14ac:dyDescent="0.35">
      <c r="A3671" s="18" t="s">
        <v>4102</v>
      </c>
      <c r="B3671" s="18">
        <v>610731</v>
      </c>
      <c r="C3671" s="19" t="s">
        <v>10301</v>
      </c>
    </row>
    <row r="3672" spans="1:3" x14ac:dyDescent="0.35">
      <c r="A3672" s="18" t="s">
        <v>4103</v>
      </c>
      <c r="B3672" s="18">
        <v>612209</v>
      </c>
      <c r="C3672" s="19" t="s">
        <v>10302</v>
      </c>
    </row>
    <row r="3673" spans="1:3" x14ac:dyDescent="0.35">
      <c r="A3673" s="18" t="s">
        <v>4104</v>
      </c>
      <c r="B3673" s="18">
        <v>612211</v>
      </c>
      <c r="C3673" s="19" t="s">
        <v>10303</v>
      </c>
    </row>
    <row r="3674" spans="1:3" x14ac:dyDescent="0.35">
      <c r="A3674" s="18" t="s">
        <v>4105</v>
      </c>
      <c r="B3674" s="18">
        <v>614056</v>
      </c>
      <c r="C3674" s="19" t="s">
        <v>10304</v>
      </c>
    </row>
    <row r="3675" spans="1:3" x14ac:dyDescent="0.35">
      <c r="A3675" s="18" t="s">
        <v>4106</v>
      </c>
      <c r="B3675" s="18">
        <v>614057</v>
      </c>
      <c r="C3675" s="19" t="s">
        <v>10305</v>
      </c>
    </row>
    <row r="3676" spans="1:3" x14ac:dyDescent="0.35">
      <c r="A3676" s="18" t="s">
        <v>4107</v>
      </c>
      <c r="B3676" s="18">
        <v>614061</v>
      </c>
      <c r="C3676" s="19" t="s">
        <v>10306</v>
      </c>
    </row>
    <row r="3677" spans="1:3" x14ac:dyDescent="0.35">
      <c r="A3677" s="18" t="s">
        <v>4108</v>
      </c>
      <c r="B3677" s="18">
        <v>614062</v>
      </c>
      <c r="C3677" s="19" t="s">
        <v>10307</v>
      </c>
    </row>
    <row r="3678" spans="1:3" x14ac:dyDescent="0.35">
      <c r="A3678" s="18" t="s">
        <v>4109</v>
      </c>
      <c r="B3678" s="18">
        <v>614066</v>
      </c>
      <c r="C3678" s="19" t="s">
        <v>10308</v>
      </c>
    </row>
    <row r="3679" spans="1:3" x14ac:dyDescent="0.35">
      <c r="A3679" s="18" t="s">
        <v>4110</v>
      </c>
      <c r="B3679" s="18">
        <v>614068</v>
      </c>
      <c r="C3679" s="19" t="s">
        <v>10309</v>
      </c>
    </row>
    <row r="3680" spans="1:3" x14ac:dyDescent="0.35">
      <c r="A3680" s="18" t="s">
        <v>4111</v>
      </c>
      <c r="B3680" s="18">
        <v>614073</v>
      </c>
      <c r="C3680" s="19" t="s">
        <v>10310</v>
      </c>
    </row>
    <row r="3681" spans="1:3" x14ac:dyDescent="0.35">
      <c r="A3681" s="18" t="s">
        <v>4112</v>
      </c>
      <c r="B3681" s="18">
        <v>614074</v>
      </c>
      <c r="C3681" s="19" t="s">
        <v>10311</v>
      </c>
    </row>
    <row r="3682" spans="1:3" x14ac:dyDescent="0.35">
      <c r="A3682" s="18" t="s">
        <v>4113</v>
      </c>
      <c r="B3682" s="18">
        <v>662054</v>
      </c>
      <c r="C3682" s="19" t="s">
        <v>10312</v>
      </c>
    </row>
    <row r="3683" spans="1:3" x14ac:dyDescent="0.35">
      <c r="A3683" s="18" t="s">
        <v>4114</v>
      </c>
      <c r="B3683" s="18">
        <v>662055</v>
      </c>
      <c r="C3683" s="19" t="s">
        <v>10313</v>
      </c>
    </row>
    <row r="3684" spans="1:3" x14ac:dyDescent="0.35">
      <c r="A3684" s="18" t="s">
        <v>4115</v>
      </c>
      <c r="B3684" s="18">
        <v>662057</v>
      </c>
      <c r="C3684" s="19" t="s">
        <v>10314</v>
      </c>
    </row>
    <row r="3685" spans="1:3" x14ac:dyDescent="0.35">
      <c r="A3685" s="18" t="s">
        <v>4116</v>
      </c>
      <c r="B3685" s="18">
        <v>662059</v>
      </c>
      <c r="C3685" s="19" t="s">
        <v>10315</v>
      </c>
    </row>
    <row r="3686" spans="1:3" x14ac:dyDescent="0.35">
      <c r="A3686" s="18" t="s">
        <v>4117</v>
      </c>
      <c r="B3686" s="18">
        <v>662062</v>
      </c>
      <c r="C3686" s="19" t="s">
        <v>10316</v>
      </c>
    </row>
    <row r="3687" spans="1:3" x14ac:dyDescent="0.35">
      <c r="A3687" s="18" t="s">
        <v>4118</v>
      </c>
      <c r="B3687" s="18">
        <v>662063</v>
      </c>
      <c r="C3687" s="19" t="s">
        <v>10317</v>
      </c>
    </row>
    <row r="3688" spans="1:3" x14ac:dyDescent="0.35">
      <c r="A3688" s="18" t="s">
        <v>4119</v>
      </c>
      <c r="B3688" s="18">
        <v>662065</v>
      </c>
      <c r="C3688" s="19" t="s">
        <v>10318</v>
      </c>
    </row>
    <row r="3689" spans="1:3" x14ac:dyDescent="0.35">
      <c r="A3689" s="18" t="s">
        <v>4120</v>
      </c>
      <c r="B3689" s="18">
        <v>662067</v>
      </c>
      <c r="C3689" s="19" t="s">
        <v>10319</v>
      </c>
    </row>
    <row r="3690" spans="1:3" x14ac:dyDescent="0.35">
      <c r="A3690" s="18" t="s">
        <v>4121</v>
      </c>
      <c r="B3690" s="18">
        <v>662068</v>
      </c>
      <c r="C3690" s="19" t="s">
        <v>10320</v>
      </c>
    </row>
    <row r="3691" spans="1:3" x14ac:dyDescent="0.35">
      <c r="A3691" s="18" t="s">
        <v>4122</v>
      </c>
      <c r="B3691" s="18">
        <v>662073</v>
      </c>
      <c r="C3691" s="19" t="s">
        <v>10321</v>
      </c>
    </row>
    <row r="3692" spans="1:3" x14ac:dyDescent="0.35">
      <c r="A3692" s="18" t="s">
        <v>4123</v>
      </c>
      <c r="B3692" s="18">
        <v>662075</v>
      </c>
      <c r="C3692" s="19" t="s">
        <v>10322</v>
      </c>
    </row>
    <row r="3693" spans="1:3" x14ac:dyDescent="0.35">
      <c r="A3693" s="18" t="s">
        <v>4124</v>
      </c>
      <c r="B3693" s="18">
        <v>662078</v>
      </c>
      <c r="C3693" s="19" t="s">
        <v>10323</v>
      </c>
    </row>
    <row r="3694" spans="1:3" x14ac:dyDescent="0.35">
      <c r="A3694" s="18" t="s">
        <v>4125</v>
      </c>
      <c r="B3694" s="18">
        <v>662081</v>
      </c>
      <c r="C3694" s="19" t="s">
        <v>10324</v>
      </c>
    </row>
    <row r="3695" spans="1:3" x14ac:dyDescent="0.35">
      <c r="A3695" s="18" t="s">
        <v>4126</v>
      </c>
      <c r="B3695" s="18">
        <v>610791</v>
      </c>
      <c r="C3695" s="19" t="s">
        <v>10325</v>
      </c>
    </row>
    <row r="3696" spans="1:3" x14ac:dyDescent="0.35">
      <c r="A3696" s="18" t="s">
        <v>4127</v>
      </c>
      <c r="B3696" s="18">
        <v>610801</v>
      </c>
      <c r="C3696" s="19" t="s">
        <v>10326</v>
      </c>
    </row>
    <row r="3697" spans="1:3" x14ac:dyDescent="0.35">
      <c r="A3697" s="18" t="s">
        <v>4128</v>
      </c>
      <c r="B3697" s="18">
        <v>610811</v>
      </c>
      <c r="C3697" s="19" t="s">
        <v>10327</v>
      </c>
    </row>
    <row r="3698" spans="1:3" x14ac:dyDescent="0.35">
      <c r="A3698" s="18" t="s">
        <v>4129</v>
      </c>
      <c r="B3698" s="18">
        <v>610827</v>
      </c>
      <c r="C3698" s="19" t="s">
        <v>10328</v>
      </c>
    </row>
    <row r="3699" spans="1:3" x14ac:dyDescent="0.35">
      <c r="A3699" s="18" t="s">
        <v>4130</v>
      </c>
      <c r="B3699" s="18">
        <v>610829</v>
      </c>
      <c r="C3699" s="19" t="s">
        <v>10329</v>
      </c>
    </row>
    <row r="3700" spans="1:3" x14ac:dyDescent="0.35">
      <c r="A3700" s="18" t="s">
        <v>4131</v>
      </c>
      <c r="B3700" s="18">
        <v>610681</v>
      </c>
      <c r="C3700" s="19" t="s">
        <v>10330</v>
      </c>
    </row>
    <row r="3701" spans="1:3" x14ac:dyDescent="0.35">
      <c r="A3701" s="18" t="s">
        <v>4132</v>
      </c>
      <c r="B3701" s="18">
        <v>610684</v>
      </c>
      <c r="C3701" s="19" t="s">
        <v>10331</v>
      </c>
    </row>
    <row r="3702" spans="1:3" x14ac:dyDescent="0.35">
      <c r="A3702" s="18" t="s">
        <v>4133</v>
      </c>
      <c r="B3702" s="18">
        <v>610690</v>
      </c>
      <c r="C3702" s="19" t="s">
        <v>10332</v>
      </c>
    </row>
    <row r="3703" spans="1:3" x14ac:dyDescent="0.35">
      <c r="A3703" s="18" t="s">
        <v>4134</v>
      </c>
      <c r="B3703" s="18">
        <v>610695</v>
      </c>
      <c r="C3703" s="19" t="s">
        <v>10333</v>
      </c>
    </row>
    <row r="3704" spans="1:3" x14ac:dyDescent="0.35">
      <c r="A3704" s="18" t="s">
        <v>4135</v>
      </c>
      <c r="B3704" s="18">
        <v>610714</v>
      </c>
      <c r="C3704" s="19" t="s">
        <v>10334</v>
      </c>
    </row>
    <row r="3705" spans="1:3" x14ac:dyDescent="0.35">
      <c r="A3705" s="18" t="s">
        <v>4136</v>
      </c>
      <c r="B3705" s="18">
        <v>610715</v>
      </c>
      <c r="C3705" s="19" t="s">
        <v>10335</v>
      </c>
    </row>
    <row r="3706" spans="1:3" x14ac:dyDescent="0.35">
      <c r="A3706" s="18" t="s">
        <v>4137</v>
      </c>
      <c r="B3706" s="18">
        <v>612214</v>
      </c>
      <c r="C3706" s="19" t="s">
        <v>10336</v>
      </c>
    </row>
    <row r="3707" spans="1:3" x14ac:dyDescent="0.35">
      <c r="A3707" s="18" t="s">
        <v>4138</v>
      </c>
      <c r="B3707" s="18">
        <v>612215</v>
      </c>
      <c r="C3707" s="19" t="s">
        <v>10337</v>
      </c>
    </row>
    <row r="3708" spans="1:3" x14ac:dyDescent="0.35">
      <c r="A3708" s="18" t="s">
        <v>4139</v>
      </c>
      <c r="B3708" s="18">
        <v>614059</v>
      </c>
      <c r="C3708" s="19" t="s">
        <v>10338</v>
      </c>
    </row>
    <row r="3709" spans="1:3" x14ac:dyDescent="0.35">
      <c r="A3709" s="18" t="s">
        <v>4140</v>
      </c>
      <c r="B3709" s="18">
        <v>614060</v>
      </c>
      <c r="C3709" s="19" t="s">
        <v>10339</v>
      </c>
    </row>
    <row r="3710" spans="1:3" x14ac:dyDescent="0.35">
      <c r="A3710" s="18" t="s">
        <v>4141</v>
      </c>
      <c r="B3710" s="18">
        <v>614063</v>
      </c>
      <c r="C3710" s="19" t="s">
        <v>10340</v>
      </c>
    </row>
    <row r="3711" spans="1:3" x14ac:dyDescent="0.35">
      <c r="A3711" s="18" t="s">
        <v>4142</v>
      </c>
      <c r="B3711" s="18">
        <v>614064</v>
      </c>
      <c r="C3711" s="19" t="s">
        <v>10341</v>
      </c>
    </row>
    <row r="3712" spans="1:3" x14ac:dyDescent="0.35">
      <c r="A3712" s="18" t="s">
        <v>4143</v>
      </c>
      <c r="B3712" s="18">
        <v>614065</v>
      </c>
      <c r="C3712" s="19" t="s">
        <v>10342</v>
      </c>
    </row>
    <row r="3713" spans="1:3" x14ac:dyDescent="0.35">
      <c r="A3713" s="18" t="s">
        <v>4144</v>
      </c>
      <c r="B3713" s="18">
        <v>614067</v>
      </c>
      <c r="C3713" s="19" t="s">
        <v>10343</v>
      </c>
    </row>
    <row r="3714" spans="1:3" x14ac:dyDescent="0.35">
      <c r="A3714" s="18" t="s">
        <v>4145</v>
      </c>
      <c r="B3714" s="18">
        <v>614069</v>
      </c>
      <c r="C3714" s="19" t="s">
        <v>10344</v>
      </c>
    </row>
    <row r="3715" spans="1:3" x14ac:dyDescent="0.35">
      <c r="A3715" s="18" t="s">
        <v>4146</v>
      </c>
      <c r="B3715" s="18">
        <v>614070</v>
      </c>
      <c r="C3715" s="19" t="s">
        <v>10345</v>
      </c>
    </row>
    <row r="3716" spans="1:3" x14ac:dyDescent="0.35">
      <c r="A3716" s="18" t="s">
        <v>4147</v>
      </c>
      <c r="B3716" s="18">
        <v>614071</v>
      </c>
      <c r="C3716" s="19" t="s">
        <v>10346</v>
      </c>
    </row>
    <row r="3717" spans="1:3" x14ac:dyDescent="0.35">
      <c r="A3717" s="18" t="s">
        <v>4148</v>
      </c>
      <c r="B3717" s="18">
        <v>614072</v>
      </c>
      <c r="C3717" s="19" t="s">
        <v>10347</v>
      </c>
    </row>
    <row r="3718" spans="1:3" x14ac:dyDescent="0.35">
      <c r="A3718" s="18" t="s">
        <v>4149</v>
      </c>
      <c r="B3718" s="18">
        <v>614075</v>
      </c>
      <c r="C3718" s="19" t="s">
        <v>10348</v>
      </c>
    </row>
    <row r="3719" spans="1:3" x14ac:dyDescent="0.35">
      <c r="A3719" s="18" t="s">
        <v>4150</v>
      </c>
      <c r="B3719" s="18">
        <v>614076</v>
      </c>
      <c r="C3719" s="19" t="s">
        <v>10349</v>
      </c>
    </row>
    <row r="3720" spans="1:3" x14ac:dyDescent="0.35">
      <c r="A3720" s="18" t="s">
        <v>4151</v>
      </c>
      <c r="B3720" s="18">
        <v>614077</v>
      </c>
      <c r="C3720" s="19" t="s">
        <v>10350</v>
      </c>
    </row>
    <row r="3721" spans="1:3" x14ac:dyDescent="0.35">
      <c r="A3721" s="18" t="s">
        <v>4152</v>
      </c>
      <c r="B3721" s="18">
        <v>662056</v>
      </c>
      <c r="C3721" s="19" t="s">
        <v>10351</v>
      </c>
    </row>
    <row r="3722" spans="1:3" x14ac:dyDescent="0.35">
      <c r="A3722" s="18" t="s">
        <v>4153</v>
      </c>
      <c r="B3722" s="18">
        <v>662058</v>
      </c>
      <c r="C3722" s="19" t="s">
        <v>10352</v>
      </c>
    </row>
    <row r="3723" spans="1:3" x14ac:dyDescent="0.35">
      <c r="A3723" s="18" t="s">
        <v>4154</v>
      </c>
      <c r="B3723" s="18">
        <v>662060</v>
      </c>
      <c r="C3723" s="19" t="s">
        <v>10353</v>
      </c>
    </row>
    <row r="3724" spans="1:3" x14ac:dyDescent="0.35">
      <c r="A3724" s="18" t="s">
        <v>4155</v>
      </c>
      <c r="B3724" s="18">
        <v>662061</v>
      </c>
      <c r="C3724" s="19" t="s">
        <v>10354</v>
      </c>
    </row>
    <row r="3725" spans="1:3" x14ac:dyDescent="0.35">
      <c r="A3725" s="18" t="s">
        <v>4156</v>
      </c>
      <c r="B3725" s="18">
        <v>662064</v>
      </c>
      <c r="C3725" s="19" t="s">
        <v>10355</v>
      </c>
    </row>
    <row r="3726" spans="1:3" x14ac:dyDescent="0.35">
      <c r="A3726" s="18" t="s">
        <v>4157</v>
      </c>
      <c r="B3726" s="18">
        <v>662066</v>
      </c>
      <c r="C3726" s="19" t="s">
        <v>10356</v>
      </c>
    </row>
    <row r="3727" spans="1:3" x14ac:dyDescent="0.35">
      <c r="A3727" s="18" t="s">
        <v>4158</v>
      </c>
      <c r="B3727" s="18">
        <v>662069</v>
      </c>
      <c r="C3727" s="19" t="s">
        <v>10357</v>
      </c>
    </row>
    <row r="3728" spans="1:3" x14ac:dyDescent="0.35">
      <c r="A3728" s="18" t="s">
        <v>4159</v>
      </c>
      <c r="B3728" s="18">
        <v>662070</v>
      </c>
      <c r="C3728" s="19" t="s">
        <v>10358</v>
      </c>
    </row>
    <row r="3729" spans="1:3" x14ac:dyDescent="0.35">
      <c r="A3729" s="18" t="s">
        <v>4160</v>
      </c>
      <c r="B3729" s="18">
        <v>662071</v>
      </c>
      <c r="C3729" s="19" t="s">
        <v>10359</v>
      </c>
    </row>
    <row r="3730" spans="1:3" x14ac:dyDescent="0.35">
      <c r="A3730" s="18" t="s">
        <v>4161</v>
      </c>
      <c r="B3730" s="18">
        <v>662072</v>
      </c>
      <c r="C3730" s="19" t="s">
        <v>10360</v>
      </c>
    </row>
    <row r="3731" spans="1:3" x14ac:dyDescent="0.35">
      <c r="A3731" s="18" t="s">
        <v>4162</v>
      </c>
      <c r="B3731" s="18">
        <v>662074</v>
      </c>
      <c r="C3731" s="19" t="s">
        <v>10361</v>
      </c>
    </row>
    <row r="3732" spans="1:3" x14ac:dyDescent="0.35">
      <c r="A3732" s="18" t="s">
        <v>4163</v>
      </c>
      <c r="B3732" s="18">
        <v>610693</v>
      </c>
      <c r="C3732" s="19" t="s">
        <v>10362</v>
      </c>
    </row>
    <row r="3733" spans="1:3" x14ac:dyDescent="0.35">
      <c r="A3733" s="18" t="s">
        <v>4164</v>
      </c>
      <c r="B3733" s="18">
        <v>610706</v>
      </c>
      <c r="C3733" s="19" t="s">
        <v>10363</v>
      </c>
    </row>
    <row r="3734" spans="1:3" x14ac:dyDescent="0.35">
      <c r="A3734" s="18" t="s">
        <v>4165</v>
      </c>
      <c r="B3734" s="18">
        <v>610724</v>
      </c>
      <c r="C3734" s="19" t="s">
        <v>10364</v>
      </c>
    </row>
    <row r="3735" spans="1:3" x14ac:dyDescent="0.35">
      <c r="A3735" s="18" t="s">
        <v>4166</v>
      </c>
      <c r="B3735" s="18">
        <v>612218</v>
      </c>
      <c r="C3735" s="19" t="s">
        <v>10365</v>
      </c>
    </row>
    <row r="3736" spans="1:3" x14ac:dyDescent="0.35">
      <c r="A3736" s="18" t="s">
        <v>4167</v>
      </c>
      <c r="B3736" s="18">
        <v>612235</v>
      </c>
      <c r="C3736" s="19" t="s">
        <v>10366</v>
      </c>
    </row>
    <row r="3737" spans="1:3" x14ac:dyDescent="0.35">
      <c r="A3737" s="18" t="s">
        <v>4168</v>
      </c>
      <c r="B3737" s="18">
        <v>612237</v>
      </c>
      <c r="C3737" s="19" t="s">
        <v>10367</v>
      </c>
    </row>
    <row r="3738" spans="1:3" x14ac:dyDescent="0.35">
      <c r="A3738" s="18" t="s">
        <v>4169</v>
      </c>
      <c r="B3738" s="18">
        <v>612239</v>
      </c>
      <c r="C3738" s="19" t="s">
        <v>10368</v>
      </c>
    </row>
    <row r="3739" spans="1:3" x14ac:dyDescent="0.35">
      <c r="A3739" s="18" t="s">
        <v>4170</v>
      </c>
      <c r="B3739" s="18">
        <v>612241</v>
      </c>
      <c r="C3739" s="19" t="s">
        <v>10369</v>
      </c>
    </row>
    <row r="3740" spans="1:3" x14ac:dyDescent="0.35">
      <c r="A3740" s="18" t="s">
        <v>4171</v>
      </c>
      <c r="B3740" s="18">
        <v>612242</v>
      </c>
      <c r="C3740" s="19" t="s">
        <v>10370</v>
      </c>
    </row>
    <row r="3741" spans="1:3" x14ac:dyDescent="0.35">
      <c r="A3741" s="18" t="s">
        <v>4172</v>
      </c>
      <c r="B3741" s="18">
        <v>612245</v>
      </c>
      <c r="C3741" s="19" t="s">
        <v>10371</v>
      </c>
    </row>
    <row r="3742" spans="1:3" x14ac:dyDescent="0.35">
      <c r="A3742" s="18" t="s">
        <v>4173</v>
      </c>
      <c r="B3742" s="18">
        <v>612247</v>
      </c>
      <c r="C3742" s="19" t="s">
        <v>10372</v>
      </c>
    </row>
    <row r="3743" spans="1:3" x14ac:dyDescent="0.35">
      <c r="A3743" s="18" t="s">
        <v>4174</v>
      </c>
      <c r="B3743" s="18">
        <v>612249</v>
      </c>
      <c r="C3743" s="19" t="s">
        <v>10373</v>
      </c>
    </row>
    <row r="3744" spans="1:3" x14ac:dyDescent="0.35">
      <c r="A3744" s="18" t="s">
        <v>4175</v>
      </c>
      <c r="B3744" s="18">
        <v>612252</v>
      </c>
      <c r="C3744" s="19" t="s">
        <v>10374</v>
      </c>
    </row>
    <row r="3745" spans="1:3" x14ac:dyDescent="0.35">
      <c r="A3745" s="18" t="s">
        <v>4176</v>
      </c>
      <c r="B3745" s="18">
        <v>612254</v>
      </c>
      <c r="C3745" s="19" t="s">
        <v>10375</v>
      </c>
    </row>
    <row r="3746" spans="1:3" x14ac:dyDescent="0.35">
      <c r="A3746" s="18" t="s">
        <v>4177</v>
      </c>
      <c r="B3746" s="18">
        <v>612256</v>
      </c>
      <c r="C3746" s="19" t="s">
        <v>10376</v>
      </c>
    </row>
    <row r="3747" spans="1:3" x14ac:dyDescent="0.35">
      <c r="A3747" s="18" t="s">
        <v>4178</v>
      </c>
      <c r="B3747" s="18">
        <v>612258</v>
      </c>
      <c r="C3747" s="19" t="s">
        <v>10377</v>
      </c>
    </row>
    <row r="3748" spans="1:3" x14ac:dyDescent="0.35">
      <c r="A3748" s="18" t="s">
        <v>4179</v>
      </c>
      <c r="B3748" s="18">
        <v>612260</v>
      </c>
      <c r="C3748" s="19" t="s">
        <v>10378</v>
      </c>
    </row>
    <row r="3749" spans="1:3" x14ac:dyDescent="0.35">
      <c r="A3749" s="18" t="s">
        <v>4180</v>
      </c>
      <c r="B3749" s="18">
        <v>612262</v>
      </c>
      <c r="C3749" s="19" t="s">
        <v>10379</v>
      </c>
    </row>
    <row r="3750" spans="1:3" x14ac:dyDescent="0.35">
      <c r="A3750" s="18" t="s">
        <v>4181</v>
      </c>
      <c r="B3750" s="18">
        <v>612264</v>
      </c>
      <c r="C3750" s="19" t="s">
        <v>10380</v>
      </c>
    </row>
    <row r="3751" spans="1:3" x14ac:dyDescent="0.35">
      <c r="A3751" s="18" t="s">
        <v>4182</v>
      </c>
      <c r="B3751" s="18">
        <v>612266</v>
      </c>
      <c r="C3751" s="19" t="s">
        <v>10381</v>
      </c>
    </row>
    <row r="3752" spans="1:3" x14ac:dyDescent="0.35">
      <c r="A3752" s="18" t="s">
        <v>4183</v>
      </c>
      <c r="B3752" s="18">
        <v>612268</v>
      </c>
      <c r="C3752" s="19" t="s">
        <v>10382</v>
      </c>
    </row>
    <row r="3753" spans="1:3" x14ac:dyDescent="0.35">
      <c r="A3753" s="18" t="s">
        <v>4184</v>
      </c>
      <c r="B3753" s="18">
        <v>612270</v>
      </c>
      <c r="C3753" s="19" t="s">
        <v>10383</v>
      </c>
    </row>
    <row r="3754" spans="1:3" x14ac:dyDescent="0.35">
      <c r="A3754" s="18" t="s">
        <v>4185</v>
      </c>
      <c r="B3754" s="18">
        <v>612271</v>
      </c>
      <c r="C3754" s="19" t="s">
        <v>10384</v>
      </c>
    </row>
    <row r="3755" spans="1:3" x14ac:dyDescent="0.35">
      <c r="A3755" s="18" t="s">
        <v>4186</v>
      </c>
      <c r="B3755" s="18">
        <v>612273</v>
      </c>
      <c r="C3755" s="19" t="s">
        <v>10385</v>
      </c>
    </row>
    <row r="3756" spans="1:3" x14ac:dyDescent="0.35">
      <c r="A3756" s="18" t="s">
        <v>4187</v>
      </c>
      <c r="B3756" s="18">
        <v>612275</v>
      </c>
      <c r="C3756" s="19" t="s">
        <v>10386</v>
      </c>
    </row>
    <row r="3757" spans="1:3" x14ac:dyDescent="0.35">
      <c r="A3757" s="18" t="s">
        <v>4188</v>
      </c>
      <c r="B3757" s="18">
        <v>612277</v>
      </c>
      <c r="C3757" s="19" t="s">
        <v>10387</v>
      </c>
    </row>
    <row r="3758" spans="1:3" x14ac:dyDescent="0.35">
      <c r="A3758" s="18" t="s">
        <v>4189</v>
      </c>
      <c r="B3758" s="18">
        <v>612279</v>
      </c>
      <c r="C3758" s="19" t="s">
        <v>10388</v>
      </c>
    </row>
    <row r="3759" spans="1:3" x14ac:dyDescent="0.35">
      <c r="A3759" s="18" t="s">
        <v>4190</v>
      </c>
      <c r="B3759" s="18">
        <v>612282</v>
      </c>
      <c r="C3759" s="19" t="s">
        <v>10389</v>
      </c>
    </row>
    <row r="3760" spans="1:3" x14ac:dyDescent="0.35">
      <c r="A3760" s="18" t="s">
        <v>4191</v>
      </c>
      <c r="B3760" s="18">
        <v>612284</v>
      </c>
      <c r="C3760" s="19" t="s">
        <v>10390</v>
      </c>
    </row>
    <row r="3761" spans="1:3" x14ac:dyDescent="0.35">
      <c r="A3761" s="18" t="s">
        <v>4192</v>
      </c>
      <c r="B3761" s="18">
        <v>612285</v>
      </c>
      <c r="C3761" s="19" t="s">
        <v>10391</v>
      </c>
    </row>
    <row r="3762" spans="1:3" x14ac:dyDescent="0.35">
      <c r="A3762" s="18" t="s">
        <v>4193</v>
      </c>
      <c r="B3762" s="18">
        <v>612287</v>
      </c>
      <c r="C3762" s="19" t="s">
        <v>10392</v>
      </c>
    </row>
    <row r="3763" spans="1:3" x14ac:dyDescent="0.35">
      <c r="A3763" s="18" t="s">
        <v>4194</v>
      </c>
      <c r="B3763" s="18">
        <v>612289</v>
      </c>
      <c r="C3763" s="19" t="s">
        <v>10393</v>
      </c>
    </row>
    <row r="3764" spans="1:3" x14ac:dyDescent="0.35">
      <c r="A3764" s="18" t="s">
        <v>4195</v>
      </c>
      <c r="B3764" s="18">
        <v>612291</v>
      </c>
      <c r="C3764" s="19" t="s">
        <v>10394</v>
      </c>
    </row>
    <row r="3765" spans="1:3" x14ac:dyDescent="0.35">
      <c r="A3765" s="18" t="s">
        <v>4196</v>
      </c>
      <c r="B3765" s="18">
        <v>612293</v>
      </c>
      <c r="C3765" s="19" t="s">
        <v>10395</v>
      </c>
    </row>
    <row r="3766" spans="1:3" x14ac:dyDescent="0.35">
      <c r="A3766" s="18" t="s">
        <v>4197</v>
      </c>
      <c r="B3766" s="18">
        <v>612301</v>
      </c>
      <c r="C3766" s="19" t="s">
        <v>10396</v>
      </c>
    </row>
    <row r="3767" spans="1:3" x14ac:dyDescent="0.35">
      <c r="A3767" s="18" t="s">
        <v>4198</v>
      </c>
      <c r="B3767" s="18">
        <v>612303</v>
      </c>
      <c r="C3767" s="19" t="s">
        <v>10397</v>
      </c>
    </row>
    <row r="3768" spans="1:3" x14ac:dyDescent="0.35">
      <c r="A3768" s="18" t="s">
        <v>4199</v>
      </c>
      <c r="B3768" s="18">
        <v>610793</v>
      </c>
      <c r="C3768" s="19" t="s">
        <v>10398</v>
      </c>
    </row>
    <row r="3769" spans="1:3" x14ac:dyDescent="0.35">
      <c r="A3769" s="18" t="s">
        <v>4200</v>
      </c>
      <c r="B3769" s="18">
        <v>610798</v>
      </c>
      <c r="C3769" s="19" t="s">
        <v>10399</v>
      </c>
    </row>
    <row r="3770" spans="1:3" x14ac:dyDescent="0.35">
      <c r="A3770" s="18" t="s">
        <v>4201</v>
      </c>
      <c r="B3770" s="18">
        <v>610810</v>
      </c>
      <c r="C3770" s="19" t="s">
        <v>10400</v>
      </c>
    </row>
    <row r="3771" spans="1:3" x14ac:dyDescent="0.35">
      <c r="A3771" s="18" t="s">
        <v>4202</v>
      </c>
      <c r="B3771" s="18">
        <v>610821</v>
      </c>
      <c r="C3771" s="19" t="s">
        <v>10401</v>
      </c>
    </row>
    <row r="3772" spans="1:3" x14ac:dyDescent="0.35">
      <c r="A3772" s="18" t="s">
        <v>4203</v>
      </c>
      <c r="B3772" s="18">
        <v>610845</v>
      </c>
      <c r="C3772" s="19" t="s">
        <v>10402</v>
      </c>
    </row>
    <row r="3773" spans="1:3" x14ac:dyDescent="0.35">
      <c r="A3773" s="18" t="s">
        <v>4204</v>
      </c>
      <c r="B3773" s="18">
        <v>610696</v>
      </c>
      <c r="C3773" s="19" t="s">
        <v>10403</v>
      </c>
    </row>
    <row r="3774" spans="1:3" x14ac:dyDescent="0.35">
      <c r="A3774" s="18" t="s">
        <v>4205</v>
      </c>
      <c r="B3774" s="18">
        <v>610702</v>
      </c>
      <c r="C3774" s="19" t="s">
        <v>10404</v>
      </c>
    </row>
    <row r="3775" spans="1:3" x14ac:dyDescent="0.35">
      <c r="A3775" s="18" t="s">
        <v>4206</v>
      </c>
      <c r="B3775" s="18">
        <v>610704</v>
      </c>
      <c r="C3775" s="19" t="s">
        <v>10405</v>
      </c>
    </row>
    <row r="3776" spans="1:3" x14ac:dyDescent="0.35">
      <c r="A3776" s="18" t="s">
        <v>4207</v>
      </c>
      <c r="B3776" s="18">
        <v>610726</v>
      </c>
      <c r="C3776" s="19" t="s">
        <v>10406</v>
      </c>
    </row>
    <row r="3777" spans="1:3" x14ac:dyDescent="0.35">
      <c r="A3777" s="18" t="s">
        <v>4208</v>
      </c>
      <c r="B3777" s="18">
        <v>610734</v>
      </c>
      <c r="C3777" s="19" t="s">
        <v>10407</v>
      </c>
    </row>
    <row r="3778" spans="1:3" x14ac:dyDescent="0.35">
      <c r="A3778" s="18" t="s">
        <v>4209</v>
      </c>
      <c r="B3778" s="18">
        <v>612220</v>
      </c>
      <c r="C3778" s="19" t="s">
        <v>10408</v>
      </c>
    </row>
    <row r="3779" spans="1:3" x14ac:dyDescent="0.35">
      <c r="A3779" s="18" t="s">
        <v>4210</v>
      </c>
      <c r="B3779" s="18">
        <v>612222</v>
      </c>
      <c r="C3779" s="19" t="s">
        <v>10409</v>
      </c>
    </row>
    <row r="3780" spans="1:3" x14ac:dyDescent="0.35">
      <c r="A3780" s="18" t="s">
        <v>4211</v>
      </c>
      <c r="B3780" s="18">
        <v>612224</v>
      </c>
      <c r="C3780" s="19" t="s">
        <v>10410</v>
      </c>
    </row>
    <row r="3781" spans="1:3" x14ac:dyDescent="0.35">
      <c r="A3781" s="18" t="s">
        <v>4212</v>
      </c>
      <c r="B3781" s="18">
        <v>612226</v>
      </c>
      <c r="C3781" s="19" t="s">
        <v>10411</v>
      </c>
    </row>
    <row r="3782" spans="1:3" x14ac:dyDescent="0.35">
      <c r="A3782" s="18" t="s">
        <v>4213</v>
      </c>
      <c r="B3782" s="18">
        <v>612248</v>
      </c>
      <c r="C3782" s="19" t="s">
        <v>10412</v>
      </c>
    </row>
    <row r="3783" spans="1:3" x14ac:dyDescent="0.35">
      <c r="A3783" s="18" t="s">
        <v>4214</v>
      </c>
      <c r="B3783" s="18">
        <v>612250</v>
      </c>
      <c r="C3783" s="19" t="s">
        <v>10413</v>
      </c>
    </row>
    <row r="3784" spans="1:3" x14ac:dyDescent="0.35">
      <c r="A3784" s="18" t="s">
        <v>4215</v>
      </c>
      <c r="B3784" s="18">
        <v>612251</v>
      </c>
      <c r="C3784" s="19" t="s">
        <v>10414</v>
      </c>
    </row>
    <row r="3785" spans="1:3" x14ac:dyDescent="0.35">
      <c r="A3785" s="18" t="s">
        <v>4216</v>
      </c>
      <c r="B3785" s="18">
        <v>612253</v>
      </c>
      <c r="C3785" s="19" t="s">
        <v>10415</v>
      </c>
    </row>
    <row r="3786" spans="1:3" x14ac:dyDescent="0.35">
      <c r="A3786" s="18" t="s">
        <v>4217</v>
      </c>
      <c r="B3786" s="18">
        <v>612255</v>
      </c>
      <c r="C3786" s="19" t="s">
        <v>10416</v>
      </c>
    </row>
    <row r="3787" spans="1:3" x14ac:dyDescent="0.35">
      <c r="A3787" s="18" t="s">
        <v>4218</v>
      </c>
      <c r="B3787" s="18">
        <v>612257</v>
      </c>
      <c r="C3787" s="19" t="s">
        <v>10417</v>
      </c>
    </row>
    <row r="3788" spans="1:3" x14ac:dyDescent="0.35">
      <c r="A3788" s="18" t="s">
        <v>4219</v>
      </c>
      <c r="B3788" s="18">
        <v>612259</v>
      </c>
      <c r="C3788" s="19" t="s">
        <v>10418</v>
      </c>
    </row>
    <row r="3789" spans="1:3" x14ac:dyDescent="0.35">
      <c r="A3789" s="18" t="s">
        <v>4220</v>
      </c>
      <c r="B3789" s="18">
        <v>612261</v>
      </c>
      <c r="C3789" s="19" t="s">
        <v>10419</v>
      </c>
    </row>
    <row r="3790" spans="1:3" x14ac:dyDescent="0.35">
      <c r="A3790" s="18" t="s">
        <v>4221</v>
      </c>
      <c r="B3790" s="18">
        <v>612263</v>
      </c>
      <c r="C3790" s="19" t="s">
        <v>10420</v>
      </c>
    </row>
    <row r="3791" spans="1:3" x14ac:dyDescent="0.35">
      <c r="A3791" s="18" t="s">
        <v>4222</v>
      </c>
      <c r="B3791" s="18">
        <v>612265</v>
      </c>
      <c r="C3791" s="19" t="s">
        <v>10421</v>
      </c>
    </row>
    <row r="3792" spans="1:3" x14ac:dyDescent="0.35">
      <c r="A3792" s="18" t="s">
        <v>4223</v>
      </c>
      <c r="B3792" s="18">
        <v>612267</v>
      </c>
      <c r="C3792" s="19" t="s">
        <v>10422</v>
      </c>
    </row>
    <row r="3793" spans="1:3" x14ac:dyDescent="0.35">
      <c r="A3793" s="18" t="s">
        <v>4224</v>
      </c>
      <c r="B3793" s="18">
        <v>612300</v>
      </c>
      <c r="C3793" s="19" t="s">
        <v>10423</v>
      </c>
    </row>
    <row r="3794" spans="1:3" x14ac:dyDescent="0.35">
      <c r="A3794" s="18" t="s">
        <v>4225</v>
      </c>
      <c r="B3794" s="18">
        <v>612387</v>
      </c>
      <c r="C3794" s="19" t="s">
        <v>10424</v>
      </c>
    </row>
    <row r="3795" spans="1:3" x14ac:dyDescent="0.35">
      <c r="A3795" s="18" t="s">
        <v>4226</v>
      </c>
      <c r="B3795" s="18">
        <v>614078</v>
      </c>
      <c r="C3795" s="19" t="s">
        <v>10425</v>
      </c>
    </row>
    <row r="3796" spans="1:3" x14ac:dyDescent="0.35">
      <c r="A3796" s="18" t="s">
        <v>4227</v>
      </c>
      <c r="B3796" s="18">
        <v>614081</v>
      </c>
      <c r="C3796" s="19" t="s">
        <v>10426</v>
      </c>
    </row>
    <row r="3797" spans="1:3" x14ac:dyDescent="0.35">
      <c r="A3797" s="18" t="s">
        <v>4228</v>
      </c>
      <c r="B3797" s="18">
        <v>614084</v>
      </c>
      <c r="C3797" s="19" t="s">
        <v>10427</v>
      </c>
    </row>
    <row r="3798" spans="1:3" x14ac:dyDescent="0.35">
      <c r="A3798" s="18" t="s">
        <v>4229</v>
      </c>
      <c r="B3798" s="18">
        <v>614085</v>
      </c>
      <c r="C3798" s="19" t="s">
        <v>10428</v>
      </c>
    </row>
    <row r="3799" spans="1:3" x14ac:dyDescent="0.35">
      <c r="A3799" s="18" t="s">
        <v>4230</v>
      </c>
      <c r="B3799" s="18">
        <v>614086</v>
      </c>
      <c r="C3799" s="19" t="s">
        <v>10429</v>
      </c>
    </row>
    <row r="3800" spans="1:3" x14ac:dyDescent="0.35">
      <c r="A3800" s="18" t="s">
        <v>4231</v>
      </c>
      <c r="B3800" s="18">
        <v>614089</v>
      </c>
      <c r="C3800" s="19" t="s">
        <v>10430</v>
      </c>
    </row>
    <row r="3801" spans="1:3" x14ac:dyDescent="0.35">
      <c r="A3801" s="18" t="s">
        <v>4232</v>
      </c>
      <c r="B3801" s="18">
        <v>614092</v>
      </c>
      <c r="C3801" s="19" t="s">
        <v>10431</v>
      </c>
    </row>
    <row r="3802" spans="1:3" x14ac:dyDescent="0.35">
      <c r="A3802" s="18" t="s">
        <v>4233</v>
      </c>
      <c r="B3802" s="18">
        <v>614094</v>
      </c>
      <c r="C3802" s="19" t="s">
        <v>10432</v>
      </c>
    </row>
    <row r="3803" spans="1:3" x14ac:dyDescent="0.35">
      <c r="A3803" s="18" t="s">
        <v>4234</v>
      </c>
      <c r="B3803" s="18">
        <v>614095</v>
      </c>
      <c r="C3803" s="19" t="s">
        <v>10433</v>
      </c>
    </row>
    <row r="3804" spans="1:3" x14ac:dyDescent="0.35">
      <c r="A3804" s="18" t="s">
        <v>4235</v>
      </c>
      <c r="B3804" s="18">
        <v>614097</v>
      </c>
      <c r="C3804" s="19" t="s">
        <v>10434</v>
      </c>
    </row>
    <row r="3805" spans="1:3" x14ac:dyDescent="0.35">
      <c r="A3805" s="18" t="s">
        <v>4236</v>
      </c>
      <c r="B3805" s="18">
        <v>610697</v>
      </c>
      <c r="C3805" s="19" t="s">
        <v>10435</v>
      </c>
    </row>
    <row r="3806" spans="1:3" x14ac:dyDescent="0.35">
      <c r="A3806" s="18" t="s">
        <v>4237</v>
      </c>
      <c r="B3806" s="18">
        <v>610712</v>
      </c>
      <c r="C3806" s="19" t="s">
        <v>10436</v>
      </c>
    </row>
    <row r="3807" spans="1:3" x14ac:dyDescent="0.35">
      <c r="A3807" s="18" t="s">
        <v>4238</v>
      </c>
      <c r="B3807" s="18">
        <v>610725</v>
      </c>
      <c r="C3807" s="19" t="s">
        <v>10437</v>
      </c>
    </row>
    <row r="3808" spans="1:3" x14ac:dyDescent="0.35">
      <c r="A3808" s="18" t="s">
        <v>4239</v>
      </c>
      <c r="B3808" s="18">
        <v>612228</v>
      </c>
      <c r="C3808" s="19" t="s">
        <v>10438</v>
      </c>
    </row>
    <row r="3809" spans="1:3" x14ac:dyDescent="0.35">
      <c r="A3809" s="18" t="s">
        <v>4240</v>
      </c>
      <c r="B3809" s="18">
        <v>612230</v>
      </c>
      <c r="C3809" s="19" t="s">
        <v>10439</v>
      </c>
    </row>
    <row r="3810" spans="1:3" x14ac:dyDescent="0.35">
      <c r="A3810" s="18" t="s">
        <v>4241</v>
      </c>
      <c r="B3810" s="18">
        <v>612231</v>
      </c>
      <c r="C3810" s="19" t="s">
        <v>10440</v>
      </c>
    </row>
    <row r="3811" spans="1:3" x14ac:dyDescent="0.35">
      <c r="A3811" s="18" t="s">
        <v>4242</v>
      </c>
      <c r="B3811" s="18">
        <v>612232</v>
      </c>
      <c r="C3811" s="19" t="s">
        <v>10441</v>
      </c>
    </row>
    <row r="3812" spans="1:3" x14ac:dyDescent="0.35">
      <c r="A3812" s="18" t="s">
        <v>4243</v>
      </c>
      <c r="B3812" s="18">
        <v>612358</v>
      </c>
      <c r="C3812" s="19" t="s">
        <v>10442</v>
      </c>
    </row>
    <row r="3813" spans="1:3" x14ac:dyDescent="0.35">
      <c r="A3813" s="18" t="s">
        <v>4244</v>
      </c>
      <c r="B3813" s="18">
        <v>612359</v>
      </c>
      <c r="C3813" s="19" t="s">
        <v>10443</v>
      </c>
    </row>
    <row r="3814" spans="1:3" x14ac:dyDescent="0.35">
      <c r="A3814" s="18" t="s">
        <v>4245</v>
      </c>
      <c r="B3814" s="18">
        <v>612361</v>
      </c>
      <c r="C3814" s="19" t="s">
        <v>10444</v>
      </c>
    </row>
    <row r="3815" spans="1:3" x14ac:dyDescent="0.35">
      <c r="A3815" s="18" t="s">
        <v>4246</v>
      </c>
      <c r="B3815" s="18">
        <v>612363</v>
      </c>
      <c r="C3815" s="19" t="s">
        <v>10445</v>
      </c>
    </row>
    <row r="3816" spans="1:3" x14ac:dyDescent="0.35">
      <c r="A3816" s="18" t="s">
        <v>4247</v>
      </c>
      <c r="B3816" s="18">
        <v>612364</v>
      </c>
      <c r="C3816" s="19" t="s">
        <v>10446</v>
      </c>
    </row>
    <row r="3817" spans="1:3" x14ac:dyDescent="0.35">
      <c r="A3817" s="18" t="s">
        <v>4248</v>
      </c>
      <c r="B3817" s="18">
        <v>612365</v>
      </c>
      <c r="C3817" s="19" t="s">
        <v>10447</v>
      </c>
    </row>
    <row r="3818" spans="1:3" x14ac:dyDescent="0.35">
      <c r="A3818" s="18" t="s">
        <v>4249</v>
      </c>
      <c r="B3818" s="18">
        <v>612366</v>
      </c>
      <c r="C3818" s="19" t="s">
        <v>10448</v>
      </c>
    </row>
    <row r="3819" spans="1:3" x14ac:dyDescent="0.35">
      <c r="A3819" s="18" t="s">
        <v>4250</v>
      </c>
      <c r="B3819" s="18">
        <v>612369</v>
      </c>
      <c r="C3819" s="19" t="s">
        <v>10449</v>
      </c>
    </row>
    <row r="3820" spans="1:3" x14ac:dyDescent="0.35">
      <c r="A3820" s="18" t="s">
        <v>4251</v>
      </c>
      <c r="B3820" s="18">
        <v>612371</v>
      </c>
      <c r="C3820" s="19" t="s">
        <v>10450</v>
      </c>
    </row>
    <row r="3821" spans="1:3" x14ac:dyDescent="0.35">
      <c r="A3821" s="18" t="s">
        <v>4252</v>
      </c>
      <c r="B3821" s="18">
        <v>612372</v>
      </c>
      <c r="C3821" s="19" t="s">
        <v>10451</v>
      </c>
    </row>
    <row r="3822" spans="1:3" x14ac:dyDescent="0.35">
      <c r="A3822" s="18" t="s">
        <v>4253</v>
      </c>
      <c r="B3822" s="18">
        <v>612373</v>
      </c>
      <c r="C3822" s="19" t="s">
        <v>10452</v>
      </c>
    </row>
    <row r="3823" spans="1:3" x14ac:dyDescent="0.35">
      <c r="A3823" s="18" t="s">
        <v>4254</v>
      </c>
      <c r="B3823" s="18">
        <v>612375</v>
      </c>
      <c r="C3823" s="19" t="s">
        <v>10453</v>
      </c>
    </row>
    <row r="3824" spans="1:3" x14ac:dyDescent="0.35">
      <c r="A3824" s="18" t="s">
        <v>4255</v>
      </c>
      <c r="B3824" s="18">
        <v>612377</v>
      </c>
      <c r="C3824" s="19" t="s">
        <v>10454</v>
      </c>
    </row>
    <row r="3825" spans="1:3" x14ac:dyDescent="0.35">
      <c r="A3825" s="18" t="s">
        <v>4256</v>
      </c>
      <c r="B3825" s="18">
        <v>612379</v>
      </c>
      <c r="C3825" s="19" t="s">
        <v>10455</v>
      </c>
    </row>
    <row r="3826" spans="1:3" x14ac:dyDescent="0.35">
      <c r="A3826" s="18" t="s">
        <v>4257</v>
      </c>
      <c r="B3826" s="18">
        <v>612381</v>
      </c>
      <c r="C3826" s="19" t="s">
        <v>10456</v>
      </c>
    </row>
    <row r="3827" spans="1:3" x14ac:dyDescent="0.35">
      <c r="A3827" s="18" t="s">
        <v>4258</v>
      </c>
      <c r="B3827" s="18">
        <v>612383</v>
      </c>
      <c r="C3827" s="19" t="s">
        <v>10457</v>
      </c>
    </row>
    <row r="3828" spans="1:3" x14ac:dyDescent="0.35">
      <c r="A3828" s="18" t="s">
        <v>4259</v>
      </c>
      <c r="B3828" s="18">
        <v>612384</v>
      </c>
      <c r="C3828" s="19" t="s">
        <v>10458</v>
      </c>
    </row>
    <row r="3829" spans="1:3" x14ac:dyDescent="0.35">
      <c r="A3829" s="18" t="s">
        <v>4260</v>
      </c>
      <c r="B3829" s="18">
        <v>612386</v>
      </c>
      <c r="C3829" s="19" t="s">
        <v>10459</v>
      </c>
    </row>
    <row r="3830" spans="1:3" x14ac:dyDescent="0.35">
      <c r="A3830" s="18" t="s">
        <v>4261</v>
      </c>
      <c r="B3830" s="18">
        <v>612392</v>
      </c>
      <c r="C3830" s="19" t="s">
        <v>10460</v>
      </c>
    </row>
    <row r="3831" spans="1:3" x14ac:dyDescent="0.35">
      <c r="A3831" s="18" t="s">
        <v>4262</v>
      </c>
      <c r="B3831" s="18">
        <v>614098</v>
      </c>
      <c r="C3831" s="19" t="s">
        <v>10461</v>
      </c>
    </row>
    <row r="3832" spans="1:3" x14ac:dyDescent="0.35">
      <c r="A3832" s="18" t="s">
        <v>4263</v>
      </c>
      <c r="B3832" s="18">
        <v>614100</v>
      </c>
      <c r="C3832" s="19" t="s">
        <v>10462</v>
      </c>
    </row>
    <row r="3833" spans="1:3" x14ac:dyDescent="0.35">
      <c r="A3833" s="18" t="s">
        <v>4264</v>
      </c>
      <c r="B3833" s="18">
        <v>614101</v>
      </c>
      <c r="C3833" s="19" t="s">
        <v>10463</v>
      </c>
    </row>
    <row r="3834" spans="1:3" x14ac:dyDescent="0.35">
      <c r="A3834" s="18" t="s">
        <v>4265</v>
      </c>
      <c r="B3834" s="18">
        <v>614103</v>
      </c>
      <c r="C3834" s="19" t="s">
        <v>10464</v>
      </c>
    </row>
    <row r="3835" spans="1:3" x14ac:dyDescent="0.35">
      <c r="A3835" s="18" t="s">
        <v>4266</v>
      </c>
      <c r="B3835" s="18">
        <v>614105</v>
      </c>
      <c r="C3835" s="19" t="s">
        <v>10465</v>
      </c>
    </row>
    <row r="3836" spans="1:3" x14ac:dyDescent="0.35">
      <c r="A3836" s="18" t="s">
        <v>4267</v>
      </c>
      <c r="B3836" s="18">
        <v>614106</v>
      </c>
      <c r="C3836" s="19" t="s">
        <v>10466</v>
      </c>
    </row>
    <row r="3837" spans="1:3" x14ac:dyDescent="0.35">
      <c r="A3837" s="18" t="s">
        <v>4268</v>
      </c>
      <c r="B3837" s="18">
        <v>614107</v>
      </c>
      <c r="C3837" s="19" t="s">
        <v>10467</v>
      </c>
    </row>
    <row r="3838" spans="1:3" x14ac:dyDescent="0.35">
      <c r="A3838" s="18" t="s">
        <v>4269</v>
      </c>
      <c r="B3838" s="18">
        <v>614108</v>
      </c>
      <c r="C3838" s="19" t="s">
        <v>10468</v>
      </c>
    </row>
    <row r="3839" spans="1:3" x14ac:dyDescent="0.35">
      <c r="A3839" s="18" t="s">
        <v>4270</v>
      </c>
      <c r="B3839" s="18">
        <v>614110</v>
      </c>
      <c r="C3839" s="19" t="s">
        <v>10469</v>
      </c>
    </row>
    <row r="3840" spans="1:3" x14ac:dyDescent="0.35">
      <c r="A3840" s="18" t="s">
        <v>4271</v>
      </c>
      <c r="B3840" s="18">
        <v>614112</v>
      </c>
      <c r="C3840" s="19" t="s">
        <v>10470</v>
      </c>
    </row>
    <row r="3841" spans="1:3" x14ac:dyDescent="0.35">
      <c r="A3841" s="18" t="s">
        <v>4272</v>
      </c>
      <c r="B3841" s="18">
        <v>614113</v>
      </c>
      <c r="C3841" s="19" t="s">
        <v>10471</v>
      </c>
    </row>
    <row r="3842" spans="1:3" x14ac:dyDescent="0.35">
      <c r="A3842" s="18" t="s">
        <v>4273</v>
      </c>
      <c r="B3842" s="18">
        <v>610699</v>
      </c>
      <c r="C3842" s="19" t="s">
        <v>10472</v>
      </c>
    </row>
    <row r="3843" spans="1:3" x14ac:dyDescent="0.35">
      <c r="A3843" s="18" t="s">
        <v>4274</v>
      </c>
      <c r="B3843" s="18">
        <v>610711</v>
      </c>
      <c r="C3843" s="19" t="s">
        <v>10473</v>
      </c>
    </row>
    <row r="3844" spans="1:3" x14ac:dyDescent="0.35">
      <c r="A3844" s="18" t="s">
        <v>4275</v>
      </c>
      <c r="B3844" s="18">
        <v>610720</v>
      </c>
      <c r="C3844" s="19" t="s">
        <v>10474</v>
      </c>
    </row>
    <row r="3845" spans="1:3" x14ac:dyDescent="0.35">
      <c r="A3845" s="18" t="s">
        <v>4276</v>
      </c>
      <c r="B3845" s="18">
        <v>610733</v>
      </c>
      <c r="C3845" s="19" t="s">
        <v>10475</v>
      </c>
    </row>
    <row r="3846" spans="1:3" x14ac:dyDescent="0.35">
      <c r="A3846" s="18" t="s">
        <v>4277</v>
      </c>
      <c r="B3846" s="18">
        <v>610735</v>
      </c>
      <c r="C3846" s="19" t="s">
        <v>10476</v>
      </c>
    </row>
    <row r="3847" spans="1:3" x14ac:dyDescent="0.35">
      <c r="A3847" s="18" t="s">
        <v>4278</v>
      </c>
      <c r="B3847" s="18">
        <v>612229</v>
      </c>
      <c r="C3847" s="19" t="s">
        <v>10477</v>
      </c>
    </row>
    <row r="3848" spans="1:3" x14ac:dyDescent="0.35">
      <c r="A3848" s="18" t="s">
        <v>4279</v>
      </c>
      <c r="B3848" s="18">
        <v>612236</v>
      </c>
      <c r="C3848" s="19" t="s">
        <v>10478</v>
      </c>
    </row>
    <row r="3849" spans="1:3" x14ac:dyDescent="0.35">
      <c r="A3849" s="18" t="s">
        <v>4280</v>
      </c>
      <c r="B3849" s="18">
        <v>612238</v>
      </c>
      <c r="C3849" s="19" t="s">
        <v>10479</v>
      </c>
    </row>
    <row r="3850" spans="1:3" x14ac:dyDescent="0.35">
      <c r="A3850" s="18" t="s">
        <v>4281</v>
      </c>
      <c r="B3850" s="18">
        <v>612240</v>
      </c>
      <c r="C3850" s="19" t="s">
        <v>10480</v>
      </c>
    </row>
    <row r="3851" spans="1:3" x14ac:dyDescent="0.35">
      <c r="A3851" s="18" t="s">
        <v>4282</v>
      </c>
      <c r="B3851" s="18">
        <v>612243</v>
      </c>
      <c r="C3851" s="19" t="s">
        <v>10481</v>
      </c>
    </row>
    <row r="3852" spans="1:3" x14ac:dyDescent="0.35">
      <c r="A3852" s="18" t="s">
        <v>4283</v>
      </c>
      <c r="B3852" s="18">
        <v>612244</v>
      </c>
      <c r="C3852" s="19" t="s">
        <v>10482</v>
      </c>
    </row>
    <row r="3853" spans="1:3" x14ac:dyDescent="0.35">
      <c r="A3853" s="18" t="s">
        <v>4284</v>
      </c>
      <c r="B3853" s="18">
        <v>612246</v>
      </c>
      <c r="C3853" s="19" t="s">
        <v>10483</v>
      </c>
    </row>
    <row r="3854" spans="1:3" x14ac:dyDescent="0.35">
      <c r="A3854" s="18" t="s">
        <v>4285</v>
      </c>
      <c r="B3854" s="18">
        <v>614099</v>
      </c>
      <c r="C3854" s="19" t="s">
        <v>10484</v>
      </c>
    </row>
    <row r="3855" spans="1:3" x14ac:dyDescent="0.35">
      <c r="A3855" s="18" t="s">
        <v>4286</v>
      </c>
      <c r="B3855" s="18">
        <v>614102</v>
      </c>
      <c r="C3855" s="19" t="s">
        <v>10485</v>
      </c>
    </row>
    <row r="3856" spans="1:3" x14ac:dyDescent="0.35">
      <c r="A3856" s="18" t="s">
        <v>4287</v>
      </c>
      <c r="B3856" s="18">
        <v>614104</v>
      </c>
      <c r="C3856" s="19" t="s">
        <v>10486</v>
      </c>
    </row>
    <row r="3857" spans="1:3" x14ac:dyDescent="0.35">
      <c r="A3857" s="18" t="s">
        <v>4288</v>
      </c>
      <c r="B3857" s="18">
        <v>614109</v>
      </c>
      <c r="C3857" s="19" t="s">
        <v>10487</v>
      </c>
    </row>
    <row r="3858" spans="1:3" x14ac:dyDescent="0.35">
      <c r="A3858" s="18" t="s">
        <v>4289</v>
      </c>
      <c r="B3858" s="18">
        <v>614111</v>
      </c>
      <c r="C3858" s="19" t="s">
        <v>10488</v>
      </c>
    </row>
    <row r="3859" spans="1:3" x14ac:dyDescent="0.35">
      <c r="A3859" s="18" t="s">
        <v>4290</v>
      </c>
      <c r="B3859" s="18">
        <v>614114</v>
      </c>
      <c r="C3859" s="19" t="s">
        <v>10489</v>
      </c>
    </row>
    <row r="3860" spans="1:3" x14ac:dyDescent="0.35">
      <c r="A3860" s="18" t="s">
        <v>4291</v>
      </c>
      <c r="B3860" s="18">
        <v>614116</v>
      </c>
      <c r="C3860" s="19" t="s">
        <v>10490</v>
      </c>
    </row>
    <row r="3861" spans="1:3" x14ac:dyDescent="0.35">
      <c r="A3861" s="18" t="s">
        <v>4292</v>
      </c>
      <c r="B3861" s="18">
        <v>614118</v>
      </c>
      <c r="C3861" s="19" t="s">
        <v>10491</v>
      </c>
    </row>
    <row r="3862" spans="1:3" x14ac:dyDescent="0.35">
      <c r="A3862" s="18" t="s">
        <v>4293</v>
      </c>
      <c r="B3862" s="18">
        <v>614119</v>
      </c>
      <c r="C3862" s="19" t="s">
        <v>10492</v>
      </c>
    </row>
    <row r="3863" spans="1:3" x14ac:dyDescent="0.35">
      <c r="A3863" s="18" t="s">
        <v>4294</v>
      </c>
      <c r="B3863" s="18">
        <v>614120</v>
      </c>
      <c r="C3863" s="19" t="s">
        <v>10493</v>
      </c>
    </row>
    <row r="3864" spans="1:3" x14ac:dyDescent="0.35">
      <c r="A3864" s="18" t="s">
        <v>4295</v>
      </c>
      <c r="B3864" s="18">
        <v>614121</v>
      </c>
      <c r="C3864" s="19" t="s">
        <v>10494</v>
      </c>
    </row>
    <row r="3865" spans="1:3" x14ac:dyDescent="0.35">
      <c r="A3865" s="18" t="s">
        <v>4296</v>
      </c>
      <c r="B3865" s="18">
        <v>614123</v>
      </c>
      <c r="C3865" s="19" t="s">
        <v>10495</v>
      </c>
    </row>
    <row r="3866" spans="1:3" x14ac:dyDescent="0.35">
      <c r="A3866" s="18" t="s">
        <v>4297</v>
      </c>
      <c r="B3866" s="18">
        <v>614127</v>
      </c>
      <c r="C3866" s="19" t="s">
        <v>10496</v>
      </c>
    </row>
    <row r="3867" spans="1:3" x14ac:dyDescent="0.35">
      <c r="A3867" s="18" t="s">
        <v>4298</v>
      </c>
      <c r="B3867" s="18">
        <v>614128</v>
      </c>
      <c r="C3867" s="19" t="s">
        <v>10497</v>
      </c>
    </row>
    <row r="3868" spans="1:3" x14ac:dyDescent="0.35">
      <c r="A3868" s="18" t="s">
        <v>4299</v>
      </c>
      <c r="B3868" s="18">
        <v>614129</v>
      </c>
      <c r="C3868" s="19" t="s">
        <v>10498</v>
      </c>
    </row>
    <row r="3869" spans="1:3" x14ac:dyDescent="0.35">
      <c r="A3869" s="18" t="s">
        <v>4300</v>
      </c>
      <c r="B3869" s="18">
        <v>614130</v>
      </c>
      <c r="C3869" s="19" t="s">
        <v>10499</v>
      </c>
    </row>
    <row r="3870" spans="1:3" x14ac:dyDescent="0.35">
      <c r="A3870" s="18" t="s">
        <v>4301</v>
      </c>
      <c r="B3870" s="18">
        <v>614131</v>
      </c>
      <c r="C3870" s="19" t="s">
        <v>10500</v>
      </c>
    </row>
    <row r="3871" spans="1:3" x14ac:dyDescent="0.35">
      <c r="A3871" s="18" t="s">
        <v>4302</v>
      </c>
      <c r="B3871" s="18">
        <v>614135</v>
      </c>
      <c r="C3871" s="19" t="s">
        <v>10501</v>
      </c>
    </row>
    <row r="3872" spans="1:3" x14ac:dyDescent="0.35">
      <c r="A3872" s="18" t="s">
        <v>4303</v>
      </c>
      <c r="B3872" s="18">
        <v>614136</v>
      </c>
      <c r="C3872" s="19" t="s">
        <v>10502</v>
      </c>
    </row>
    <row r="3873" spans="1:3" x14ac:dyDescent="0.35">
      <c r="A3873" s="18" t="s">
        <v>4304</v>
      </c>
      <c r="B3873" s="18">
        <v>614137</v>
      </c>
      <c r="C3873" s="19" t="s">
        <v>10503</v>
      </c>
    </row>
    <row r="3874" spans="1:3" x14ac:dyDescent="0.35">
      <c r="A3874" s="18" t="s">
        <v>4305</v>
      </c>
      <c r="B3874" s="18">
        <v>614139</v>
      </c>
      <c r="C3874" s="19" t="s">
        <v>10504</v>
      </c>
    </row>
    <row r="3875" spans="1:3" x14ac:dyDescent="0.35">
      <c r="A3875" s="18" t="s">
        <v>4306</v>
      </c>
      <c r="B3875" s="18">
        <v>614142</v>
      </c>
      <c r="C3875" s="19" t="s">
        <v>10505</v>
      </c>
    </row>
    <row r="3876" spans="1:3" x14ac:dyDescent="0.35">
      <c r="A3876" s="18" t="s">
        <v>4307</v>
      </c>
      <c r="B3876" s="18">
        <v>614143</v>
      </c>
      <c r="C3876" s="19" t="s">
        <v>10506</v>
      </c>
    </row>
    <row r="3877" spans="1:3" x14ac:dyDescent="0.35">
      <c r="A3877" s="18" t="s">
        <v>4308</v>
      </c>
      <c r="B3877" s="18">
        <v>614145</v>
      </c>
      <c r="C3877" s="19" t="s">
        <v>10507</v>
      </c>
    </row>
    <row r="3878" spans="1:3" x14ac:dyDescent="0.35">
      <c r="A3878" s="18" t="s">
        <v>4309</v>
      </c>
      <c r="B3878" s="18">
        <v>614147</v>
      </c>
      <c r="C3878" s="19" t="s">
        <v>10508</v>
      </c>
    </row>
    <row r="3879" spans="1:3" x14ac:dyDescent="0.35">
      <c r="A3879" s="18" t="s">
        <v>4310</v>
      </c>
      <c r="B3879" s="18">
        <v>610703</v>
      </c>
      <c r="C3879" s="19" t="s">
        <v>10509</v>
      </c>
    </row>
    <row r="3880" spans="1:3" x14ac:dyDescent="0.35">
      <c r="A3880" s="18" t="s">
        <v>4311</v>
      </c>
      <c r="B3880" s="18">
        <v>612233</v>
      </c>
      <c r="C3880" s="19" t="s">
        <v>10510</v>
      </c>
    </row>
    <row r="3881" spans="1:3" x14ac:dyDescent="0.35">
      <c r="A3881" s="18" t="s">
        <v>4312</v>
      </c>
      <c r="B3881" s="18">
        <v>612234</v>
      </c>
      <c r="C3881" s="19" t="s">
        <v>10511</v>
      </c>
    </row>
    <row r="3882" spans="1:3" x14ac:dyDescent="0.35">
      <c r="A3882" s="18" t="s">
        <v>4313</v>
      </c>
      <c r="B3882" s="18">
        <v>614115</v>
      </c>
      <c r="C3882" s="19" t="s">
        <v>10512</v>
      </c>
    </row>
    <row r="3883" spans="1:3" x14ac:dyDescent="0.35">
      <c r="A3883" s="18" t="s">
        <v>4314</v>
      </c>
      <c r="B3883" s="18">
        <v>614117</v>
      </c>
      <c r="C3883" s="19" t="s">
        <v>10513</v>
      </c>
    </row>
    <row r="3884" spans="1:3" x14ac:dyDescent="0.35">
      <c r="A3884" s="18" t="s">
        <v>4315</v>
      </c>
      <c r="B3884" s="18">
        <v>614122</v>
      </c>
      <c r="C3884" s="19" t="s">
        <v>10514</v>
      </c>
    </row>
    <row r="3885" spans="1:3" x14ac:dyDescent="0.35">
      <c r="A3885" s="18" t="s">
        <v>4316</v>
      </c>
      <c r="B3885" s="18">
        <v>614124</v>
      </c>
      <c r="C3885" s="19" t="s">
        <v>10515</v>
      </c>
    </row>
    <row r="3886" spans="1:3" x14ac:dyDescent="0.35">
      <c r="A3886" s="18" t="s">
        <v>4317</v>
      </c>
      <c r="B3886" s="18">
        <v>614125</v>
      </c>
      <c r="C3886" s="19" t="s">
        <v>10516</v>
      </c>
    </row>
    <row r="3887" spans="1:3" x14ac:dyDescent="0.35">
      <c r="A3887" s="18" t="s">
        <v>4318</v>
      </c>
      <c r="B3887" s="18">
        <v>614126</v>
      </c>
      <c r="C3887" s="19" t="s">
        <v>10517</v>
      </c>
    </row>
    <row r="3888" spans="1:3" x14ac:dyDescent="0.35">
      <c r="A3888" s="18" t="s">
        <v>4319</v>
      </c>
      <c r="B3888" s="18">
        <v>614132</v>
      </c>
      <c r="C3888" s="19" t="s">
        <v>10518</v>
      </c>
    </row>
    <row r="3889" spans="1:3" x14ac:dyDescent="0.35">
      <c r="A3889" s="18" t="s">
        <v>4320</v>
      </c>
      <c r="B3889" s="18">
        <v>614133</v>
      </c>
      <c r="C3889" s="19" t="s">
        <v>10519</v>
      </c>
    </row>
    <row r="3890" spans="1:3" x14ac:dyDescent="0.35">
      <c r="A3890" s="18" t="s">
        <v>4321</v>
      </c>
      <c r="B3890" s="18">
        <v>614134</v>
      </c>
      <c r="C3890" s="19" t="s">
        <v>10520</v>
      </c>
    </row>
    <row r="3891" spans="1:3" x14ac:dyDescent="0.35">
      <c r="A3891" s="18" t="s">
        <v>4322</v>
      </c>
      <c r="B3891" s="18">
        <v>662076</v>
      </c>
      <c r="C3891" s="19" t="s">
        <v>10521</v>
      </c>
    </row>
    <row r="3892" spans="1:3" x14ac:dyDescent="0.35">
      <c r="A3892" s="18" t="s">
        <v>4323</v>
      </c>
      <c r="B3892" s="18">
        <v>662077</v>
      </c>
      <c r="C3892" s="19" t="s">
        <v>10522</v>
      </c>
    </row>
    <row r="3893" spans="1:3" x14ac:dyDescent="0.35">
      <c r="A3893" s="18" t="s">
        <v>4324</v>
      </c>
      <c r="B3893" s="18">
        <v>662079</v>
      </c>
      <c r="C3893" s="19" t="s">
        <v>10523</v>
      </c>
    </row>
    <row r="3894" spans="1:3" x14ac:dyDescent="0.35">
      <c r="A3894" s="18" t="s">
        <v>4325</v>
      </c>
      <c r="B3894" s="18">
        <v>662080</v>
      </c>
      <c r="C3894" s="19" t="s">
        <v>10524</v>
      </c>
    </row>
    <row r="3895" spans="1:3" x14ac:dyDescent="0.35">
      <c r="A3895" s="18" t="s">
        <v>4326</v>
      </c>
      <c r="B3895" s="18">
        <v>662082</v>
      </c>
      <c r="C3895" s="19" t="s">
        <v>10525</v>
      </c>
    </row>
    <row r="3896" spans="1:3" x14ac:dyDescent="0.35">
      <c r="A3896" s="18" t="s">
        <v>4327</v>
      </c>
      <c r="B3896" s="18">
        <v>662083</v>
      </c>
      <c r="C3896" s="19" t="s">
        <v>10526</v>
      </c>
    </row>
    <row r="3897" spans="1:3" x14ac:dyDescent="0.35">
      <c r="A3897" s="18" t="s">
        <v>4328</v>
      </c>
      <c r="B3897" s="18">
        <v>662084</v>
      </c>
      <c r="C3897" s="19" t="s">
        <v>10527</v>
      </c>
    </row>
    <row r="3898" spans="1:3" x14ac:dyDescent="0.35">
      <c r="A3898" s="18" t="s">
        <v>4329</v>
      </c>
      <c r="B3898" s="18">
        <v>662088</v>
      </c>
      <c r="C3898" s="19" t="s">
        <v>10528</v>
      </c>
    </row>
    <row r="3899" spans="1:3" x14ac:dyDescent="0.35">
      <c r="A3899" s="18" t="s">
        <v>4330</v>
      </c>
      <c r="B3899" s="18">
        <v>662089</v>
      </c>
      <c r="C3899" s="19" t="s">
        <v>10529</v>
      </c>
    </row>
    <row r="3900" spans="1:3" x14ac:dyDescent="0.35">
      <c r="A3900" s="18" t="s">
        <v>4331</v>
      </c>
      <c r="B3900" s="18">
        <v>662093</v>
      </c>
      <c r="C3900" s="19" t="s">
        <v>10530</v>
      </c>
    </row>
    <row r="3901" spans="1:3" x14ac:dyDescent="0.35">
      <c r="A3901" s="18" t="s">
        <v>4332</v>
      </c>
      <c r="B3901" s="18">
        <v>662095</v>
      </c>
      <c r="C3901" s="19" t="s">
        <v>10531</v>
      </c>
    </row>
    <row r="3902" spans="1:3" x14ac:dyDescent="0.35">
      <c r="A3902" s="18" t="s">
        <v>4333</v>
      </c>
      <c r="B3902" s="18">
        <v>662096</v>
      </c>
      <c r="C3902" s="19" t="s">
        <v>10532</v>
      </c>
    </row>
    <row r="3903" spans="1:3" x14ac:dyDescent="0.35">
      <c r="A3903" s="18" t="s">
        <v>4334</v>
      </c>
      <c r="B3903" s="18">
        <v>662097</v>
      </c>
      <c r="C3903" s="19" t="s">
        <v>10533</v>
      </c>
    </row>
    <row r="3904" spans="1:3" x14ac:dyDescent="0.35">
      <c r="A3904" s="18" t="s">
        <v>4335</v>
      </c>
      <c r="B3904" s="18">
        <v>662098</v>
      </c>
      <c r="C3904" s="19" t="s">
        <v>10534</v>
      </c>
    </row>
    <row r="3905" spans="1:3" x14ac:dyDescent="0.35">
      <c r="A3905" s="18" t="s">
        <v>4336</v>
      </c>
      <c r="B3905" s="18">
        <v>662100</v>
      </c>
      <c r="C3905" s="19" t="s">
        <v>10535</v>
      </c>
    </row>
    <row r="3906" spans="1:3" x14ac:dyDescent="0.35">
      <c r="A3906" s="18" t="s">
        <v>4337</v>
      </c>
      <c r="B3906" s="18">
        <v>662104</v>
      </c>
      <c r="C3906" s="19" t="s">
        <v>10536</v>
      </c>
    </row>
    <row r="3907" spans="1:3" x14ac:dyDescent="0.35">
      <c r="A3907" s="18" t="s">
        <v>4338</v>
      </c>
      <c r="B3907" s="18">
        <v>662105</v>
      </c>
      <c r="C3907" s="19" t="s">
        <v>10537</v>
      </c>
    </row>
    <row r="3908" spans="1:3" x14ac:dyDescent="0.35">
      <c r="A3908" s="18" t="s">
        <v>4339</v>
      </c>
      <c r="B3908" s="18">
        <v>662107</v>
      </c>
      <c r="C3908" s="19" t="s">
        <v>10538</v>
      </c>
    </row>
    <row r="3909" spans="1:3" x14ac:dyDescent="0.35">
      <c r="A3909" s="18" t="s">
        <v>4340</v>
      </c>
      <c r="B3909" s="18">
        <v>662109</v>
      </c>
      <c r="C3909" s="19" t="s">
        <v>10539</v>
      </c>
    </row>
    <row r="3910" spans="1:3" x14ac:dyDescent="0.35">
      <c r="A3910" s="18" t="s">
        <v>4341</v>
      </c>
      <c r="B3910" s="18">
        <v>662110</v>
      </c>
      <c r="C3910" s="19" t="s">
        <v>10540</v>
      </c>
    </row>
    <row r="3911" spans="1:3" x14ac:dyDescent="0.35">
      <c r="A3911" s="18" t="s">
        <v>4342</v>
      </c>
      <c r="B3911" s="18">
        <v>662116</v>
      </c>
      <c r="C3911" s="19" t="s">
        <v>10541</v>
      </c>
    </row>
    <row r="3912" spans="1:3" x14ac:dyDescent="0.35">
      <c r="A3912" s="18" t="s">
        <v>4343</v>
      </c>
      <c r="B3912" s="18">
        <v>662117</v>
      </c>
      <c r="C3912" s="19" t="s">
        <v>10542</v>
      </c>
    </row>
    <row r="3913" spans="1:3" x14ac:dyDescent="0.35">
      <c r="A3913" s="18" t="s">
        <v>4344</v>
      </c>
      <c r="B3913" s="18">
        <v>662118</v>
      </c>
      <c r="C3913" s="19" t="s">
        <v>10543</v>
      </c>
    </row>
    <row r="3914" spans="1:3" x14ac:dyDescent="0.35">
      <c r="A3914" s="18" t="s">
        <v>4345</v>
      </c>
      <c r="B3914" s="18">
        <v>662119</v>
      </c>
      <c r="C3914" s="19" t="s">
        <v>10544</v>
      </c>
    </row>
    <row r="3915" spans="1:3" x14ac:dyDescent="0.35">
      <c r="A3915" s="18" t="s">
        <v>4346</v>
      </c>
      <c r="B3915" s="18">
        <v>662120</v>
      </c>
      <c r="C3915" s="19" t="s">
        <v>10545</v>
      </c>
    </row>
    <row r="3916" spans="1:3" x14ac:dyDescent="0.35">
      <c r="A3916" s="18" t="s">
        <v>4347</v>
      </c>
      <c r="B3916" s="18">
        <v>662121</v>
      </c>
      <c r="C3916" s="19" t="s">
        <v>10546</v>
      </c>
    </row>
    <row r="3917" spans="1:3" x14ac:dyDescent="0.35">
      <c r="A3917" s="18" t="s">
        <v>4348</v>
      </c>
      <c r="B3917" s="18">
        <v>610713</v>
      </c>
      <c r="C3917" s="19" t="s">
        <v>10547</v>
      </c>
    </row>
    <row r="3918" spans="1:3" x14ac:dyDescent="0.35">
      <c r="A3918" s="18" t="s">
        <v>4349</v>
      </c>
      <c r="B3918" s="18">
        <v>612269</v>
      </c>
      <c r="C3918" s="19" t="s">
        <v>10548</v>
      </c>
    </row>
    <row r="3919" spans="1:3" x14ac:dyDescent="0.35">
      <c r="A3919" s="18" t="s">
        <v>4350</v>
      </c>
      <c r="B3919" s="18">
        <v>612272</v>
      </c>
      <c r="C3919" s="19" t="s">
        <v>10549</v>
      </c>
    </row>
    <row r="3920" spans="1:3" x14ac:dyDescent="0.35">
      <c r="A3920" s="18" t="s">
        <v>4351</v>
      </c>
      <c r="B3920" s="18">
        <v>612274</v>
      </c>
      <c r="C3920" s="19" t="s">
        <v>10550</v>
      </c>
    </row>
    <row r="3921" spans="1:3" x14ac:dyDescent="0.35">
      <c r="A3921" s="18" t="s">
        <v>4352</v>
      </c>
      <c r="B3921" s="18">
        <v>612276</v>
      </c>
      <c r="C3921" s="19" t="s">
        <v>10551</v>
      </c>
    </row>
    <row r="3922" spans="1:3" x14ac:dyDescent="0.35">
      <c r="A3922" s="18" t="s">
        <v>4353</v>
      </c>
      <c r="B3922" s="18">
        <v>612278</v>
      </c>
      <c r="C3922" s="19" t="s">
        <v>10552</v>
      </c>
    </row>
    <row r="3923" spans="1:3" x14ac:dyDescent="0.35">
      <c r="A3923" s="18" t="s">
        <v>4354</v>
      </c>
      <c r="B3923" s="18">
        <v>612280</v>
      </c>
      <c r="C3923" s="19" t="s">
        <v>10553</v>
      </c>
    </row>
    <row r="3924" spans="1:3" x14ac:dyDescent="0.35">
      <c r="A3924" s="18" t="s">
        <v>4355</v>
      </c>
      <c r="B3924" s="18">
        <v>612281</v>
      </c>
      <c r="C3924" s="19" t="s">
        <v>10554</v>
      </c>
    </row>
    <row r="3925" spans="1:3" x14ac:dyDescent="0.35">
      <c r="A3925" s="18" t="s">
        <v>4356</v>
      </c>
      <c r="B3925" s="18">
        <v>612283</v>
      </c>
      <c r="C3925" s="19" t="s">
        <v>10555</v>
      </c>
    </row>
    <row r="3926" spans="1:3" x14ac:dyDescent="0.35">
      <c r="A3926" s="18" t="s">
        <v>4357</v>
      </c>
      <c r="B3926" s="18">
        <v>612286</v>
      </c>
      <c r="C3926" s="19" t="s">
        <v>10556</v>
      </c>
    </row>
    <row r="3927" spans="1:3" x14ac:dyDescent="0.35">
      <c r="A3927" s="18" t="s">
        <v>4358</v>
      </c>
      <c r="B3927" s="18">
        <v>612288</v>
      </c>
      <c r="C3927" s="19" t="s">
        <v>10557</v>
      </c>
    </row>
    <row r="3928" spans="1:3" x14ac:dyDescent="0.35">
      <c r="A3928" s="18" t="s">
        <v>4359</v>
      </c>
      <c r="B3928" s="18">
        <v>612290</v>
      </c>
      <c r="C3928" s="19" t="s">
        <v>10558</v>
      </c>
    </row>
    <row r="3929" spans="1:3" x14ac:dyDescent="0.35">
      <c r="A3929" s="18" t="s">
        <v>4360</v>
      </c>
      <c r="B3929" s="18">
        <v>612292</v>
      </c>
      <c r="C3929" s="19" t="s">
        <v>10559</v>
      </c>
    </row>
    <row r="3930" spans="1:3" x14ac:dyDescent="0.35">
      <c r="A3930" s="18" t="s">
        <v>4361</v>
      </c>
      <c r="B3930" s="18">
        <v>612294</v>
      </c>
      <c r="C3930" s="19" t="s">
        <v>10560</v>
      </c>
    </row>
    <row r="3931" spans="1:3" x14ac:dyDescent="0.35">
      <c r="A3931" s="18" t="s">
        <v>4362</v>
      </c>
      <c r="B3931" s="18">
        <v>612295</v>
      </c>
      <c r="C3931" s="19" t="s">
        <v>10561</v>
      </c>
    </row>
    <row r="3932" spans="1:3" x14ac:dyDescent="0.35">
      <c r="A3932" s="18" t="s">
        <v>4363</v>
      </c>
      <c r="B3932" s="18">
        <v>612297</v>
      </c>
      <c r="C3932" s="19" t="s">
        <v>10562</v>
      </c>
    </row>
    <row r="3933" spans="1:3" x14ac:dyDescent="0.35">
      <c r="A3933" s="18" t="s">
        <v>4364</v>
      </c>
      <c r="B3933" s="18">
        <v>612299</v>
      </c>
      <c r="C3933" s="19" t="s">
        <v>10563</v>
      </c>
    </row>
    <row r="3934" spans="1:3" x14ac:dyDescent="0.35">
      <c r="A3934" s="18" t="s">
        <v>4365</v>
      </c>
      <c r="B3934" s="18">
        <v>612367</v>
      </c>
      <c r="C3934" s="19" t="s">
        <v>10564</v>
      </c>
    </row>
    <row r="3935" spans="1:3" x14ac:dyDescent="0.35">
      <c r="A3935" s="18" t="s">
        <v>4366</v>
      </c>
      <c r="B3935" s="18">
        <v>612368</v>
      </c>
      <c r="C3935" s="19" t="s">
        <v>10565</v>
      </c>
    </row>
    <row r="3936" spans="1:3" x14ac:dyDescent="0.35">
      <c r="A3936" s="18" t="s">
        <v>4367</v>
      </c>
      <c r="B3936" s="18">
        <v>612370</v>
      </c>
      <c r="C3936" s="19" t="s">
        <v>10566</v>
      </c>
    </row>
    <row r="3937" spans="1:3" x14ac:dyDescent="0.35">
      <c r="A3937" s="18" t="s">
        <v>4368</v>
      </c>
      <c r="B3937" s="18">
        <v>612374</v>
      </c>
      <c r="C3937" s="19" t="s">
        <v>10567</v>
      </c>
    </row>
    <row r="3938" spans="1:3" x14ac:dyDescent="0.35">
      <c r="A3938" s="18" t="s">
        <v>4369</v>
      </c>
      <c r="B3938" s="18">
        <v>612376</v>
      </c>
      <c r="C3938" s="19" t="s">
        <v>10568</v>
      </c>
    </row>
    <row r="3939" spans="1:3" x14ac:dyDescent="0.35">
      <c r="A3939" s="18" t="s">
        <v>4370</v>
      </c>
      <c r="B3939" s="18">
        <v>612388</v>
      </c>
      <c r="C3939" s="19" t="s">
        <v>10569</v>
      </c>
    </row>
    <row r="3940" spans="1:3" x14ac:dyDescent="0.35">
      <c r="A3940" s="18" t="s">
        <v>4371</v>
      </c>
      <c r="B3940" s="18">
        <v>612389</v>
      </c>
      <c r="C3940" s="19" t="s">
        <v>10570</v>
      </c>
    </row>
    <row r="3941" spans="1:3" x14ac:dyDescent="0.35">
      <c r="A3941" s="18" t="s">
        <v>4372</v>
      </c>
      <c r="B3941" s="18">
        <v>614138</v>
      </c>
      <c r="C3941" s="19" t="s">
        <v>10571</v>
      </c>
    </row>
    <row r="3942" spans="1:3" x14ac:dyDescent="0.35">
      <c r="A3942" s="18" t="s">
        <v>4373</v>
      </c>
      <c r="B3942" s="18">
        <v>614140</v>
      </c>
      <c r="C3942" s="19" t="s">
        <v>10572</v>
      </c>
    </row>
    <row r="3943" spans="1:3" x14ac:dyDescent="0.35">
      <c r="A3943" s="18" t="s">
        <v>4374</v>
      </c>
      <c r="B3943" s="18">
        <v>614141</v>
      </c>
      <c r="C3943" s="19" t="s">
        <v>10573</v>
      </c>
    </row>
    <row r="3944" spans="1:3" x14ac:dyDescent="0.35">
      <c r="A3944" s="18" t="s">
        <v>4375</v>
      </c>
      <c r="B3944" s="18">
        <v>614144</v>
      </c>
      <c r="C3944" s="19" t="s">
        <v>10574</v>
      </c>
    </row>
    <row r="3945" spans="1:3" x14ac:dyDescent="0.35">
      <c r="A3945" s="18" t="s">
        <v>4376</v>
      </c>
      <c r="B3945" s="18">
        <v>614146</v>
      </c>
      <c r="C3945" s="19" t="s">
        <v>10575</v>
      </c>
    </row>
    <row r="3946" spans="1:3" x14ac:dyDescent="0.35">
      <c r="A3946" s="18" t="s">
        <v>4377</v>
      </c>
      <c r="B3946" s="18">
        <v>614148</v>
      </c>
      <c r="C3946" s="19" t="s">
        <v>10576</v>
      </c>
    </row>
    <row r="3947" spans="1:3" x14ac:dyDescent="0.35">
      <c r="A3947" s="18" t="s">
        <v>4378</v>
      </c>
      <c r="B3947" s="18">
        <v>614149</v>
      </c>
      <c r="C3947" s="19" t="s">
        <v>10577</v>
      </c>
    </row>
    <row r="3948" spans="1:3" x14ac:dyDescent="0.35">
      <c r="A3948" s="18" t="s">
        <v>4379</v>
      </c>
      <c r="B3948" s="18">
        <v>614152</v>
      </c>
      <c r="C3948" s="19" t="s">
        <v>10578</v>
      </c>
    </row>
    <row r="3949" spans="1:3" x14ac:dyDescent="0.35">
      <c r="A3949" s="18" t="s">
        <v>4380</v>
      </c>
      <c r="B3949" s="18">
        <v>614153</v>
      </c>
      <c r="C3949" s="19" t="s">
        <v>10579</v>
      </c>
    </row>
    <row r="3950" spans="1:3" x14ac:dyDescent="0.35">
      <c r="A3950" s="18" t="s">
        <v>4381</v>
      </c>
      <c r="B3950" s="18">
        <v>614157</v>
      </c>
      <c r="C3950" s="19" t="s">
        <v>10580</v>
      </c>
    </row>
    <row r="3951" spans="1:3" x14ac:dyDescent="0.35">
      <c r="A3951" s="18" t="s">
        <v>4382</v>
      </c>
      <c r="B3951" s="18">
        <v>614160</v>
      </c>
      <c r="C3951" s="19" t="s">
        <v>10581</v>
      </c>
    </row>
    <row r="3952" spans="1:3" x14ac:dyDescent="0.35">
      <c r="A3952" s="18" t="s">
        <v>4383</v>
      </c>
      <c r="B3952" s="18">
        <v>614161</v>
      </c>
      <c r="C3952" s="19" t="s">
        <v>10582</v>
      </c>
    </row>
    <row r="3953" spans="1:3" x14ac:dyDescent="0.35">
      <c r="A3953" s="18" t="s">
        <v>4384</v>
      </c>
      <c r="B3953" s="18">
        <v>614162</v>
      </c>
      <c r="C3953" s="19" t="s">
        <v>10583</v>
      </c>
    </row>
    <row r="3954" spans="1:3" x14ac:dyDescent="0.35">
      <c r="A3954" s="18" t="s">
        <v>4385</v>
      </c>
      <c r="B3954" s="18">
        <v>610803</v>
      </c>
      <c r="C3954" s="19" t="s">
        <v>10584</v>
      </c>
    </row>
    <row r="3955" spans="1:3" x14ac:dyDescent="0.35">
      <c r="A3955" s="18" t="s">
        <v>4386</v>
      </c>
      <c r="B3955" s="18">
        <v>610812</v>
      </c>
      <c r="C3955" s="19" t="s">
        <v>10585</v>
      </c>
    </row>
    <row r="3956" spans="1:3" x14ac:dyDescent="0.35">
      <c r="A3956" s="18" t="s">
        <v>4387</v>
      </c>
      <c r="B3956" s="18">
        <v>610822</v>
      </c>
      <c r="C3956" s="19" t="s">
        <v>10586</v>
      </c>
    </row>
    <row r="3957" spans="1:3" x14ac:dyDescent="0.35">
      <c r="A3957" s="18" t="s">
        <v>4388</v>
      </c>
      <c r="B3957" s="18">
        <v>610716</v>
      </c>
      <c r="C3957" s="19" t="s">
        <v>10587</v>
      </c>
    </row>
    <row r="3958" spans="1:3" x14ac:dyDescent="0.35">
      <c r="A3958" s="18" t="s">
        <v>4389</v>
      </c>
      <c r="B3958" s="18">
        <v>610729</v>
      </c>
      <c r="C3958" s="19" t="s">
        <v>10588</v>
      </c>
    </row>
    <row r="3959" spans="1:3" x14ac:dyDescent="0.35">
      <c r="A3959" s="18" t="s">
        <v>4390</v>
      </c>
      <c r="B3959" s="18">
        <v>612296</v>
      </c>
      <c r="C3959" s="19" t="s">
        <v>10589</v>
      </c>
    </row>
    <row r="3960" spans="1:3" x14ac:dyDescent="0.35">
      <c r="A3960" s="18" t="s">
        <v>4391</v>
      </c>
      <c r="B3960" s="18">
        <v>612298</v>
      </c>
      <c r="C3960" s="19" t="s">
        <v>10590</v>
      </c>
    </row>
    <row r="3961" spans="1:3" x14ac:dyDescent="0.35">
      <c r="A3961" s="18" t="s">
        <v>4392</v>
      </c>
      <c r="B3961" s="18">
        <v>612302</v>
      </c>
      <c r="C3961" s="19" t="s">
        <v>10591</v>
      </c>
    </row>
    <row r="3962" spans="1:3" x14ac:dyDescent="0.35">
      <c r="A3962" s="18" t="s">
        <v>4393</v>
      </c>
      <c r="B3962" s="18">
        <v>612390</v>
      </c>
      <c r="C3962" s="19" t="s">
        <v>10592</v>
      </c>
    </row>
    <row r="3963" spans="1:3" x14ac:dyDescent="0.35">
      <c r="A3963" s="18" t="s">
        <v>4394</v>
      </c>
      <c r="B3963" s="18">
        <v>614150</v>
      </c>
      <c r="C3963" s="19" t="s">
        <v>10593</v>
      </c>
    </row>
    <row r="3964" spans="1:3" x14ac:dyDescent="0.35">
      <c r="A3964" s="18" t="s">
        <v>4395</v>
      </c>
      <c r="B3964" s="18">
        <v>614151</v>
      </c>
      <c r="C3964" s="19" t="s">
        <v>10594</v>
      </c>
    </row>
    <row r="3965" spans="1:3" x14ac:dyDescent="0.35">
      <c r="A3965" s="18" t="s">
        <v>4396</v>
      </c>
      <c r="B3965" s="18">
        <v>614154</v>
      </c>
      <c r="C3965" s="19" t="s">
        <v>10595</v>
      </c>
    </row>
    <row r="3966" spans="1:3" x14ac:dyDescent="0.35">
      <c r="A3966" s="18" t="s">
        <v>4397</v>
      </c>
      <c r="B3966" s="18">
        <v>614155</v>
      </c>
      <c r="C3966" s="19" t="s">
        <v>10596</v>
      </c>
    </row>
    <row r="3967" spans="1:3" x14ac:dyDescent="0.35">
      <c r="A3967" s="18" t="s">
        <v>4398</v>
      </c>
      <c r="B3967" s="18">
        <v>614156</v>
      </c>
      <c r="C3967" s="19" t="s">
        <v>10597</v>
      </c>
    </row>
    <row r="3968" spans="1:3" x14ac:dyDescent="0.35">
      <c r="A3968" s="18" t="s">
        <v>4399</v>
      </c>
      <c r="B3968" s="18">
        <v>614158</v>
      </c>
      <c r="C3968" s="19" t="s">
        <v>10598</v>
      </c>
    </row>
    <row r="3969" spans="1:3" x14ac:dyDescent="0.35">
      <c r="A3969" s="18" t="s">
        <v>4400</v>
      </c>
      <c r="B3969" s="18">
        <v>614159</v>
      </c>
      <c r="C3969" s="19" t="s">
        <v>10599</v>
      </c>
    </row>
    <row r="3970" spans="1:3" x14ac:dyDescent="0.35">
      <c r="A3970" s="18" t="s">
        <v>4401</v>
      </c>
      <c r="B3970" s="18">
        <v>614164</v>
      </c>
      <c r="C3970" s="19" t="s">
        <v>10600</v>
      </c>
    </row>
    <row r="3971" spans="1:3" x14ac:dyDescent="0.35">
      <c r="A3971" s="18" t="s">
        <v>4402</v>
      </c>
      <c r="B3971" s="18">
        <v>614165</v>
      </c>
      <c r="C3971" s="19" t="s">
        <v>10601</v>
      </c>
    </row>
    <row r="3972" spans="1:3" x14ac:dyDescent="0.35">
      <c r="A3972" s="18" t="s">
        <v>4403</v>
      </c>
      <c r="B3972" s="18">
        <v>614169</v>
      </c>
      <c r="C3972" s="19" t="s">
        <v>10602</v>
      </c>
    </row>
    <row r="3973" spans="1:3" x14ac:dyDescent="0.35">
      <c r="A3973" s="18" t="s">
        <v>4404</v>
      </c>
      <c r="B3973" s="18">
        <v>614170</v>
      </c>
      <c r="C3973" s="19" t="s">
        <v>10603</v>
      </c>
    </row>
    <row r="3974" spans="1:3" x14ac:dyDescent="0.35">
      <c r="A3974" s="18" t="s">
        <v>4405</v>
      </c>
      <c r="B3974" s="18">
        <v>614171</v>
      </c>
      <c r="C3974" s="19" t="s">
        <v>10604</v>
      </c>
    </row>
    <row r="3975" spans="1:3" x14ac:dyDescent="0.35">
      <c r="A3975" s="18" t="s">
        <v>4406</v>
      </c>
      <c r="B3975" s="18">
        <v>614173</v>
      </c>
      <c r="C3975" s="19" t="s">
        <v>10605</v>
      </c>
    </row>
    <row r="3976" spans="1:3" x14ac:dyDescent="0.35">
      <c r="A3976" s="18" t="s">
        <v>4407</v>
      </c>
      <c r="B3976" s="18">
        <v>614177</v>
      </c>
      <c r="C3976" s="19" t="s">
        <v>10606</v>
      </c>
    </row>
    <row r="3977" spans="1:3" x14ac:dyDescent="0.35">
      <c r="A3977" s="18" t="s">
        <v>4408</v>
      </c>
      <c r="B3977" s="18">
        <v>614178</v>
      </c>
      <c r="C3977" s="19" t="s">
        <v>10607</v>
      </c>
    </row>
    <row r="3978" spans="1:3" x14ac:dyDescent="0.35">
      <c r="A3978" s="18" t="s">
        <v>4409</v>
      </c>
      <c r="B3978" s="18">
        <v>614180</v>
      </c>
      <c r="C3978" s="19" t="s">
        <v>10608</v>
      </c>
    </row>
    <row r="3979" spans="1:3" x14ac:dyDescent="0.35">
      <c r="A3979" s="18" t="s">
        <v>4410</v>
      </c>
      <c r="B3979" s="18">
        <v>614181</v>
      </c>
      <c r="C3979" s="19" t="s">
        <v>10609</v>
      </c>
    </row>
    <row r="3980" spans="1:3" x14ac:dyDescent="0.35">
      <c r="A3980" s="18" t="s">
        <v>4411</v>
      </c>
      <c r="B3980" s="18">
        <v>662085</v>
      </c>
      <c r="C3980" s="19" t="s">
        <v>10610</v>
      </c>
    </row>
    <row r="3981" spans="1:3" x14ac:dyDescent="0.35">
      <c r="A3981" s="18" t="s">
        <v>4412</v>
      </c>
      <c r="B3981" s="18">
        <v>662086</v>
      </c>
      <c r="C3981" s="19" t="s">
        <v>10611</v>
      </c>
    </row>
    <row r="3982" spans="1:3" x14ac:dyDescent="0.35">
      <c r="A3982" s="18" t="s">
        <v>4413</v>
      </c>
      <c r="B3982" s="18">
        <v>662087</v>
      </c>
      <c r="C3982" s="19" t="s">
        <v>10612</v>
      </c>
    </row>
    <row r="3983" spans="1:3" x14ac:dyDescent="0.35">
      <c r="A3983" s="18" t="s">
        <v>4414</v>
      </c>
      <c r="B3983" s="18">
        <v>662090</v>
      </c>
      <c r="C3983" s="19" t="s">
        <v>10613</v>
      </c>
    </row>
    <row r="3984" spans="1:3" x14ac:dyDescent="0.35">
      <c r="A3984" s="18" t="s">
        <v>4415</v>
      </c>
      <c r="B3984" s="18">
        <v>662091</v>
      </c>
      <c r="C3984" s="19" t="s">
        <v>10614</v>
      </c>
    </row>
    <row r="3985" spans="1:3" x14ac:dyDescent="0.35">
      <c r="A3985" s="18" t="s">
        <v>4416</v>
      </c>
      <c r="B3985" s="18">
        <v>662092</v>
      </c>
      <c r="C3985" s="19" t="s">
        <v>10615</v>
      </c>
    </row>
    <row r="3986" spans="1:3" x14ac:dyDescent="0.35">
      <c r="A3986" s="18" t="s">
        <v>4417</v>
      </c>
      <c r="B3986" s="18">
        <v>662094</v>
      </c>
      <c r="C3986" s="19" t="s">
        <v>10616</v>
      </c>
    </row>
    <row r="3987" spans="1:3" x14ac:dyDescent="0.35">
      <c r="A3987" s="18" t="s">
        <v>4418</v>
      </c>
      <c r="B3987" s="18">
        <v>662099</v>
      </c>
      <c r="C3987" s="19" t="s">
        <v>10617</v>
      </c>
    </row>
    <row r="3988" spans="1:3" x14ac:dyDescent="0.35">
      <c r="A3988" s="18" t="s">
        <v>4419</v>
      </c>
      <c r="B3988" s="18">
        <v>662101</v>
      </c>
      <c r="C3988" s="19" t="s">
        <v>10618</v>
      </c>
    </row>
    <row r="3989" spans="1:3" x14ac:dyDescent="0.35">
      <c r="A3989" s="18" t="s">
        <v>4420</v>
      </c>
      <c r="B3989" s="18">
        <v>662102</v>
      </c>
      <c r="C3989" s="19" t="s">
        <v>10619</v>
      </c>
    </row>
    <row r="3990" spans="1:3" x14ac:dyDescent="0.35">
      <c r="A3990" s="18" t="s">
        <v>4421</v>
      </c>
      <c r="B3990" s="18">
        <v>662103</v>
      </c>
      <c r="C3990" s="19" t="s">
        <v>10620</v>
      </c>
    </row>
    <row r="3991" spans="1:3" x14ac:dyDescent="0.35">
      <c r="A3991" s="18" t="s">
        <v>4422</v>
      </c>
      <c r="B3991" s="18">
        <v>610718</v>
      </c>
      <c r="C3991" s="19" t="s">
        <v>10621</v>
      </c>
    </row>
    <row r="3992" spans="1:3" x14ac:dyDescent="0.35">
      <c r="A3992" s="18" t="s">
        <v>4423</v>
      </c>
      <c r="B3992" s="18">
        <v>610727</v>
      </c>
      <c r="C3992" s="19" t="s">
        <v>10622</v>
      </c>
    </row>
    <row r="3993" spans="1:3" x14ac:dyDescent="0.35">
      <c r="A3993" s="18" t="s">
        <v>4424</v>
      </c>
      <c r="B3993" s="18">
        <v>610730</v>
      </c>
      <c r="C3993" s="19" t="s">
        <v>10623</v>
      </c>
    </row>
    <row r="3994" spans="1:3" x14ac:dyDescent="0.35">
      <c r="A3994" s="18" t="s">
        <v>4425</v>
      </c>
      <c r="B3994" s="18">
        <v>612304</v>
      </c>
      <c r="C3994" s="19" t="s">
        <v>10624</v>
      </c>
    </row>
    <row r="3995" spans="1:3" x14ac:dyDescent="0.35">
      <c r="A3995" s="18" t="s">
        <v>4426</v>
      </c>
      <c r="B3995" s="18">
        <v>612305</v>
      </c>
      <c r="C3995" s="19" t="s">
        <v>10625</v>
      </c>
    </row>
    <row r="3996" spans="1:3" x14ac:dyDescent="0.35">
      <c r="A3996" s="18" t="s">
        <v>4427</v>
      </c>
      <c r="B3996" s="18">
        <v>612306</v>
      </c>
      <c r="C3996" s="19" t="s">
        <v>10626</v>
      </c>
    </row>
    <row r="3997" spans="1:3" x14ac:dyDescent="0.35">
      <c r="A3997" s="18" t="s">
        <v>4428</v>
      </c>
      <c r="B3997" s="18">
        <v>612309</v>
      </c>
      <c r="C3997" s="19" t="s">
        <v>10627</v>
      </c>
    </row>
    <row r="3998" spans="1:3" x14ac:dyDescent="0.35">
      <c r="A3998" s="18" t="s">
        <v>4429</v>
      </c>
      <c r="B3998" s="18">
        <v>612311</v>
      </c>
      <c r="C3998" s="19" t="s">
        <v>10628</v>
      </c>
    </row>
    <row r="3999" spans="1:3" x14ac:dyDescent="0.35">
      <c r="A3999" s="18" t="s">
        <v>4430</v>
      </c>
      <c r="B3999" s="18">
        <v>612313</v>
      </c>
      <c r="C3999" s="19" t="s">
        <v>10629</v>
      </c>
    </row>
    <row r="4000" spans="1:3" x14ac:dyDescent="0.35">
      <c r="A4000" s="18" t="s">
        <v>4431</v>
      </c>
      <c r="B4000" s="18">
        <v>612314</v>
      </c>
      <c r="C4000" s="19" t="s">
        <v>10630</v>
      </c>
    </row>
    <row r="4001" spans="1:3" x14ac:dyDescent="0.35">
      <c r="A4001" s="18" t="s">
        <v>4432</v>
      </c>
      <c r="B4001" s="18">
        <v>612316</v>
      </c>
      <c r="C4001" s="19" t="s">
        <v>10631</v>
      </c>
    </row>
    <row r="4002" spans="1:3" x14ac:dyDescent="0.35">
      <c r="A4002" s="18" t="s">
        <v>4433</v>
      </c>
      <c r="B4002" s="18">
        <v>612318</v>
      </c>
      <c r="C4002" s="19" t="s">
        <v>10632</v>
      </c>
    </row>
    <row r="4003" spans="1:3" x14ac:dyDescent="0.35">
      <c r="A4003" s="18" t="s">
        <v>4434</v>
      </c>
      <c r="B4003" s="18">
        <v>612320</v>
      </c>
      <c r="C4003" s="19" t="s">
        <v>10633</v>
      </c>
    </row>
    <row r="4004" spans="1:3" x14ac:dyDescent="0.35">
      <c r="A4004" s="18" t="s">
        <v>4435</v>
      </c>
      <c r="B4004" s="18">
        <v>612322</v>
      </c>
      <c r="C4004" s="19" t="s">
        <v>10634</v>
      </c>
    </row>
    <row r="4005" spans="1:3" x14ac:dyDescent="0.35">
      <c r="A4005" s="18" t="s">
        <v>4436</v>
      </c>
      <c r="B4005" s="18">
        <v>612324</v>
      </c>
      <c r="C4005" s="19" t="s">
        <v>10635</v>
      </c>
    </row>
    <row r="4006" spans="1:3" x14ac:dyDescent="0.35">
      <c r="A4006" s="18" t="s">
        <v>4437</v>
      </c>
      <c r="B4006" s="18">
        <v>612326</v>
      </c>
      <c r="C4006" s="19" t="s">
        <v>10636</v>
      </c>
    </row>
    <row r="4007" spans="1:3" x14ac:dyDescent="0.35">
      <c r="A4007" s="18" t="s">
        <v>4438</v>
      </c>
      <c r="B4007" s="18">
        <v>612328</v>
      </c>
      <c r="C4007" s="19" t="s">
        <v>10637</v>
      </c>
    </row>
    <row r="4008" spans="1:3" x14ac:dyDescent="0.35">
      <c r="A4008" s="18" t="s">
        <v>4439</v>
      </c>
      <c r="B4008" s="18">
        <v>612329</v>
      </c>
      <c r="C4008" s="19" t="s">
        <v>10638</v>
      </c>
    </row>
    <row r="4009" spans="1:3" x14ac:dyDescent="0.35">
      <c r="A4009" s="18" t="s">
        <v>4440</v>
      </c>
      <c r="B4009" s="18">
        <v>612332</v>
      </c>
      <c r="C4009" s="19" t="s">
        <v>10639</v>
      </c>
    </row>
    <row r="4010" spans="1:3" x14ac:dyDescent="0.35">
      <c r="A4010" s="18" t="s">
        <v>4441</v>
      </c>
      <c r="B4010" s="18">
        <v>612334</v>
      </c>
      <c r="C4010" s="19" t="s">
        <v>10640</v>
      </c>
    </row>
    <row r="4011" spans="1:3" x14ac:dyDescent="0.35">
      <c r="A4011" s="18" t="s">
        <v>4442</v>
      </c>
      <c r="B4011" s="18">
        <v>612339</v>
      </c>
      <c r="C4011" s="19" t="s">
        <v>10641</v>
      </c>
    </row>
    <row r="4012" spans="1:3" x14ac:dyDescent="0.35">
      <c r="A4012" s="18" t="s">
        <v>4443</v>
      </c>
      <c r="B4012" s="18">
        <v>612341</v>
      </c>
      <c r="C4012" s="19" t="s">
        <v>10642</v>
      </c>
    </row>
    <row r="4013" spans="1:3" x14ac:dyDescent="0.35">
      <c r="A4013" s="18" t="s">
        <v>4444</v>
      </c>
      <c r="B4013" s="18">
        <v>612343</v>
      </c>
      <c r="C4013" s="19" t="s">
        <v>10643</v>
      </c>
    </row>
    <row r="4014" spans="1:3" x14ac:dyDescent="0.35">
      <c r="A4014" s="18" t="s">
        <v>4445</v>
      </c>
      <c r="B4014" s="18">
        <v>612345</v>
      </c>
      <c r="C4014" s="19" t="s">
        <v>10644</v>
      </c>
    </row>
    <row r="4015" spans="1:3" x14ac:dyDescent="0.35">
      <c r="A4015" s="18" t="s">
        <v>4446</v>
      </c>
      <c r="B4015" s="18">
        <v>612347</v>
      </c>
      <c r="C4015" s="19" t="s">
        <v>10645</v>
      </c>
    </row>
    <row r="4016" spans="1:3" x14ac:dyDescent="0.35">
      <c r="A4016" s="18" t="s">
        <v>4447</v>
      </c>
      <c r="B4016" s="18">
        <v>612348</v>
      </c>
      <c r="C4016" s="19" t="s">
        <v>10646</v>
      </c>
    </row>
    <row r="4017" spans="1:3" x14ac:dyDescent="0.35">
      <c r="A4017" s="18" t="s">
        <v>4448</v>
      </c>
      <c r="B4017" s="18">
        <v>612349</v>
      </c>
      <c r="C4017" s="19" t="s">
        <v>10647</v>
      </c>
    </row>
    <row r="4018" spans="1:3" x14ac:dyDescent="0.35">
      <c r="A4018" s="18" t="s">
        <v>4449</v>
      </c>
      <c r="B4018" s="18">
        <v>612350</v>
      </c>
      <c r="C4018" s="19" t="s">
        <v>10648</v>
      </c>
    </row>
    <row r="4019" spans="1:3" x14ac:dyDescent="0.35">
      <c r="A4019" s="18" t="s">
        <v>4450</v>
      </c>
      <c r="B4019" s="18">
        <v>612378</v>
      </c>
      <c r="C4019" s="19" t="s">
        <v>10649</v>
      </c>
    </row>
    <row r="4020" spans="1:3" x14ac:dyDescent="0.35">
      <c r="A4020" s="18" t="s">
        <v>4451</v>
      </c>
      <c r="B4020" s="18">
        <v>612380</v>
      </c>
      <c r="C4020" s="19" t="s">
        <v>10650</v>
      </c>
    </row>
    <row r="4021" spans="1:3" x14ac:dyDescent="0.35">
      <c r="A4021" s="18" t="s">
        <v>4452</v>
      </c>
      <c r="B4021" s="18">
        <v>612382</v>
      </c>
      <c r="C4021" s="19" t="s">
        <v>10651</v>
      </c>
    </row>
    <row r="4022" spans="1:3" x14ac:dyDescent="0.35">
      <c r="A4022" s="18" t="s">
        <v>4453</v>
      </c>
      <c r="B4022" s="18">
        <v>614163</v>
      </c>
      <c r="C4022" s="19" t="s">
        <v>10652</v>
      </c>
    </row>
    <row r="4023" spans="1:3" x14ac:dyDescent="0.35">
      <c r="A4023" s="18" t="s">
        <v>4454</v>
      </c>
      <c r="B4023" s="18">
        <v>614166</v>
      </c>
      <c r="C4023" s="19" t="s">
        <v>10653</v>
      </c>
    </row>
    <row r="4024" spans="1:3" x14ac:dyDescent="0.35">
      <c r="A4024" s="18" t="s">
        <v>4455</v>
      </c>
      <c r="B4024" s="18">
        <v>614167</v>
      </c>
      <c r="C4024" s="19" t="s">
        <v>10654</v>
      </c>
    </row>
    <row r="4025" spans="1:3" x14ac:dyDescent="0.35">
      <c r="A4025" s="18" t="s">
        <v>4456</v>
      </c>
      <c r="B4025" s="18">
        <v>614168</v>
      </c>
      <c r="C4025" s="19" t="s">
        <v>10655</v>
      </c>
    </row>
    <row r="4026" spans="1:3" x14ac:dyDescent="0.35">
      <c r="A4026" s="18" t="s">
        <v>4457</v>
      </c>
      <c r="B4026" s="18">
        <v>614172</v>
      </c>
      <c r="C4026" s="19" t="s">
        <v>10656</v>
      </c>
    </row>
    <row r="4027" spans="1:3" x14ac:dyDescent="0.35">
      <c r="A4027" s="18" t="s">
        <v>4458</v>
      </c>
      <c r="B4027" s="18">
        <v>612337</v>
      </c>
      <c r="C4027" s="19" t="s">
        <v>10657</v>
      </c>
    </row>
    <row r="4028" spans="1:3" x14ac:dyDescent="0.35">
      <c r="A4028" s="18" t="s">
        <v>4459</v>
      </c>
      <c r="B4028" s="18">
        <v>612338</v>
      </c>
      <c r="C4028" s="19" t="s">
        <v>10658</v>
      </c>
    </row>
    <row r="4029" spans="1:3" x14ac:dyDescent="0.35">
      <c r="A4029" s="18" t="s">
        <v>4460</v>
      </c>
      <c r="B4029" s="18">
        <v>612340</v>
      </c>
      <c r="C4029" s="19" t="s">
        <v>10659</v>
      </c>
    </row>
    <row r="4030" spans="1:3" x14ac:dyDescent="0.35">
      <c r="A4030" s="18" t="s">
        <v>4461</v>
      </c>
      <c r="B4030" s="18">
        <v>612342</v>
      </c>
      <c r="C4030" s="19" t="s">
        <v>10660</v>
      </c>
    </row>
    <row r="4031" spans="1:3" x14ac:dyDescent="0.35">
      <c r="A4031" s="18" t="s">
        <v>4462</v>
      </c>
      <c r="B4031" s="18">
        <v>612344</v>
      </c>
      <c r="C4031" s="19" t="s">
        <v>10661</v>
      </c>
    </row>
    <row r="4032" spans="1:3" x14ac:dyDescent="0.35">
      <c r="A4032" s="18" t="s">
        <v>4463</v>
      </c>
      <c r="B4032" s="18">
        <v>612346</v>
      </c>
      <c r="C4032" s="19" t="s">
        <v>10662</v>
      </c>
    </row>
    <row r="4033" spans="1:3" x14ac:dyDescent="0.35">
      <c r="A4033" s="18" t="s">
        <v>4464</v>
      </c>
      <c r="B4033" s="18">
        <v>612351</v>
      </c>
      <c r="C4033" s="19" t="s">
        <v>10663</v>
      </c>
    </row>
    <row r="4034" spans="1:3" x14ac:dyDescent="0.35">
      <c r="A4034" s="18" t="s">
        <v>4465</v>
      </c>
      <c r="B4034" s="18">
        <v>614174</v>
      </c>
      <c r="C4034" s="19" t="s">
        <v>10664</v>
      </c>
    </row>
    <row r="4035" spans="1:3" x14ac:dyDescent="0.35">
      <c r="A4035" s="18" t="s">
        <v>4466</v>
      </c>
      <c r="B4035" s="18">
        <v>614175</v>
      </c>
      <c r="C4035" s="19" t="s">
        <v>10665</v>
      </c>
    </row>
    <row r="4036" spans="1:3" x14ac:dyDescent="0.35">
      <c r="A4036" s="18" t="s">
        <v>4467</v>
      </c>
      <c r="B4036" s="18">
        <v>614176</v>
      </c>
      <c r="C4036" s="19" t="s">
        <v>10666</v>
      </c>
    </row>
    <row r="4037" spans="1:3" x14ac:dyDescent="0.35">
      <c r="A4037" s="18" t="s">
        <v>4468</v>
      </c>
      <c r="B4037" s="18">
        <v>614179</v>
      </c>
      <c r="C4037" s="19" t="s">
        <v>10667</v>
      </c>
    </row>
    <row r="4038" spans="1:3" x14ac:dyDescent="0.35">
      <c r="A4038" s="18" t="s">
        <v>4469</v>
      </c>
      <c r="B4038" s="18">
        <v>614182</v>
      </c>
      <c r="C4038" s="19" t="s">
        <v>10668</v>
      </c>
    </row>
    <row r="4039" spans="1:3" x14ac:dyDescent="0.35">
      <c r="A4039" s="18" t="s">
        <v>4470</v>
      </c>
      <c r="B4039" s="18">
        <v>662106</v>
      </c>
      <c r="C4039" s="19" t="s">
        <v>10669</v>
      </c>
    </row>
    <row r="4040" spans="1:3" x14ac:dyDescent="0.35">
      <c r="A4040" s="18" t="s">
        <v>4471</v>
      </c>
      <c r="B4040" s="18">
        <v>662108</v>
      </c>
      <c r="C4040" s="19" t="s">
        <v>10670</v>
      </c>
    </row>
    <row r="4041" spans="1:3" x14ac:dyDescent="0.35">
      <c r="A4041" s="18" t="s">
        <v>4472</v>
      </c>
      <c r="B4041" s="18">
        <v>662111</v>
      </c>
      <c r="C4041" s="19" t="s">
        <v>10671</v>
      </c>
    </row>
    <row r="4042" spans="1:3" x14ac:dyDescent="0.35">
      <c r="A4042" s="18" t="s">
        <v>4473</v>
      </c>
      <c r="B4042" s="18">
        <v>662112</v>
      </c>
      <c r="C4042" s="19" t="s">
        <v>10672</v>
      </c>
    </row>
    <row r="4043" spans="1:3" x14ac:dyDescent="0.35">
      <c r="A4043" s="18" t="s">
        <v>4474</v>
      </c>
      <c r="B4043" s="18">
        <v>662113</v>
      </c>
      <c r="C4043" s="19" t="s">
        <v>10673</v>
      </c>
    </row>
    <row r="4044" spans="1:3" x14ac:dyDescent="0.35">
      <c r="A4044" s="18" t="s">
        <v>4475</v>
      </c>
      <c r="B4044" s="18">
        <v>662114</v>
      </c>
      <c r="C4044" s="19" t="s">
        <v>10674</v>
      </c>
    </row>
    <row r="4045" spans="1:3" x14ac:dyDescent="0.35">
      <c r="A4045" s="18" t="s">
        <v>4476</v>
      </c>
      <c r="B4045" s="18">
        <v>662115</v>
      </c>
      <c r="C4045" s="19" t="s">
        <v>10675</v>
      </c>
    </row>
    <row r="4046" spans="1:3" x14ac:dyDescent="0.35">
      <c r="A4046" s="18" t="s">
        <v>4477</v>
      </c>
      <c r="B4046" s="18">
        <v>662123</v>
      </c>
      <c r="C4046" s="19" t="s">
        <v>10676</v>
      </c>
    </row>
    <row r="4047" spans="1:3" x14ac:dyDescent="0.35">
      <c r="A4047" s="18" t="s">
        <v>4478</v>
      </c>
      <c r="B4047" s="18">
        <v>662126</v>
      </c>
      <c r="C4047" s="19" t="s">
        <v>10677</v>
      </c>
    </row>
    <row r="4048" spans="1:3" x14ac:dyDescent="0.35">
      <c r="A4048" s="18" t="s">
        <v>4479</v>
      </c>
      <c r="B4048" s="18">
        <v>662128</v>
      </c>
      <c r="C4048" s="19" t="s">
        <v>10678</v>
      </c>
    </row>
    <row r="4049" spans="1:3" x14ac:dyDescent="0.35">
      <c r="A4049" s="18" t="s">
        <v>4480</v>
      </c>
      <c r="B4049" s="18">
        <v>662130</v>
      </c>
      <c r="C4049" s="19" t="s">
        <v>10679</v>
      </c>
    </row>
    <row r="4050" spans="1:3" x14ac:dyDescent="0.35">
      <c r="A4050" s="18" t="s">
        <v>4481</v>
      </c>
      <c r="B4050" s="18">
        <v>662132</v>
      </c>
      <c r="C4050" s="19" t="s">
        <v>10680</v>
      </c>
    </row>
    <row r="4051" spans="1:3" x14ac:dyDescent="0.35">
      <c r="A4051" s="18" t="s">
        <v>4482</v>
      </c>
      <c r="B4051" s="18">
        <v>662133</v>
      </c>
      <c r="C4051" s="19" t="s">
        <v>10681</v>
      </c>
    </row>
    <row r="4052" spans="1:3" x14ac:dyDescent="0.35">
      <c r="A4052" s="18" t="s">
        <v>4483</v>
      </c>
      <c r="B4052" s="18">
        <v>662134</v>
      </c>
      <c r="C4052" s="19" t="s">
        <v>10682</v>
      </c>
    </row>
    <row r="4053" spans="1:3" x14ac:dyDescent="0.35">
      <c r="A4053" s="18" t="s">
        <v>4484</v>
      </c>
      <c r="B4053" s="18">
        <v>662135</v>
      </c>
      <c r="C4053" s="19" t="s">
        <v>10683</v>
      </c>
    </row>
    <row r="4054" spans="1:3" x14ac:dyDescent="0.35">
      <c r="A4054" s="18" t="s">
        <v>4485</v>
      </c>
      <c r="B4054" s="18">
        <v>662136</v>
      </c>
      <c r="C4054" s="19" t="s">
        <v>10684</v>
      </c>
    </row>
    <row r="4055" spans="1:3" x14ac:dyDescent="0.35">
      <c r="A4055" s="18" t="s">
        <v>4486</v>
      </c>
      <c r="B4055" s="18">
        <v>662137</v>
      </c>
      <c r="C4055" s="19" t="s">
        <v>10685</v>
      </c>
    </row>
    <row r="4056" spans="1:3" x14ac:dyDescent="0.35">
      <c r="A4056" s="18" t="s">
        <v>4487</v>
      </c>
      <c r="B4056" s="18">
        <v>662140</v>
      </c>
      <c r="C4056" s="19" t="s">
        <v>10686</v>
      </c>
    </row>
    <row r="4057" spans="1:3" x14ac:dyDescent="0.35">
      <c r="A4057" s="18" t="s">
        <v>4488</v>
      </c>
      <c r="B4057" s="18">
        <v>662143</v>
      </c>
      <c r="C4057" s="19" t="s">
        <v>10687</v>
      </c>
    </row>
    <row r="4058" spans="1:3" x14ac:dyDescent="0.35">
      <c r="A4058" s="18" t="s">
        <v>4489</v>
      </c>
      <c r="B4058" s="18">
        <v>662145</v>
      </c>
      <c r="C4058" s="19" t="s">
        <v>10688</v>
      </c>
    </row>
    <row r="4059" spans="1:3" x14ac:dyDescent="0.35">
      <c r="A4059" s="18" t="s">
        <v>4490</v>
      </c>
      <c r="B4059" s="18">
        <v>662147</v>
      </c>
      <c r="C4059" s="19" t="s">
        <v>10689</v>
      </c>
    </row>
    <row r="4060" spans="1:3" x14ac:dyDescent="0.35">
      <c r="A4060" s="18" t="s">
        <v>4491</v>
      </c>
      <c r="B4060" s="18">
        <v>662148</v>
      </c>
      <c r="C4060" s="19" t="s">
        <v>10690</v>
      </c>
    </row>
    <row r="4061" spans="1:3" x14ac:dyDescent="0.35">
      <c r="A4061" s="18" t="s">
        <v>4492</v>
      </c>
      <c r="B4061" s="18">
        <v>662151</v>
      </c>
      <c r="C4061" s="19" t="s">
        <v>10691</v>
      </c>
    </row>
    <row r="4062" spans="1:3" x14ac:dyDescent="0.35">
      <c r="A4062" s="18" t="s">
        <v>4493</v>
      </c>
      <c r="B4062" s="18">
        <v>662152</v>
      </c>
      <c r="C4062" s="19" t="s">
        <v>10692</v>
      </c>
    </row>
    <row r="4063" spans="1:3" x14ac:dyDescent="0.35">
      <c r="A4063" s="18" t="s">
        <v>4494</v>
      </c>
      <c r="B4063" s="18">
        <v>662154</v>
      </c>
      <c r="C4063" s="19" t="s">
        <v>10693</v>
      </c>
    </row>
    <row r="4064" spans="1:3" x14ac:dyDescent="0.35">
      <c r="A4064" s="18" t="s">
        <v>4495</v>
      </c>
      <c r="B4064" s="18">
        <v>612360</v>
      </c>
      <c r="C4064" s="19" t="s">
        <v>10694</v>
      </c>
    </row>
    <row r="4065" spans="1:3" x14ac:dyDescent="0.35">
      <c r="A4065" s="18" t="s">
        <v>4496</v>
      </c>
      <c r="B4065" s="18">
        <v>612362</v>
      </c>
      <c r="C4065" s="19" t="s">
        <v>10695</v>
      </c>
    </row>
    <row r="4066" spans="1:3" x14ac:dyDescent="0.35">
      <c r="A4066" s="18" t="s">
        <v>4497</v>
      </c>
      <c r="B4066" s="18">
        <v>618727</v>
      </c>
      <c r="C4066" s="19" t="s">
        <v>10696</v>
      </c>
    </row>
    <row r="4067" spans="1:3" x14ac:dyDescent="0.35">
      <c r="A4067" s="18" t="s">
        <v>4498</v>
      </c>
      <c r="B4067" s="18">
        <v>618877</v>
      </c>
      <c r="C4067" s="19" t="s">
        <v>10697</v>
      </c>
    </row>
    <row r="4068" spans="1:3" x14ac:dyDescent="0.35">
      <c r="A4068" s="18" t="s">
        <v>4499</v>
      </c>
      <c r="B4068" s="18">
        <v>619345</v>
      </c>
      <c r="C4068" s="19" t="s">
        <v>10698</v>
      </c>
    </row>
    <row r="4069" spans="1:3" x14ac:dyDescent="0.35">
      <c r="A4069" s="18" t="s">
        <v>4500</v>
      </c>
      <c r="B4069" s="18">
        <v>619347</v>
      </c>
      <c r="C4069" s="19" t="s">
        <v>10699</v>
      </c>
    </row>
    <row r="4070" spans="1:3" x14ac:dyDescent="0.35">
      <c r="A4070" s="18" t="s">
        <v>4501</v>
      </c>
      <c r="B4070" s="18">
        <v>619349</v>
      </c>
      <c r="C4070" s="19" t="s">
        <v>10700</v>
      </c>
    </row>
    <row r="4071" spans="1:3" x14ac:dyDescent="0.35">
      <c r="A4071" s="18" t="s">
        <v>4502</v>
      </c>
      <c r="B4071" s="18">
        <v>619351</v>
      </c>
      <c r="C4071" s="19" t="s">
        <v>10701</v>
      </c>
    </row>
    <row r="4072" spans="1:3" x14ac:dyDescent="0.35">
      <c r="A4072" s="18" t="s">
        <v>4503</v>
      </c>
      <c r="B4072" s="18">
        <v>619355</v>
      </c>
      <c r="C4072" s="19" t="s">
        <v>10702</v>
      </c>
    </row>
    <row r="4073" spans="1:3" x14ac:dyDescent="0.35">
      <c r="A4073" s="18" t="s">
        <v>4504</v>
      </c>
      <c r="B4073" s="18">
        <v>619357</v>
      </c>
      <c r="C4073" s="19" t="s">
        <v>10703</v>
      </c>
    </row>
    <row r="4074" spans="1:3" x14ac:dyDescent="0.35">
      <c r="A4074" s="18" t="s">
        <v>4505</v>
      </c>
      <c r="B4074" s="18">
        <v>619358</v>
      </c>
      <c r="C4074" s="19" t="s">
        <v>10704</v>
      </c>
    </row>
    <row r="4075" spans="1:3" x14ac:dyDescent="0.35">
      <c r="A4075" s="18" t="s">
        <v>4506</v>
      </c>
      <c r="B4075" s="18">
        <v>619359</v>
      </c>
      <c r="C4075" s="19" t="s">
        <v>10705</v>
      </c>
    </row>
    <row r="4076" spans="1:3" x14ac:dyDescent="0.35">
      <c r="A4076" s="18" t="s">
        <v>4507</v>
      </c>
      <c r="B4076" s="18">
        <v>619361</v>
      </c>
      <c r="C4076" s="19" t="s">
        <v>10706</v>
      </c>
    </row>
    <row r="4077" spans="1:3" x14ac:dyDescent="0.35">
      <c r="A4077" s="18" t="s">
        <v>4508</v>
      </c>
      <c r="B4077" s="18">
        <v>619364</v>
      </c>
      <c r="C4077" s="19" t="s">
        <v>10707</v>
      </c>
    </row>
    <row r="4078" spans="1:3" x14ac:dyDescent="0.35">
      <c r="A4078" s="18" t="s">
        <v>4509</v>
      </c>
      <c r="B4078" s="18">
        <v>619365</v>
      </c>
      <c r="C4078" s="19" t="s">
        <v>10708</v>
      </c>
    </row>
    <row r="4079" spans="1:3" x14ac:dyDescent="0.35">
      <c r="A4079" s="18" t="s">
        <v>4510</v>
      </c>
      <c r="B4079" s="18">
        <v>619367</v>
      </c>
      <c r="C4079" s="19" t="s">
        <v>10709</v>
      </c>
    </row>
    <row r="4080" spans="1:3" x14ac:dyDescent="0.35">
      <c r="A4080" s="18" t="s">
        <v>4511</v>
      </c>
      <c r="B4080" s="18">
        <v>619369</v>
      </c>
      <c r="C4080" s="19" t="s">
        <v>10710</v>
      </c>
    </row>
    <row r="4081" spans="1:3" x14ac:dyDescent="0.35">
      <c r="A4081" s="18" t="s">
        <v>4512</v>
      </c>
      <c r="B4081" s="18">
        <v>619372</v>
      </c>
      <c r="C4081" s="19" t="s">
        <v>10711</v>
      </c>
    </row>
    <row r="4082" spans="1:3" x14ac:dyDescent="0.35">
      <c r="A4082" s="18" t="s">
        <v>4513</v>
      </c>
      <c r="B4082" s="18">
        <v>619375</v>
      </c>
      <c r="C4082" s="19" t="s">
        <v>10712</v>
      </c>
    </row>
    <row r="4083" spans="1:3" x14ac:dyDescent="0.35">
      <c r="A4083" s="18" t="s">
        <v>4514</v>
      </c>
      <c r="B4083" s="18">
        <v>619377</v>
      </c>
      <c r="C4083" s="19" t="s">
        <v>10713</v>
      </c>
    </row>
    <row r="4084" spans="1:3" x14ac:dyDescent="0.35">
      <c r="A4084" s="18" t="s">
        <v>4515</v>
      </c>
      <c r="B4084" s="18">
        <v>619380</v>
      </c>
      <c r="C4084" s="19" t="s">
        <v>10714</v>
      </c>
    </row>
    <row r="4085" spans="1:3" x14ac:dyDescent="0.35">
      <c r="A4085" s="18" t="s">
        <v>4516</v>
      </c>
      <c r="B4085" s="18">
        <v>619382</v>
      </c>
      <c r="C4085" s="19" t="s">
        <v>10715</v>
      </c>
    </row>
    <row r="4086" spans="1:3" x14ac:dyDescent="0.35">
      <c r="A4086" s="18" t="s">
        <v>4517</v>
      </c>
      <c r="B4086" s="18">
        <v>619384</v>
      </c>
      <c r="C4086" s="19" t="s">
        <v>10716</v>
      </c>
    </row>
    <row r="4087" spans="1:3" x14ac:dyDescent="0.35">
      <c r="A4087" s="18" t="s">
        <v>4518</v>
      </c>
      <c r="B4087" s="18">
        <v>619386</v>
      </c>
      <c r="C4087" s="19" t="s">
        <v>10717</v>
      </c>
    </row>
    <row r="4088" spans="1:3" x14ac:dyDescent="0.35">
      <c r="A4088" s="18" t="s">
        <v>4519</v>
      </c>
      <c r="B4088" s="18">
        <v>619388</v>
      </c>
      <c r="C4088" s="19" t="s">
        <v>10718</v>
      </c>
    </row>
    <row r="4089" spans="1:3" x14ac:dyDescent="0.35">
      <c r="A4089" s="18" t="s">
        <v>4520</v>
      </c>
      <c r="B4089" s="18">
        <v>619391</v>
      </c>
      <c r="C4089" s="19" t="s">
        <v>10719</v>
      </c>
    </row>
    <row r="4090" spans="1:3" x14ac:dyDescent="0.35">
      <c r="A4090" s="18" t="s">
        <v>4521</v>
      </c>
      <c r="B4090" s="18">
        <v>619393</v>
      </c>
      <c r="C4090" s="19" t="s">
        <v>10720</v>
      </c>
    </row>
    <row r="4091" spans="1:3" x14ac:dyDescent="0.35">
      <c r="A4091" s="18" t="s">
        <v>4522</v>
      </c>
      <c r="B4091" s="18">
        <v>619395</v>
      </c>
      <c r="C4091" s="19" t="s">
        <v>10721</v>
      </c>
    </row>
    <row r="4092" spans="1:3" x14ac:dyDescent="0.35">
      <c r="A4092" s="18" t="s">
        <v>4523</v>
      </c>
      <c r="B4092" s="18">
        <v>619397</v>
      </c>
      <c r="C4092" s="19" t="s">
        <v>10722</v>
      </c>
    </row>
    <row r="4093" spans="1:3" x14ac:dyDescent="0.35">
      <c r="A4093" s="18" t="s">
        <v>4524</v>
      </c>
      <c r="B4093" s="18">
        <v>619399</v>
      </c>
      <c r="C4093" s="19" t="s">
        <v>10723</v>
      </c>
    </row>
    <row r="4094" spans="1:3" x14ac:dyDescent="0.35">
      <c r="A4094" s="18" t="s">
        <v>4525</v>
      </c>
      <c r="B4094" s="18">
        <v>619401</v>
      </c>
      <c r="C4094" s="19" t="s">
        <v>10724</v>
      </c>
    </row>
    <row r="4095" spans="1:3" x14ac:dyDescent="0.35">
      <c r="A4095" s="18" t="s">
        <v>4526</v>
      </c>
      <c r="B4095" s="18">
        <v>619402</v>
      </c>
      <c r="C4095" s="19" t="s">
        <v>10725</v>
      </c>
    </row>
    <row r="4096" spans="1:3" x14ac:dyDescent="0.35">
      <c r="A4096" s="18" t="s">
        <v>4527</v>
      </c>
      <c r="B4096" s="18">
        <v>619404</v>
      </c>
      <c r="C4096" s="19" t="s">
        <v>10726</v>
      </c>
    </row>
    <row r="4097" spans="1:3" x14ac:dyDescent="0.35">
      <c r="A4097" s="18" t="s">
        <v>4528</v>
      </c>
      <c r="B4097" s="18">
        <v>619406</v>
      </c>
      <c r="C4097" s="19" t="s">
        <v>10727</v>
      </c>
    </row>
    <row r="4098" spans="1:3" x14ac:dyDescent="0.35">
      <c r="A4098" s="18" t="s">
        <v>4529</v>
      </c>
      <c r="B4098" s="18">
        <v>619408</v>
      </c>
      <c r="C4098" s="19" t="s">
        <v>10728</v>
      </c>
    </row>
    <row r="4099" spans="1:3" x14ac:dyDescent="0.35">
      <c r="A4099" s="18" t="s">
        <v>4530</v>
      </c>
      <c r="B4099" s="18">
        <v>619410</v>
      </c>
      <c r="C4099" s="19" t="s">
        <v>10729</v>
      </c>
    </row>
    <row r="4100" spans="1:3" x14ac:dyDescent="0.35">
      <c r="A4100" s="18" t="s">
        <v>4531</v>
      </c>
      <c r="B4100" s="18">
        <v>619411</v>
      </c>
      <c r="C4100" s="19" t="s">
        <v>10730</v>
      </c>
    </row>
    <row r="4101" spans="1:3" x14ac:dyDescent="0.35">
      <c r="A4101" s="18" t="s">
        <v>4532</v>
      </c>
      <c r="B4101" s="18">
        <v>612391</v>
      </c>
      <c r="C4101" s="19" t="s">
        <v>10731</v>
      </c>
    </row>
    <row r="4102" spans="1:3" x14ac:dyDescent="0.35">
      <c r="A4102" s="18" t="s">
        <v>4533</v>
      </c>
      <c r="B4102" s="18">
        <v>612393</v>
      </c>
      <c r="C4102" s="19" t="s">
        <v>10732</v>
      </c>
    </row>
    <row r="4103" spans="1:3" x14ac:dyDescent="0.35">
      <c r="A4103" s="18" t="s">
        <v>4534</v>
      </c>
      <c r="B4103" s="18">
        <v>618728</v>
      </c>
      <c r="C4103" s="19" t="s">
        <v>10733</v>
      </c>
    </row>
    <row r="4104" spans="1:3" x14ac:dyDescent="0.35">
      <c r="A4104" s="18" t="s">
        <v>4535</v>
      </c>
      <c r="B4104" s="18">
        <v>618731</v>
      </c>
      <c r="C4104" s="19" t="s">
        <v>10734</v>
      </c>
    </row>
    <row r="4105" spans="1:3" x14ac:dyDescent="0.35">
      <c r="A4105" s="18" t="s">
        <v>4536</v>
      </c>
      <c r="B4105" s="18">
        <v>618744</v>
      </c>
      <c r="C4105" s="19" t="s">
        <v>10735</v>
      </c>
    </row>
    <row r="4106" spans="1:3" x14ac:dyDescent="0.35">
      <c r="A4106" s="18" t="s">
        <v>4537</v>
      </c>
      <c r="B4106" s="18">
        <v>662122</v>
      </c>
      <c r="C4106" s="19" t="s">
        <v>10736</v>
      </c>
    </row>
    <row r="4107" spans="1:3" x14ac:dyDescent="0.35">
      <c r="A4107" s="18" t="s">
        <v>4538</v>
      </c>
      <c r="B4107" s="18">
        <v>662124</v>
      </c>
      <c r="C4107" s="19" t="s">
        <v>10737</v>
      </c>
    </row>
    <row r="4108" spans="1:3" x14ac:dyDescent="0.35">
      <c r="A4108" s="18" t="s">
        <v>4539</v>
      </c>
      <c r="B4108" s="18">
        <v>662125</v>
      </c>
      <c r="C4108" s="19" t="s">
        <v>10738</v>
      </c>
    </row>
    <row r="4109" spans="1:3" x14ac:dyDescent="0.35">
      <c r="A4109" s="18" t="s">
        <v>4540</v>
      </c>
      <c r="B4109" s="18">
        <v>662127</v>
      </c>
      <c r="C4109" s="19" t="s">
        <v>10739</v>
      </c>
    </row>
    <row r="4110" spans="1:3" x14ac:dyDescent="0.35">
      <c r="A4110" s="18" t="s">
        <v>4541</v>
      </c>
      <c r="B4110" s="18">
        <v>662129</v>
      </c>
      <c r="C4110" s="19" t="s">
        <v>10740</v>
      </c>
    </row>
    <row r="4111" spans="1:3" x14ac:dyDescent="0.35">
      <c r="A4111" s="18" t="s">
        <v>4542</v>
      </c>
      <c r="B4111" s="18">
        <v>662131</v>
      </c>
      <c r="C4111" s="19" t="s">
        <v>10741</v>
      </c>
    </row>
    <row r="4112" spans="1:3" x14ac:dyDescent="0.35">
      <c r="A4112" s="18" t="s">
        <v>4543</v>
      </c>
      <c r="B4112" s="18">
        <v>662138</v>
      </c>
      <c r="C4112" s="19" t="s">
        <v>10742</v>
      </c>
    </row>
    <row r="4113" spans="1:3" x14ac:dyDescent="0.35">
      <c r="A4113" s="18" t="s">
        <v>4544</v>
      </c>
      <c r="B4113" s="18">
        <v>662139</v>
      </c>
      <c r="C4113" s="19" t="s">
        <v>10743</v>
      </c>
    </row>
    <row r="4114" spans="1:3" x14ac:dyDescent="0.35">
      <c r="A4114" s="18" t="s">
        <v>4545</v>
      </c>
      <c r="B4114" s="18">
        <v>662141</v>
      </c>
      <c r="C4114" s="19" t="s">
        <v>10744</v>
      </c>
    </row>
    <row r="4115" spans="1:3" x14ac:dyDescent="0.35">
      <c r="A4115" s="18" t="s">
        <v>4546</v>
      </c>
      <c r="B4115" s="18">
        <v>662142</v>
      </c>
      <c r="C4115" s="19" t="s">
        <v>10745</v>
      </c>
    </row>
    <row r="4116" spans="1:3" x14ac:dyDescent="0.35">
      <c r="A4116" s="18" t="s">
        <v>4547</v>
      </c>
      <c r="B4116" s="18">
        <v>662144</v>
      </c>
      <c r="C4116" s="19" t="s">
        <v>10746</v>
      </c>
    </row>
    <row r="4117" spans="1:3" x14ac:dyDescent="0.35">
      <c r="A4117" s="18" t="s">
        <v>4548</v>
      </c>
      <c r="B4117" s="18">
        <v>662146</v>
      </c>
      <c r="C4117" s="19" t="s">
        <v>10747</v>
      </c>
    </row>
    <row r="4118" spans="1:3" x14ac:dyDescent="0.35">
      <c r="A4118" s="18" t="s">
        <v>4549</v>
      </c>
      <c r="B4118" s="18">
        <v>662149</v>
      </c>
      <c r="C4118" s="19" t="s">
        <v>10748</v>
      </c>
    </row>
    <row r="4119" spans="1:3" x14ac:dyDescent="0.35">
      <c r="A4119" s="18" t="s">
        <v>4550</v>
      </c>
      <c r="B4119" s="18">
        <v>662150</v>
      </c>
      <c r="C4119" s="19" t="s">
        <v>10749</v>
      </c>
    </row>
    <row r="4120" spans="1:3" x14ac:dyDescent="0.35">
      <c r="A4120" s="18" t="s">
        <v>4551</v>
      </c>
      <c r="B4120" s="18">
        <v>662153</v>
      </c>
      <c r="C4120" s="19" t="s">
        <v>10750</v>
      </c>
    </row>
    <row r="4121" spans="1:3" x14ac:dyDescent="0.35">
      <c r="A4121" s="18" t="s">
        <v>4552</v>
      </c>
      <c r="B4121" s="18">
        <v>662155</v>
      </c>
      <c r="C4121" s="19" t="s">
        <v>10751</v>
      </c>
    </row>
    <row r="4122" spans="1:3" x14ac:dyDescent="0.35">
      <c r="A4122" s="18" t="s">
        <v>4553</v>
      </c>
      <c r="B4122" s="18">
        <v>662157</v>
      </c>
      <c r="C4122" s="19" t="s">
        <v>10752</v>
      </c>
    </row>
    <row r="4123" spans="1:3" x14ac:dyDescent="0.35">
      <c r="A4123" s="18" t="s">
        <v>4554</v>
      </c>
      <c r="B4123" s="18">
        <v>662159</v>
      </c>
      <c r="C4123" s="19" t="s">
        <v>10753</v>
      </c>
    </row>
    <row r="4124" spans="1:3" x14ac:dyDescent="0.35">
      <c r="A4124" s="18" t="s">
        <v>4555</v>
      </c>
      <c r="B4124" s="18">
        <v>662161</v>
      </c>
      <c r="C4124" s="19" t="s">
        <v>10754</v>
      </c>
    </row>
    <row r="4125" spans="1:3" x14ac:dyDescent="0.35">
      <c r="A4125" s="18" t="s">
        <v>4556</v>
      </c>
      <c r="B4125" s="18">
        <v>662164</v>
      </c>
      <c r="C4125" s="19" t="s">
        <v>10755</v>
      </c>
    </row>
    <row r="4126" spans="1:3" x14ac:dyDescent="0.35">
      <c r="A4126" s="18" t="s">
        <v>4557</v>
      </c>
      <c r="B4126" s="18">
        <v>662165</v>
      </c>
      <c r="C4126" s="19" t="s">
        <v>10756</v>
      </c>
    </row>
    <row r="4127" spans="1:3" x14ac:dyDescent="0.35">
      <c r="A4127" s="18" t="s">
        <v>4558</v>
      </c>
      <c r="B4127" s="18">
        <v>662166</v>
      </c>
      <c r="C4127" s="19" t="s">
        <v>10757</v>
      </c>
    </row>
    <row r="4128" spans="1:3" x14ac:dyDescent="0.35">
      <c r="A4128" s="18" t="s">
        <v>4559</v>
      </c>
      <c r="B4128" s="18">
        <v>662168</v>
      </c>
      <c r="C4128" s="19" t="s">
        <v>10758</v>
      </c>
    </row>
    <row r="4129" spans="1:3" x14ac:dyDescent="0.35">
      <c r="A4129" s="18" t="s">
        <v>4560</v>
      </c>
      <c r="B4129" s="18">
        <v>662170</v>
      </c>
      <c r="C4129" s="19" t="s">
        <v>10759</v>
      </c>
    </row>
    <row r="4130" spans="1:3" x14ac:dyDescent="0.35">
      <c r="A4130" s="18" t="s">
        <v>4561</v>
      </c>
      <c r="B4130" s="18">
        <v>662171</v>
      </c>
      <c r="C4130" s="19" t="s">
        <v>10760</v>
      </c>
    </row>
    <row r="4131" spans="1:3" x14ac:dyDescent="0.35">
      <c r="A4131" s="18" t="s">
        <v>4562</v>
      </c>
      <c r="B4131" s="18">
        <v>662174</v>
      </c>
      <c r="C4131" s="19" t="s">
        <v>10761</v>
      </c>
    </row>
    <row r="4132" spans="1:3" x14ac:dyDescent="0.35">
      <c r="A4132" s="18" t="s">
        <v>4563</v>
      </c>
      <c r="B4132" s="18">
        <v>662178</v>
      </c>
      <c r="C4132" s="19" t="s">
        <v>10762</v>
      </c>
    </row>
    <row r="4133" spans="1:3" x14ac:dyDescent="0.35">
      <c r="A4133" s="18" t="s">
        <v>4564</v>
      </c>
      <c r="B4133" s="18">
        <v>662181</v>
      </c>
      <c r="C4133" s="19" t="s">
        <v>10763</v>
      </c>
    </row>
    <row r="4134" spans="1:3" x14ac:dyDescent="0.35">
      <c r="A4134" s="18" t="s">
        <v>4565</v>
      </c>
      <c r="B4134" s="18">
        <v>662186</v>
      </c>
      <c r="C4134" s="19" t="s">
        <v>10764</v>
      </c>
    </row>
    <row r="4135" spans="1:3" x14ac:dyDescent="0.35">
      <c r="A4135" s="18" t="s">
        <v>4566</v>
      </c>
      <c r="B4135" s="18">
        <v>662187</v>
      </c>
      <c r="C4135" s="19" t="s">
        <v>10765</v>
      </c>
    </row>
    <row r="4136" spans="1:3" x14ac:dyDescent="0.35">
      <c r="A4136" s="18" t="s">
        <v>4567</v>
      </c>
      <c r="B4136" s="18">
        <v>662189</v>
      </c>
      <c r="C4136" s="19" t="s">
        <v>10766</v>
      </c>
    </row>
    <row r="4137" spans="1:3" x14ac:dyDescent="0.35">
      <c r="A4137" s="18" t="s">
        <v>4568</v>
      </c>
      <c r="B4137" s="18">
        <v>662190</v>
      </c>
      <c r="C4137" s="19" t="s">
        <v>10767</v>
      </c>
    </row>
    <row r="4138" spans="1:3" x14ac:dyDescent="0.35">
      <c r="A4138" s="18" t="s">
        <v>4569</v>
      </c>
      <c r="B4138" s="18">
        <v>609922</v>
      </c>
      <c r="C4138" s="19" t="s">
        <v>10768</v>
      </c>
    </row>
    <row r="4139" spans="1:3" x14ac:dyDescent="0.35">
      <c r="A4139" s="18" t="s">
        <v>4570</v>
      </c>
      <c r="B4139" s="18">
        <v>609929</v>
      </c>
      <c r="C4139" s="19" t="s">
        <v>10769</v>
      </c>
    </row>
    <row r="4140" spans="1:3" x14ac:dyDescent="0.35">
      <c r="A4140" s="18" t="s">
        <v>4571</v>
      </c>
      <c r="B4140" s="18">
        <v>609930</v>
      </c>
      <c r="C4140" s="19" t="s">
        <v>10770</v>
      </c>
    </row>
    <row r="4141" spans="1:3" x14ac:dyDescent="0.35">
      <c r="A4141" s="18" t="s">
        <v>4572</v>
      </c>
      <c r="B4141" s="18">
        <v>609931</v>
      </c>
      <c r="C4141" s="19" t="s">
        <v>10771</v>
      </c>
    </row>
    <row r="4142" spans="1:3" x14ac:dyDescent="0.35">
      <c r="A4142" s="18" t="s">
        <v>4573</v>
      </c>
      <c r="B4142" s="18">
        <v>610033</v>
      </c>
      <c r="C4142" s="19" t="s">
        <v>10772</v>
      </c>
    </row>
    <row r="4143" spans="1:3" x14ac:dyDescent="0.35">
      <c r="A4143" s="18" t="s">
        <v>4574</v>
      </c>
      <c r="B4143" s="18">
        <v>610052</v>
      </c>
      <c r="C4143" s="19" t="s">
        <v>10773</v>
      </c>
    </row>
    <row r="4144" spans="1:3" x14ac:dyDescent="0.35">
      <c r="A4144" s="18" t="s">
        <v>4575</v>
      </c>
      <c r="B4144" s="18">
        <v>610054</v>
      </c>
      <c r="C4144" s="19" t="s">
        <v>10774</v>
      </c>
    </row>
    <row r="4145" spans="1:3" x14ac:dyDescent="0.35">
      <c r="A4145" s="18" t="s">
        <v>4576</v>
      </c>
      <c r="B4145" s="18">
        <v>610139</v>
      </c>
      <c r="C4145" s="19" t="s">
        <v>10775</v>
      </c>
    </row>
    <row r="4146" spans="1:3" x14ac:dyDescent="0.35">
      <c r="A4146" s="18" t="s">
        <v>4577</v>
      </c>
      <c r="B4146" s="18">
        <v>612399</v>
      </c>
      <c r="C4146" s="19" t="s">
        <v>10776</v>
      </c>
    </row>
    <row r="4147" spans="1:3" x14ac:dyDescent="0.35">
      <c r="A4147" s="18" t="s">
        <v>4578</v>
      </c>
      <c r="B4147" s="18">
        <v>618729</v>
      </c>
      <c r="C4147" s="19" t="s">
        <v>10777</v>
      </c>
    </row>
    <row r="4148" spans="1:3" x14ac:dyDescent="0.35">
      <c r="A4148" s="18" t="s">
        <v>4579</v>
      </c>
      <c r="B4148" s="18">
        <v>618730</v>
      </c>
      <c r="C4148" s="19" t="s">
        <v>10778</v>
      </c>
    </row>
    <row r="4149" spans="1:3" x14ac:dyDescent="0.35">
      <c r="A4149" s="18" t="s">
        <v>4580</v>
      </c>
      <c r="B4149" s="18">
        <v>618733</v>
      </c>
      <c r="C4149" s="19" t="s">
        <v>10779</v>
      </c>
    </row>
    <row r="4150" spans="1:3" x14ac:dyDescent="0.35">
      <c r="A4150" s="18" t="s">
        <v>4581</v>
      </c>
      <c r="B4150" s="18">
        <v>618737</v>
      </c>
      <c r="C4150" s="19" t="s">
        <v>10780</v>
      </c>
    </row>
    <row r="4151" spans="1:3" x14ac:dyDescent="0.35">
      <c r="A4151" s="18" t="s">
        <v>4582</v>
      </c>
      <c r="B4151" s="18">
        <v>662156</v>
      </c>
      <c r="C4151" s="19" t="s">
        <v>10781</v>
      </c>
    </row>
    <row r="4152" spans="1:3" x14ac:dyDescent="0.35">
      <c r="A4152" s="18" t="s">
        <v>4583</v>
      </c>
      <c r="B4152" s="18">
        <v>662158</v>
      </c>
      <c r="C4152" s="19" t="s">
        <v>10782</v>
      </c>
    </row>
    <row r="4153" spans="1:3" x14ac:dyDescent="0.35">
      <c r="A4153" s="18" t="s">
        <v>4584</v>
      </c>
      <c r="B4153" s="18">
        <v>662160</v>
      </c>
      <c r="C4153" s="19" t="s">
        <v>10783</v>
      </c>
    </row>
    <row r="4154" spans="1:3" x14ac:dyDescent="0.35">
      <c r="A4154" s="18" t="s">
        <v>4585</v>
      </c>
      <c r="B4154" s="18">
        <v>662162</v>
      </c>
      <c r="C4154" s="19" t="s">
        <v>10784</v>
      </c>
    </row>
    <row r="4155" spans="1:3" x14ac:dyDescent="0.35">
      <c r="A4155" s="18" t="s">
        <v>4586</v>
      </c>
      <c r="B4155" s="18">
        <v>662163</v>
      </c>
      <c r="C4155" s="19" t="s">
        <v>10785</v>
      </c>
    </row>
    <row r="4156" spans="1:3" x14ac:dyDescent="0.35">
      <c r="A4156" s="18" t="s">
        <v>4587</v>
      </c>
      <c r="B4156" s="18">
        <v>662167</v>
      </c>
      <c r="C4156" s="19" t="s">
        <v>10786</v>
      </c>
    </row>
    <row r="4157" spans="1:3" x14ac:dyDescent="0.35">
      <c r="A4157" s="18" t="s">
        <v>4588</v>
      </c>
      <c r="B4157" s="18">
        <v>662169</v>
      </c>
      <c r="C4157" s="19" t="s">
        <v>10787</v>
      </c>
    </row>
    <row r="4158" spans="1:3" x14ac:dyDescent="0.35">
      <c r="A4158" s="18" t="s">
        <v>4589</v>
      </c>
      <c r="B4158" s="18">
        <v>662172</v>
      </c>
      <c r="C4158" s="19" t="s">
        <v>10788</v>
      </c>
    </row>
    <row r="4159" spans="1:3" x14ac:dyDescent="0.35">
      <c r="A4159" s="18" t="s">
        <v>4590</v>
      </c>
      <c r="B4159" s="18">
        <v>662173</v>
      </c>
      <c r="C4159" s="19" t="s">
        <v>10789</v>
      </c>
    </row>
    <row r="4160" spans="1:3" x14ac:dyDescent="0.35">
      <c r="A4160" s="18" t="s">
        <v>4591</v>
      </c>
      <c r="B4160" s="18">
        <v>662175</v>
      </c>
      <c r="C4160" s="19" t="s">
        <v>10790</v>
      </c>
    </row>
    <row r="4161" spans="1:3" x14ac:dyDescent="0.35">
      <c r="A4161" s="18" t="s">
        <v>4592</v>
      </c>
      <c r="B4161" s="18">
        <v>662176</v>
      </c>
      <c r="C4161" s="19" t="s">
        <v>10791</v>
      </c>
    </row>
    <row r="4162" spans="1:3" x14ac:dyDescent="0.35">
      <c r="A4162" s="18" t="s">
        <v>4593</v>
      </c>
      <c r="B4162" s="18">
        <v>662177</v>
      </c>
      <c r="C4162" s="19" t="s">
        <v>10792</v>
      </c>
    </row>
    <row r="4163" spans="1:3" x14ac:dyDescent="0.35">
      <c r="A4163" s="18" t="s">
        <v>4594</v>
      </c>
      <c r="B4163" s="18">
        <v>662179</v>
      </c>
      <c r="C4163" s="19" t="s">
        <v>10793</v>
      </c>
    </row>
    <row r="4164" spans="1:3" x14ac:dyDescent="0.35">
      <c r="A4164" s="18" t="s">
        <v>4595</v>
      </c>
      <c r="B4164" s="18">
        <v>662180</v>
      </c>
      <c r="C4164" s="19" t="s">
        <v>10794</v>
      </c>
    </row>
    <row r="4165" spans="1:3" x14ac:dyDescent="0.35">
      <c r="A4165" s="18" t="s">
        <v>4596</v>
      </c>
      <c r="B4165" s="18">
        <v>662182</v>
      </c>
      <c r="C4165" s="19" t="s">
        <v>10795</v>
      </c>
    </row>
    <row r="4166" spans="1:3" x14ac:dyDescent="0.35">
      <c r="A4166" s="18" t="s">
        <v>4597</v>
      </c>
      <c r="B4166" s="18">
        <v>662183</v>
      </c>
      <c r="C4166" s="19" t="s">
        <v>10796</v>
      </c>
    </row>
    <row r="4167" spans="1:3" x14ac:dyDescent="0.35">
      <c r="A4167" s="18" t="s">
        <v>4598</v>
      </c>
      <c r="B4167" s="18">
        <v>662184</v>
      </c>
      <c r="C4167" s="19" t="s">
        <v>10797</v>
      </c>
    </row>
    <row r="4168" spans="1:3" x14ac:dyDescent="0.35">
      <c r="A4168" s="18" t="s">
        <v>4599</v>
      </c>
      <c r="B4168" s="18">
        <v>662185</v>
      </c>
      <c r="C4168" s="19" t="s">
        <v>10798</v>
      </c>
    </row>
    <row r="4169" spans="1:3" x14ac:dyDescent="0.35">
      <c r="A4169" s="18" t="s">
        <v>4600</v>
      </c>
      <c r="B4169" s="18">
        <v>662188</v>
      </c>
      <c r="C4169" s="19" t="s">
        <v>10799</v>
      </c>
    </row>
    <row r="4170" spans="1:3" x14ac:dyDescent="0.35">
      <c r="A4170" s="18" t="s">
        <v>4601</v>
      </c>
      <c r="B4170" s="18">
        <v>662194</v>
      </c>
      <c r="C4170" s="19" t="s">
        <v>10800</v>
      </c>
    </row>
    <row r="4171" spans="1:3" x14ac:dyDescent="0.35">
      <c r="A4171" s="18" t="s">
        <v>4602</v>
      </c>
      <c r="B4171" s="18">
        <v>662197</v>
      </c>
      <c r="C4171" s="19" t="s">
        <v>10801</v>
      </c>
    </row>
    <row r="4172" spans="1:3" x14ac:dyDescent="0.35">
      <c r="A4172" s="18" t="s">
        <v>4603</v>
      </c>
      <c r="B4172" s="18">
        <v>662199</v>
      </c>
      <c r="C4172" s="19" t="s">
        <v>10802</v>
      </c>
    </row>
    <row r="4173" spans="1:3" x14ac:dyDescent="0.35">
      <c r="A4173" s="18" t="s">
        <v>4604</v>
      </c>
      <c r="B4173" s="18">
        <v>662205</v>
      </c>
      <c r="C4173" s="19" t="s">
        <v>10803</v>
      </c>
    </row>
    <row r="4174" spans="1:3" x14ac:dyDescent="0.35">
      <c r="A4174" s="18" t="s">
        <v>4605</v>
      </c>
      <c r="B4174" s="18">
        <v>662207</v>
      </c>
      <c r="C4174" s="19" t="s">
        <v>10804</v>
      </c>
    </row>
    <row r="4175" spans="1:3" x14ac:dyDescent="0.35">
      <c r="A4175" s="18" t="s">
        <v>4606</v>
      </c>
      <c r="B4175" s="18">
        <v>609932</v>
      </c>
      <c r="C4175" s="19" t="s">
        <v>10805</v>
      </c>
    </row>
    <row r="4176" spans="1:3" x14ac:dyDescent="0.35">
      <c r="A4176" s="18" t="s">
        <v>4607</v>
      </c>
      <c r="B4176" s="18">
        <v>609944</v>
      </c>
      <c r="C4176" s="19" t="s">
        <v>10806</v>
      </c>
    </row>
    <row r="4177" spans="1:3" x14ac:dyDescent="0.35">
      <c r="A4177" s="18" t="s">
        <v>4608</v>
      </c>
      <c r="B4177" s="18">
        <v>609945</v>
      </c>
      <c r="C4177" s="19" t="s">
        <v>10807</v>
      </c>
    </row>
    <row r="4178" spans="1:3" x14ac:dyDescent="0.35">
      <c r="A4178" s="18" t="s">
        <v>4609</v>
      </c>
      <c r="B4178" s="18">
        <v>609963</v>
      </c>
      <c r="C4178" s="19" t="s">
        <v>10808</v>
      </c>
    </row>
    <row r="4179" spans="1:3" x14ac:dyDescent="0.35">
      <c r="A4179" s="18" t="s">
        <v>4610</v>
      </c>
      <c r="B4179" s="18">
        <v>609965</v>
      </c>
      <c r="C4179" s="19" t="s">
        <v>10809</v>
      </c>
    </row>
    <row r="4180" spans="1:3" x14ac:dyDescent="0.35">
      <c r="A4180" s="18" t="s">
        <v>4611</v>
      </c>
      <c r="B4180" s="18">
        <v>609967</v>
      </c>
      <c r="C4180" s="19" t="s">
        <v>10810</v>
      </c>
    </row>
    <row r="4181" spans="1:3" x14ac:dyDescent="0.35">
      <c r="A4181" s="18" t="s">
        <v>4612</v>
      </c>
      <c r="B4181" s="18">
        <v>609969</v>
      </c>
      <c r="C4181" s="19" t="s">
        <v>10811</v>
      </c>
    </row>
    <row r="4182" spans="1:3" x14ac:dyDescent="0.35">
      <c r="A4182" s="18" t="s">
        <v>4613</v>
      </c>
      <c r="B4182" s="18">
        <v>609972</v>
      </c>
      <c r="C4182" s="19" t="s">
        <v>10812</v>
      </c>
    </row>
    <row r="4183" spans="1:3" x14ac:dyDescent="0.35">
      <c r="A4183" s="18" t="s">
        <v>4614</v>
      </c>
      <c r="B4183" s="18">
        <v>609975</v>
      </c>
      <c r="C4183" s="19" t="s">
        <v>10813</v>
      </c>
    </row>
    <row r="4184" spans="1:3" x14ac:dyDescent="0.35">
      <c r="A4184" s="18" t="s">
        <v>4615</v>
      </c>
      <c r="B4184" s="18">
        <v>609977</v>
      </c>
      <c r="C4184" s="19" t="s">
        <v>10814</v>
      </c>
    </row>
    <row r="4185" spans="1:3" x14ac:dyDescent="0.35">
      <c r="A4185" s="18" t="s">
        <v>4616</v>
      </c>
      <c r="B4185" s="18">
        <v>609978</v>
      </c>
      <c r="C4185" s="19" t="s">
        <v>10815</v>
      </c>
    </row>
    <row r="4186" spans="1:3" x14ac:dyDescent="0.35">
      <c r="A4186" s="18" t="s">
        <v>4617</v>
      </c>
      <c r="B4186" s="18">
        <v>609980</v>
      </c>
      <c r="C4186" s="19" t="s">
        <v>10816</v>
      </c>
    </row>
    <row r="4187" spans="1:3" x14ac:dyDescent="0.35">
      <c r="A4187" s="18" t="s">
        <v>4618</v>
      </c>
      <c r="B4187" s="18">
        <v>609981</v>
      </c>
      <c r="C4187" s="19" t="s">
        <v>10817</v>
      </c>
    </row>
    <row r="4188" spans="1:3" x14ac:dyDescent="0.35">
      <c r="A4188" s="18" t="s">
        <v>4619</v>
      </c>
      <c r="B4188" s="18">
        <v>609982</v>
      </c>
      <c r="C4188" s="19" t="s">
        <v>10818</v>
      </c>
    </row>
    <row r="4189" spans="1:3" x14ac:dyDescent="0.35">
      <c r="A4189" s="18" t="s">
        <v>4620</v>
      </c>
      <c r="B4189" s="18">
        <v>609984</v>
      </c>
      <c r="C4189" s="19" t="s">
        <v>10819</v>
      </c>
    </row>
    <row r="4190" spans="1:3" x14ac:dyDescent="0.35">
      <c r="A4190" s="18" t="s">
        <v>4621</v>
      </c>
      <c r="B4190" s="18">
        <v>609985</v>
      </c>
      <c r="C4190" s="19" t="s">
        <v>10820</v>
      </c>
    </row>
    <row r="4191" spans="1:3" x14ac:dyDescent="0.35">
      <c r="A4191" s="18" t="s">
        <v>4622</v>
      </c>
      <c r="B4191" s="18">
        <v>609988</v>
      </c>
      <c r="C4191" s="19" t="s">
        <v>10821</v>
      </c>
    </row>
    <row r="4192" spans="1:3" x14ac:dyDescent="0.35">
      <c r="A4192" s="18" t="s">
        <v>4623</v>
      </c>
      <c r="B4192" s="18">
        <v>609990</v>
      </c>
      <c r="C4192" s="19" t="s">
        <v>10822</v>
      </c>
    </row>
    <row r="4193" spans="1:3" x14ac:dyDescent="0.35">
      <c r="A4193" s="18" t="s">
        <v>4624</v>
      </c>
      <c r="B4193" s="18">
        <v>609991</v>
      </c>
      <c r="C4193" s="19" t="s">
        <v>10823</v>
      </c>
    </row>
    <row r="4194" spans="1:3" x14ac:dyDescent="0.35">
      <c r="A4194" s="18" t="s">
        <v>4625</v>
      </c>
      <c r="B4194" s="18">
        <v>610004</v>
      </c>
      <c r="C4194" s="19" t="s">
        <v>10824</v>
      </c>
    </row>
    <row r="4195" spans="1:3" x14ac:dyDescent="0.35">
      <c r="A4195" s="18" t="s">
        <v>4626</v>
      </c>
      <c r="B4195" s="18">
        <v>610005</v>
      </c>
      <c r="C4195" s="19" t="s">
        <v>10825</v>
      </c>
    </row>
    <row r="4196" spans="1:3" x14ac:dyDescent="0.35">
      <c r="A4196" s="18" t="s">
        <v>4627</v>
      </c>
      <c r="B4196" s="18">
        <v>610007</v>
      </c>
      <c r="C4196" s="19" t="s">
        <v>10826</v>
      </c>
    </row>
    <row r="4197" spans="1:3" x14ac:dyDescent="0.35">
      <c r="A4197" s="18" t="s">
        <v>4628</v>
      </c>
      <c r="B4197" s="18">
        <v>610010</v>
      </c>
      <c r="C4197" s="19" t="s">
        <v>10827</v>
      </c>
    </row>
    <row r="4198" spans="1:3" x14ac:dyDescent="0.35">
      <c r="A4198" s="18" t="s">
        <v>4629</v>
      </c>
      <c r="B4198" s="18">
        <v>610011</v>
      </c>
      <c r="C4198" s="19" t="s">
        <v>10828</v>
      </c>
    </row>
    <row r="4199" spans="1:3" x14ac:dyDescent="0.35">
      <c r="A4199" s="18" t="s">
        <v>4630</v>
      </c>
      <c r="B4199" s="18">
        <v>610017</v>
      </c>
      <c r="C4199" s="19" t="s">
        <v>10829</v>
      </c>
    </row>
    <row r="4200" spans="1:3" x14ac:dyDescent="0.35">
      <c r="A4200" s="18" t="s">
        <v>4631</v>
      </c>
      <c r="B4200" s="18">
        <v>610018</v>
      </c>
      <c r="C4200" s="19" t="s">
        <v>10830</v>
      </c>
    </row>
    <row r="4201" spans="1:3" x14ac:dyDescent="0.35">
      <c r="A4201" s="18" t="s">
        <v>4632</v>
      </c>
      <c r="B4201" s="18">
        <v>610019</v>
      </c>
      <c r="C4201" s="19" t="s">
        <v>10831</v>
      </c>
    </row>
    <row r="4202" spans="1:3" x14ac:dyDescent="0.35">
      <c r="A4202" s="18" t="s">
        <v>4633</v>
      </c>
      <c r="B4202" s="18">
        <v>610022</v>
      </c>
      <c r="C4202" s="19" t="s">
        <v>10832</v>
      </c>
    </row>
    <row r="4203" spans="1:3" x14ac:dyDescent="0.35">
      <c r="A4203" s="18" t="s">
        <v>4634</v>
      </c>
      <c r="B4203" s="18">
        <v>610031</v>
      </c>
      <c r="C4203" s="19" t="s">
        <v>10833</v>
      </c>
    </row>
    <row r="4204" spans="1:3" x14ac:dyDescent="0.35">
      <c r="A4204" s="18" t="s">
        <v>4635</v>
      </c>
      <c r="B4204" s="18">
        <v>610047</v>
      </c>
      <c r="C4204" s="19" t="s">
        <v>10834</v>
      </c>
    </row>
    <row r="4205" spans="1:3" x14ac:dyDescent="0.35">
      <c r="A4205" s="18" t="s">
        <v>4636</v>
      </c>
      <c r="B4205" s="18">
        <v>610048</v>
      </c>
      <c r="C4205" s="19" t="s">
        <v>10835</v>
      </c>
    </row>
    <row r="4206" spans="1:3" x14ac:dyDescent="0.35">
      <c r="A4206" s="18" t="s">
        <v>4637</v>
      </c>
      <c r="B4206" s="18">
        <v>610050</v>
      </c>
      <c r="C4206" s="19" t="s">
        <v>10836</v>
      </c>
    </row>
    <row r="4207" spans="1:3" x14ac:dyDescent="0.35">
      <c r="A4207" s="18" t="s">
        <v>4638</v>
      </c>
      <c r="B4207" s="18">
        <v>612407</v>
      </c>
      <c r="C4207" s="19" t="s">
        <v>10837</v>
      </c>
    </row>
    <row r="4208" spans="1:3" x14ac:dyDescent="0.35">
      <c r="A4208" s="18" t="s">
        <v>4639</v>
      </c>
      <c r="B4208" s="18">
        <v>612408</v>
      </c>
      <c r="C4208" s="19" t="s">
        <v>10838</v>
      </c>
    </row>
    <row r="4209" spans="1:3" x14ac:dyDescent="0.35">
      <c r="A4209" s="18" t="s">
        <v>4640</v>
      </c>
      <c r="B4209" s="18">
        <v>618732</v>
      </c>
      <c r="C4209" s="19" t="s">
        <v>10839</v>
      </c>
    </row>
    <row r="4210" spans="1:3" x14ac:dyDescent="0.35">
      <c r="A4210" s="18" t="s">
        <v>4641</v>
      </c>
      <c r="B4210" s="18">
        <v>618734</v>
      </c>
      <c r="C4210" s="19" t="s">
        <v>10840</v>
      </c>
    </row>
    <row r="4211" spans="1:3" x14ac:dyDescent="0.35">
      <c r="A4211" s="18" t="s">
        <v>4642</v>
      </c>
      <c r="B4211" s="18">
        <v>618736</v>
      </c>
      <c r="C4211" s="19" t="s">
        <v>10841</v>
      </c>
    </row>
    <row r="4212" spans="1:3" x14ac:dyDescent="0.35">
      <c r="A4212" s="18" t="s">
        <v>4643</v>
      </c>
      <c r="B4212" s="18">
        <v>609933</v>
      </c>
      <c r="C4212" s="19" t="s">
        <v>10842</v>
      </c>
    </row>
    <row r="4213" spans="1:3" x14ac:dyDescent="0.35">
      <c r="A4213" s="18" t="s">
        <v>4644</v>
      </c>
      <c r="B4213" s="18">
        <v>609937</v>
      </c>
      <c r="C4213" s="19" t="s">
        <v>10843</v>
      </c>
    </row>
    <row r="4214" spans="1:3" x14ac:dyDescent="0.35">
      <c r="A4214" s="18" t="s">
        <v>4645</v>
      </c>
      <c r="B4214" s="18">
        <v>609938</v>
      </c>
      <c r="C4214" s="19" t="s">
        <v>10844</v>
      </c>
    </row>
    <row r="4215" spans="1:3" x14ac:dyDescent="0.35">
      <c r="A4215" s="18" t="s">
        <v>4646</v>
      </c>
      <c r="B4215" s="18">
        <v>609939</v>
      </c>
      <c r="C4215" s="19" t="s">
        <v>10845</v>
      </c>
    </row>
    <row r="4216" spans="1:3" x14ac:dyDescent="0.35">
      <c r="A4216" s="18" t="s">
        <v>4647</v>
      </c>
      <c r="B4216" s="18">
        <v>609992</v>
      </c>
      <c r="C4216" s="19" t="s">
        <v>10846</v>
      </c>
    </row>
    <row r="4217" spans="1:3" x14ac:dyDescent="0.35">
      <c r="A4217" s="18" t="s">
        <v>4648</v>
      </c>
      <c r="B4217" s="18">
        <v>609994</v>
      </c>
      <c r="C4217" s="19" t="s">
        <v>10847</v>
      </c>
    </row>
    <row r="4218" spans="1:3" x14ac:dyDescent="0.35">
      <c r="A4218" s="18" t="s">
        <v>4649</v>
      </c>
      <c r="B4218" s="18">
        <v>609997</v>
      </c>
      <c r="C4218" s="19" t="s">
        <v>10848</v>
      </c>
    </row>
    <row r="4219" spans="1:3" x14ac:dyDescent="0.35">
      <c r="A4219" s="18" t="s">
        <v>4650</v>
      </c>
      <c r="B4219" s="18">
        <v>609998</v>
      </c>
      <c r="C4219" s="19" t="s">
        <v>10849</v>
      </c>
    </row>
    <row r="4220" spans="1:3" x14ac:dyDescent="0.35">
      <c r="A4220" s="18" t="s">
        <v>4651</v>
      </c>
      <c r="B4220" s="18">
        <v>612422</v>
      </c>
      <c r="C4220" s="19" t="s">
        <v>10850</v>
      </c>
    </row>
    <row r="4221" spans="1:3" x14ac:dyDescent="0.35">
      <c r="A4221" s="18" t="s">
        <v>4652</v>
      </c>
      <c r="B4221" s="18">
        <v>618738</v>
      </c>
      <c r="C4221" s="19" t="s">
        <v>10851</v>
      </c>
    </row>
    <row r="4222" spans="1:3" x14ac:dyDescent="0.35">
      <c r="A4222" s="18" t="s">
        <v>4653</v>
      </c>
      <c r="B4222" s="18">
        <v>618743</v>
      </c>
      <c r="C4222" s="19" t="s">
        <v>10852</v>
      </c>
    </row>
    <row r="4223" spans="1:3" x14ac:dyDescent="0.35">
      <c r="A4223" s="18" t="s">
        <v>4654</v>
      </c>
      <c r="B4223" s="18">
        <v>618745</v>
      </c>
      <c r="C4223" s="19" t="s">
        <v>10853</v>
      </c>
    </row>
    <row r="4224" spans="1:3" x14ac:dyDescent="0.35">
      <c r="A4224" s="18" t="s">
        <v>4655</v>
      </c>
      <c r="B4224" s="18">
        <v>662191</v>
      </c>
      <c r="C4224" s="19" t="s">
        <v>10854</v>
      </c>
    </row>
    <row r="4225" spans="1:3" x14ac:dyDescent="0.35">
      <c r="A4225" s="18" t="s">
        <v>4656</v>
      </c>
      <c r="B4225" s="18">
        <v>662192</v>
      </c>
      <c r="C4225" s="19" t="s">
        <v>10855</v>
      </c>
    </row>
    <row r="4226" spans="1:3" x14ac:dyDescent="0.35">
      <c r="A4226" s="18" t="s">
        <v>4657</v>
      </c>
      <c r="B4226" s="18">
        <v>662193</v>
      </c>
      <c r="C4226" s="19" t="s">
        <v>10856</v>
      </c>
    </row>
    <row r="4227" spans="1:3" x14ac:dyDescent="0.35">
      <c r="A4227" s="18" t="s">
        <v>4658</v>
      </c>
      <c r="B4227" s="18">
        <v>662195</v>
      </c>
      <c r="C4227" s="19" t="s">
        <v>10857</v>
      </c>
    </row>
    <row r="4228" spans="1:3" x14ac:dyDescent="0.35">
      <c r="A4228" s="18" t="s">
        <v>4659</v>
      </c>
      <c r="B4228" s="18">
        <v>662196</v>
      </c>
      <c r="C4228" s="19" t="s">
        <v>10858</v>
      </c>
    </row>
    <row r="4229" spans="1:3" x14ac:dyDescent="0.35">
      <c r="A4229" s="18" t="s">
        <v>4660</v>
      </c>
      <c r="B4229" s="18">
        <v>662198</v>
      </c>
      <c r="C4229" s="19" t="s">
        <v>10859</v>
      </c>
    </row>
    <row r="4230" spans="1:3" x14ac:dyDescent="0.35">
      <c r="A4230" s="18" t="s">
        <v>4661</v>
      </c>
      <c r="B4230" s="18">
        <v>662200</v>
      </c>
      <c r="C4230" s="19" t="s">
        <v>10860</v>
      </c>
    </row>
    <row r="4231" spans="1:3" x14ac:dyDescent="0.35">
      <c r="A4231" s="18" t="s">
        <v>4662</v>
      </c>
      <c r="B4231" s="18">
        <v>662201</v>
      </c>
      <c r="C4231" s="19" t="s">
        <v>10861</v>
      </c>
    </row>
    <row r="4232" spans="1:3" x14ac:dyDescent="0.35">
      <c r="A4232" s="18" t="s">
        <v>4663</v>
      </c>
      <c r="B4232" s="18">
        <v>662202</v>
      </c>
      <c r="C4232" s="19" t="s">
        <v>10862</v>
      </c>
    </row>
    <row r="4233" spans="1:3" x14ac:dyDescent="0.35">
      <c r="A4233" s="18" t="s">
        <v>4664</v>
      </c>
      <c r="B4233" s="18">
        <v>662203</v>
      </c>
      <c r="C4233" s="19" t="s">
        <v>10863</v>
      </c>
    </row>
    <row r="4234" spans="1:3" x14ac:dyDescent="0.35">
      <c r="A4234" s="18" t="s">
        <v>4665</v>
      </c>
      <c r="B4234" s="18">
        <v>662204</v>
      </c>
      <c r="C4234" s="19" t="s">
        <v>10864</v>
      </c>
    </row>
    <row r="4235" spans="1:3" x14ac:dyDescent="0.35">
      <c r="A4235" s="18" t="s">
        <v>4666</v>
      </c>
      <c r="B4235" s="18">
        <v>662206</v>
      </c>
      <c r="C4235" s="19" t="s">
        <v>10865</v>
      </c>
    </row>
    <row r="4236" spans="1:3" x14ac:dyDescent="0.35">
      <c r="A4236" s="18" t="s">
        <v>4667</v>
      </c>
      <c r="B4236" s="18">
        <v>662208</v>
      </c>
      <c r="C4236" s="19" t="s">
        <v>10866</v>
      </c>
    </row>
    <row r="4237" spans="1:3" x14ac:dyDescent="0.35">
      <c r="A4237" s="18" t="s">
        <v>4668</v>
      </c>
      <c r="B4237" s="18">
        <v>662213</v>
      </c>
      <c r="C4237" s="19" t="s">
        <v>10867</v>
      </c>
    </row>
    <row r="4238" spans="1:3" x14ac:dyDescent="0.35">
      <c r="A4238" s="18" t="s">
        <v>4669</v>
      </c>
      <c r="B4238" s="18">
        <v>662214</v>
      </c>
      <c r="C4238" s="19" t="s">
        <v>10868</v>
      </c>
    </row>
    <row r="4239" spans="1:3" x14ac:dyDescent="0.35">
      <c r="A4239" s="18" t="s">
        <v>4670</v>
      </c>
      <c r="B4239" s="18">
        <v>662215</v>
      </c>
      <c r="C4239" s="19" t="s">
        <v>10869</v>
      </c>
    </row>
    <row r="4240" spans="1:3" x14ac:dyDescent="0.35">
      <c r="A4240" s="18" t="s">
        <v>4671</v>
      </c>
      <c r="B4240" s="18">
        <v>662217</v>
      </c>
      <c r="C4240" s="19" t="s">
        <v>10870</v>
      </c>
    </row>
    <row r="4241" spans="1:3" x14ac:dyDescent="0.35">
      <c r="A4241" s="18" t="s">
        <v>4672</v>
      </c>
      <c r="B4241" s="18">
        <v>662219</v>
      </c>
      <c r="C4241" s="19" t="s">
        <v>10871</v>
      </c>
    </row>
    <row r="4242" spans="1:3" x14ac:dyDescent="0.35">
      <c r="A4242" s="18" t="s">
        <v>4673</v>
      </c>
      <c r="B4242" s="18">
        <v>662223</v>
      </c>
      <c r="C4242" s="19" t="s">
        <v>10872</v>
      </c>
    </row>
    <row r="4243" spans="1:3" x14ac:dyDescent="0.35">
      <c r="A4243" s="18" t="s">
        <v>4674</v>
      </c>
      <c r="B4243" s="18">
        <v>662224</v>
      </c>
      <c r="C4243" s="19" t="s">
        <v>10873</v>
      </c>
    </row>
    <row r="4244" spans="1:3" x14ac:dyDescent="0.35">
      <c r="A4244" s="18" t="s">
        <v>4675</v>
      </c>
      <c r="B4244" s="18">
        <v>662225</v>
      </c>
      <c r="C4244" s="19" t="s">
        <v>10874</v>
      </c>
    </row>
    <row r="4245" spans="1:3" x14ac:dyDescent="0.35">
      <c r="A4245" s="18" t="s">
        <v>4676</v>
      </c>
      <c r="B4245" s="18">
        <v>662226</v>
      </c>
      <c r="C4245" s="19" t="s">
        <v>10875</v>
      </c>
    </row>
    <row r="4246" spans="1:3" x14ac:dyDescent="0.35">
      <c r="A4246" s="18" t="s">
        <v>4677</v>
      </c>
      <c r="B4246" s="18">
        <v>662227</v>
      </c>
      <c r="C4246" s="19" t="s">
        <v>10876</v>
      </c>
    </row>
    <row r="4247" spans="1:3" x14ac:dyDescent="0.35">
      <c r="A4247" s="18" t="s">
        <v>4678</v>
      </c>
      <c r="B4247" s="18">
        <v>662229</v>
      </c>
      <c r="C4247" s="19" t="s">
        <v>10877</v>
      </c>
    </row>
    <row r="4248" spans="1:3" x14ac:dyDescent="0.35">
      <c r="A4248" s="18" t="s">
        <v>4679</v>
      </c>
      <c r="B4248" s="18">
        <v>662230</v>
      </c>
      <c r="C4248" s="19" t="s">
        <v>10878</v>
      </c>
    </row>
    <row r="4249" spans="1:3" x14ac:dyDescent="0.35">
      <c r="A4249" s="18" t="s">
        <v>4680</v>
      </c>
      <c r="B4249" s="18">
        <v>609940</v>
      </c>
      <c r="C4249" s="19" t="s">
        <v>10879</v>
      </c>
    </row>
    <row r="4250" spans="1:3" x14ac:dyDescent="0.35">
      <c r="A4250" s="18" t="s">
        <v>4681</v>
      </c>
      <c r="B4250" s="18">
        <v>609941</v>
      </c>
      <c r="C4250" s="19" t="s">
        <v>10880</v>
      </c>
    </row>
    <row r="4251" spans="1:3" x14ac:dyDescent="0.35">
      <c r="A4251" s="18" t="s">
        <v>4682</v>
      </c>
      <c r="B4251" s="18">
        <v>609942</v>
      </c>
      <c r="C4251" s="19" t="s">
        <v>10881</v>
      </c>
    </row>
    <row r="4252" spans="1:3" x14ac:dyDescent="0.35">
      <c r="A4252" s="18" t="s">
        <v>4683</v>
      </c>
      <c r="B4252" s="18">
        <v>609943</v>
      </c>
      <c r="C4252" s="19" t="s">
        <v>10882</v>
      </c>
    </row>
    <row r="4253" spans="1:3" x14ac:dyDescent="0.35">
      <c r="A4253" s="18" t="s">
        <v>4684</v>
      </c>
      <c r="B4253" s="18">
        <v>609966</v>
      </c>
      <c r="C4253" s="19" t="s">
        <v>10883</v>
      </c>
    </row>
    <row r="4254" spans="1:3" x14ac:dyDescent="0.35">
      <c r="A4254" s="18" t="s">
        <v>4685</v>
      </c>
      <c r="B4254" s="18">
        <v>609968</v>
      </c>
      <c r="C4254" s="19" t="s">
        <v>10884</v>
      </c>
    </row>
    <row r="4255" spans="1:3" x14ac:dyDescent="0.35">
      <c r="A4255" s="18" t="s">
        <v>4686</v>
      </c>
      <c r="B4255" s="18">
        <v>609970</v>
      </c>
      <c r="C4255" s="19" t="s">
        <v>10885</v>
      </c>
    </row>
    <row r="4256" spans="1:3" x14ac:dyDescent="0.35">
      <c r="A4256" s="18" t="s">
        <v>4687</v>
      </c>
      <c r="B4256" s="18">
        <v>609971</v>
      </c>
      <c r="C4256" s="19" t="s">
        <v>10886</v>
      </c>
    </row>
    <row r="4257" spans="1:3" x14ac:dyDescent="0.35">
      <c r="A4257" s="18" t="s">
        <v>4688</v>
      </c>
      <c r="B4257" s="18">
        <v>609973</v>
      </c>
      <c r="C4257" s="19" t="s">
        <v>10887</v>
      </c>
    </row>
    <row r="4258" spans="1:3" x14ac:dyDescent="0.35">
      <c r="A4258" s="18" t="s">
        <v>4689</v>
      </c>
      <c r="B4258" s="18">
        <v>609974</v>
      </c>
      <c r="C4258" s="19" t="s">
        <v>10888</v>
      </c>
    </row>
    <row r="4259" spans="1:3" x14ac:dyDescent="0.35">
      <c r="A4259" s="18" t="s">
        <v>4690</v>
      </c>
      <c r="B4259" s="18">
        <v>609976</v>
      </c>
      <c r="C4259" s="19" t="s">
        <v>10889</v>
      </c>
    </row>
    <row r="4260" spans="1:3" x14ac:dyDescent="0.35">
      <c r="A4260" s="18" t="s">
        <v>4691</v>
      </c>
      <c r="B4260" s="18">
        <v>609979</v>
      </c>
      <c r="C4260" s="19" t="s">
        <v>10890</v>
      </c>
    </row>
    <row r="4261" spans="1:3" x14ac:dyDescent="0.35">
      <c r="A4261" s="18" t="s">
        <v>4692</v>
      </c>
      <c r="B4261" s="18">
        <v>609983</v>
      </c>
      <c r="C4261" s="19" t="s">
        <v>10891</v>
      </c>
    </row>
    <row r="4262" spans="1:3" x14ac:dyDescent="0.35">
      <c r="A4262" s="18" t="s">
        <v>4693</v>
      </c>
      <c r="B4262" s="18">
        <v>609986</v>
      </c>
      <c r="C4262" s="19" t="s">
        <v>10892</v>
      </c>
    </row>
    <row r="4263" spans="1:3" x14ac:dyDescent="0.35">
      <c r="A4263" s="18" t="s">
        <v>4694</v>
      </c>
      <c r="B4263" s="18">
        <v>609987</v>
      </c>
      <c r="C4263" s="19" t="s">
        <v>10893</v>
      </c>
    </row>
    <row r="4264" spans="1:3" x14ac:dyDescent="0.35">
      <c r="A4264" s="18" t="s">
        <v>4695</v>
      </c>
      <c r="B4264" s="18">
        <v>609989</v>
      </c>
      <c r="C4264" s="19" t="s">
        <v>10894</v>
      </c>
    </row>
    <row r="4265" spans="1:3" x14ac:dyDescent="0.35">
      <c r="A4265" s="18" t="s">
        <v>4696</v>
      </c>
      <c r="B4265" s="18">
        <v>609993</v>
      </c>
      <c r="C4265" s="19" t="s">
        <v>10895</v>
      </c>
    </row>
    <row r="4266" spans="1:3" x14ac:dyDescent="0.35">
      <c r="A4266" s="18" t="s">
        <v>4697</v>
      </c>
      <c r="B4266" s="18">
        <v>609995</v>
      </c>
      <c r="C4266" s="19" t="s">
        <v>10896</v>
      </c>
    </row>
    <row r="4267" spans="1:3" x14ac:dyDescent="0.35">
      <c r="A4267" s="18" t="s">
        <v>4698</v>
      </c>
      <c r="B4267" s="18">
        <v>609996</v>
      </c>
      <c r="C4267" s="19" t="s">
        <v>10897</v>
      </c>
    </row>
    <row r="4268" spans="1:3" x14ac:dyDescent="0.35">
      <c r="A4268" s="18" t="s">
        <v>4699</v>
      </c>
      <c r="B4268" s="18">
        <v>609999</v>
      </c>
      <c r="C4268" s="19" t="s">
        <v>10898</v>
      </c>
    </row>
    <row r="4269" spans="1:3" x14ac:dyDescent="0.35">
      <c r="A4269" s="18" t="s">
        <v>4700</v>
      </c>
      <c r="B4269" s="18">
        <v>610000</v>
      </c>
      <c r="C4269" s="19" t="s">
        <v>10899</v>
      </c>
    </row>
    <row r="4270" spans="1:3" x14ac:dyDescent="0.35">
      <c r="A4270" s="18" t="s">
        <v>4701</v>
      </c>
      <c r="B4270" s="18">
        <v>612423</v>
      </c>
      <c r="C4270" s="19" t="s">
        <v>10900</v>
      </c>
    </row>
    <row r="4271" spans="1:3" x14ac:dyDescent="0.35">
      <c r="A4271" s="18" t="s">
        <v>4702</v>
      </c>
      <c r="B4271" s="18">
        <v>612424</v>
      </c>
      <c r="C4271" s="19" t="s">
        <v>10901</v>
      </c>
    </row>
    <row r="4272" spans="1:3" x14ac:dyDescent="0.35">
      <c r="A4272" s="18" t="s">
        <v>4703</v>
      </c>
      <c r="B4272" s="18">
        <v>618876</v>
      </c>
      <c r="C4272" s="19" t="s">
        <v>10902</v>
      </c>
    </row>
    <row r="4273" spans="1:3" x14ac:dyDescent="0.35">
      <c r="A4273" s="18" t="s">
        <v>430</v>
      </c>
      <c r="B4273" s="18">
        <v>619282</v>
      </c>
      <c r="C4273" s="19" t="s">
        <v>10903</v>
      </c>
    </row>
    <row r="4274" spans="1:3" x14ac:dyDescent="0.35">
      <c r="A4274" s="18" t="s">
        <v>432</v>
      </c>
      <c r="B4274" s="18">
        <v>619284</v>
      </c>
      <c r="C4274" s="19" t="s">
        <v>10904</v>
      </c>
    </row>
    <row r="4275" spans="1:3" x14ac:dyDescent="0.35">
      <c r="A4275" s="18" t="s">
        <v>434</v>
      </c>
      <c r="B4275" s="18">
        <v>619286</v>
      </c>
      <c r="C4275" s="19" t="s">
        <v>10905</v>
      </c>
    </row>
    <row r="4276" spans="1:3" x14ac:dyDescent="0.35">
      <c r="A4276" s="18" t="s">
        <v>4704</v>
      </c>
      <c r="B4276" s="18">
        <v>619288</v>
      </c>
      <c r="C4276" s="19" t="s">
        <v>10906</v>
      </c>
    </row>
    <row r="4277" spans="1:3" x14ac:dyDescent="0.35">
      <c r="A4277" s="18" t="s">
        <v>4705</v>
      </c>
      <c r="B4277" s="18">
        <v>619290</v>
      </c>
      <c r="C4277" s="19" t="s">
        <v>10907</v>
      </c>
    </row>
    <row r="4278" spans="1:3" x14ac:dyDescent="0.35">
      <c r="A4278" s="18" t="s">
        <v>4706</v>
      </c>
      <c r="B4278" s="18">
        <v>619292</v>
      </c>
      <c r="C4278" s="19" t="s">
        <v>10908</v>
      </c>
    </row>
    <row r="4279" spans="1:3" x14ac:dyDescent="0.35">
      <c r="A4279" s="18" t="s">
        <v>4707</v>
      </c>
      <c r="B4279" s="18">
        <v>619293</v>
      </c>
      <c r="C4279" s="19" t="s">
        <v>10909</v>
      </c>
    </row>
    <row r="4280" spans="1:3" x14ac:dyDescent="0.35">
      <c r="A4280" s="18" t="s">
        <v>4708</v>
      </c>
      <c r="B4280" s="18">
        <v>619295</v>
      </c>
      <c r="C4280" s="19" t="s">
        <v>10910</v>
      </c>
    </row>
    <row r="4281" spans="1:3" x14ac:dyDescent="0.35">
      <c r="A4281" s="18" t="s">
        <v>4709</v>
      </c>
      <c r="B4281" s="18">
        <v>619298</v>
      </c>
      <c r="C4281" s="19" t="s">
        <v>10911</v>
      </c>
    </row>
    <row r="4282" spans="1:3" x14ac:dyDescent="0.35">
      <c r="A4282" s="18" t="s">
        <v>4710</v>
      </c>
      <c r="B4282" s="18">
        <v>619300</v>
      </c>
      <c r="C4282" s="19" t="s">
        <v>10912</v>
      </c>
    </row>
    <row r="4283" spans="1:3" x14ac:dyDescent="0.35">
      <c r="A4283" s="18" t="s">
        <v>4711</v>
      </c>
      <c r="B4283" s="18">
        <v>619302</v>
      </c>
      <c r="C4283" s="19" t="s">
        <v>10913</v>
      </c>
    </row>
    <row r="4284" spans="1:3" x14ac:dyDescent="0.35">
      <c r="A4284" s="18" t="s">
        <v>4712</v>
      </c>
      <c r="B4284" s="18">
        <v>619309</v>
      </c>
      <c r="C4284" s="19" t="s">
        <v>10914</v>
      </c>
    </row>
    <row r="4285" spans="1:3" x14ac:dyDescent="0.35">
      <c r="A4285" s="18" t="s">
        <v>4713</v>
      </c>
      <c r="B4285" s="18">
        <v>619311</v>
      </c>
      <c r="C4285" s="19" t="s">
        <v>10915</v>
      </c>
    </row>
    <row r="4286" spans="1:3" x14ac:dyDescent="0.35">
      <c r="A4286" s="18" t="s">
        <v>4714</v>
      </c>
      <c r="B4286" s="18">
        <v>609946</v>
      </c>
      <c r="C4286" s="19" t="s">
        <v>10916</v>
      </c>
    </row>
    <row r="4287" spans="1:3" x14ac:dyDescent="0.35">
      <c r="A4287" s="18" t="s">
        <v>4715</v>
      </c>
      <c r="B4287" s="18">
        <v>609947</v>
      </c>
      <c r="C4287" s="19" t="s">
        <v>10917</v>
      </c>
    </row>
    <row r="4288" spans="1:3" x14ac:dyDescent="0.35">
      <c r="A4288" s="18" t="s">
        <v>4716</v>
      </c>
      <c r="B4288" s="18">
        <v>609948</v>
      </c>
      <c r="C4288" s="19" t="s">
        <v>10918</v>
      </c>
    </row>
    <row r="4289" spans="1:3" x14ac:dyDescent="0.35">
      <c r="A4289" s="18" t="s">
        <v>4717</v>
      </c>
      <c r="B4289" s="18">
        <v>609949</v>
      </c>
      <c r="C4289" s="19" t="s">
        <v>10919</v>
      </c>
    </row>
    <row r="4290" spans="1:3" x14ac:dyDescent="0.35">
      <c r="A4290" s="18" t="s">
        <v>4718</v>
      </c>
      <c r="B4290" s="18">
        <v>609955</v>
      </c>
      <c r="C4290" s="19" t="s">
        <v>10920</v>
      </c>
    </row>
    <row r="4291" spans="1:3" x14ac:dyDescent="0.35">
      <c r="A4291" s="18" t="s">
        <v>4719</v>
      </c>
      <c r="B4291" s="18">
        <v>609957</v>
      </c>
      <c r="C4291" s="19" t="s">
        <v>10921</v>
      </c>
    </row>
    <row r="4292" spans="1:3" x14ac:dyDescent="0.35">
      <c r="A4292" s="18" t="s">
        <v>4720</v>
      </c>
      <c r="B4292" s="18">
        <v>609958</v>
      </c>
      <c r="C4292" s="19" t="s">
        <v>10922</v>
      </c>
    </row>
    <row r="4293" spans="1:3" x14ac:dyDescent="0.35">
      <c r="A4293" s="18" t="s">
        <v>4721</v>
      </c>
      <c r="B4293" s="18">
        <v>609960</v>
      </c>
      <c r="C4293" s="19" t="s">
        <v>10923</v>
      </c>
    </row>
    <row r="4294" spans="1:3" x14ac:dyDescent="0.35">
      <c r="A4294" s="18" t="s">
        <v>4722</v>
      </c>
      <c r="B4294" s="18">
        <v>609961</v>
      </c>
      <c r="C4294" s="19" t="s">
        <v>10924</v>
      </c>
    </row>
    <row r="4295" spans="1:3" x14ac:dyDescent="0.35">
      <c r="A4295" s="18" t="s">
        <v>4723</v>
      </c>
      <c r="B4295" s="18">
        <v>609962</v>
      </c>
      <c r="C4295" s="19" t="s">
        <v>10925</v>
      </c>
    </row>
    <row r="4296" spans="1:3" x14ac:dyDescent="0.35">
      <c r="A4296" s="18" t="s">
        <v>4724</v>
      </c>
      <c r="B4296" s="18">
        <v>609964</v>
      </c>
      <c r="C4296" s="19" t="s">
        <v>10926</v>
      </c>
    </row>
    <row r="4297" spans="1:3" x14ac:dyDescent="0.35">
      <c r="A4297" s="18" t="s">
        <v>4725</v>
      </c>
      <c r="B4297" s="18">
        <v>610053</v>
      </c>
      <c r="C4297" s="19" t="s">
        <v>10927</v>
      </c>
    </row>
    <row r="4298" spans="1:3" x14ac:dyDescent="0.35">
      <c r="A4298" s="18" t="s">
        <v>4726</v>
      </c>
      <c r="B4298" s="18">
        <v>612425</v>
      </c>
      <c r="C4298" s="19" t="s">
        <v>10928</v>
      </c>
    </row>
    <row r="4299" spans="1:3" x14ac:dyDescent="0.35">
      <c r="A4299" s="18" t="s">
        <v>4727</v>
      </c>
      <c r="B4299" s="18">
        <v>619027</v>
      </c>
      <c r="C4299" s="19" t="s">
        <v>10929</v>
      </c>
    </row>
    <row r="4300" spans="1:3" x14ac:dyDescent="0.35">
      <c r="A4300" s="18" t="s">
        <v>4728</v>
      </c>
      <c r="B4300" s="18">
        <v>619030</v>
      </c>
      <c r="C4300" s="19" t="s">
        <v>10930</v>
      </c>
    </row>
    <row r="4301" spans="1:3" x14ac:dyDescent="0.35">
      <c r="A4301" s="18" t="s">
        <v>431</v>
      </c>
      <c r="B4301" s="18">
        <v>619283</v>
      </c>
      <c r="C4301" s="19" t="s">
        <v>10931</v>
      </c>
    </row>
    <row r="4302" spans="1:3" x14ac:dyDescent="0.35">
      <c r="A4302" s="18" t="s">
        <v>433</v>
      </c>
      <c r="B4302" s="18">
        <v>619285</v>
      </c>
      <c r="C4302" s="19" t="s">
        <v>10932</v>
      </c>
    </row>
    <row r="4303" spans="1:3" x14ac:dyDescent="0.35">
      <c r="A4303" s="18" t="s">
        <v>435</v>
      </c>
      <c r="B4303" s="18">
        <v>619287</v>
      </c>
      <c r="C4303" s="19" t="s">
        <v>10933</v>
      </c>
    </row>
    <row r="4304" spans="1:3" x14ac:dyDescent="0.35">
      <c r="A4304" s="18" t="s">
        <v>4729</v>
      </c>
      <c r="B4304" s="18">
        <v>619289</v>
      </c>
      <c r="C4304" s="19" t="s">
        <v>10934</v>
      </c>
    </row>
    <row r="4305" spans="1:3" x14ac:dyDescent="0.35">
      <c r="A4305" s="18" t="s">
        <v>4730</v>
      </c>
      <c r="B4305" s="18">
        <v>619291</v>
      </c>
      <c r="C4305" s="19" t="s">
        <v>10935</v>
      </c>
    </row>
    <row r="4306" spans="1:3" x14ac:dyDescent="0.35">
      <c r="A4306" s="18" t="s">
        <v>4731</v>
      </c>
      <c r="B4306" s="18">
        <v>619294</v>
      </c>
      <c r="C4306" s="19" t="s">
        <v>10936</v>
      </c>
    </row>
    <row r="4307" spans="1:3" x14ac:dyDescent="0.35">
      <c r="A4307" s="18" t="s">
        <v>4732</v>
      </c>
      <c r="B4307" s="18">
        <v>619296</v>
      </c>
      <c r="C4307" s="19" t="s">
        <v>10937</v>
      </c>
    </row>
    <row r="4308" spans="1:3" x14ac:dyDescent="0.35">
      <c r="A4308" s="18" t="s">
        <v>4733</v>
      </c>
      <c r="B4308" s="18">
        <v>619297</v>
      </c>
      <c r="C4308" s="19" t="s">
        <v>10938</v>
      </c>
    </row>
    <row r="4309" spans="1:3" x14ac:dyDescent="0.35">
      <c r="A4309" s="18" t="s">
        <v>4734</v>
      </c>
      <c r="B4309" s="18">
        <v>619299</v>
      </c>
      <c r="C4309" s="19" t="s">
        <v>10939</v>
      </c>
    </row>
    <row r="4310" spans="1:3" x14ac:dyDescent="0.35">
      <c r="A4310" s="18" t="s">
        <v>4735</v>
      </c>
      <c r="B4310" s="18">
        <v>619301</v>
      </c>
      <c r="C4310" s="19" t="s">
        <v>10940</v>
      </c>
    </row>
    <row r="4311" spans="1:3" x14ac:dyDescent="0.35">
      <c r="A4311" s="18" t="s">
        <v>4736</v>
      </c>
      <c r="B4311" s="18">
        <v>619303</v>
      </c>
      <c r="C4311" s="19" t="s">
        <v>10941</v>
      </c>
    </row>
    <row r="4312" spans="1:3" x14ac:dyDescent="0.35">
      <c r="A4312" s="18" t="s">
        <v>4737</v>
      </c>
      <c r="B4312" s="18">
        <v>619304</v>
      </c>
      <c r="C4312" s="19" t="s">
        <v>10942</v>
      </c>
    </row>
    <row r="4313" spans="1:3" x14ac:dyDescent="0.35">
      <c r="A4313" s="18" t="s">
        <v>4738</v>
      </c>
      <c r="B4313" s="18">
        <v>619305</v>
      </c>
      <c r="C4313" s="19" t="s">
        <v>10943</v>
      </c>
    </row>
    <row r="4314" spans="1:3" x14ac:dyDescent="0.35">
      <c r="A4314" s="18" t="s">
        <v>4739</v>
      </c>
      <c r="B4314" s="18">
        <v>619306</v>
      </c>
      <c r="C4314" s="19" t="s">
        <v>10944</v>
      </c>
    </row>
    <row r="4315" spans="1:3" x14ac:dyDescent="0.35">
      <c r="A4315" s="18" t="s">
        <v>4740</v>
      </c>
      <c r="B4315" s="18">
        <v>619307</v>
      </c>
      <c r="C4315" s="19" t="s">
        <v>10945</v>
      </c>
    </row>
    <row r="4316" spans="1:3" x14ac:dyDescent="0.35">
      <c r="A4316" s="18" t="s">
        <v>4741</v>
      </c>
      <c r="B4316" s="18">
        <v>619308</v>
      </c>
      <c r="C4316" s="19" t="s">
        <v>10946</v>
      </c>
    </row>
    <row r="4317" spans="1:3" x14ac:dyDescent="0.35">
      <c r="A4317" s="18" t="s">
        <v>4742</v>
      </c>
      <c r="B4317" s="18">
        <v>619310</v>
      </c>
      <c r="C4317" s="19" t="s">
        <v>10947</v>
      </c>
    </row>
    <row r="4318" spans="1:3" x14ac:dyDescent="0.35">
      <c r="A4318" s="18" t="s">
        <v>4743</v>
      </c>
      <c r="B4318" s="18">
        <v>619312</v>
      </c>
      <c r="C4318" s="19" t="s">
        <v>10948</v>
      </c>
    </row>
    <row r="4319" spans="1:3" x14ac:dyDescent="0.35">
      <c r="A4319" s="18" t="s">
        <v>4744</v>
      </c>
      <c r="B4319" s="18">
        <v>619314</v>
      </c>
      <c r="C4319" s="19" t="s">
        <v>10949</v>
      </c>
    </row>
    <row r="4320" spans="1:3" x14ac:dyDescent="0.35">
      <c r="A4320" s="18" t="s">
        <v>4745</v>
      </c>
      <c r="B4320" s="18">
        <v>619316</v>
      </c>
      <c r="C4320" s="19" t="s">
        <v>10950</v>
      </c>
    </row>
    <row r="4321" spans="1:3" x14ac:dyDescent="0.35">
      <c r="A4321" s="18" t="s">
        <v>4746</v>
      </c>
      <c r="B4321" s="18">
        <v>619318</v>
      </c>
      <c r="C4321" s="19" t="s">
        <v>10951</v>
      </c>
    </row>
    <row r="4322" spans="1:3" x14ac:dyDescent="0.35">
      <c r="A4322" s="18" t="s">
        <v>4747</v>
      </c>
      <c r="B4322" s="18">
        <v>619320</v>
      </c>
      <c r="C4322" s="19" t="s">
        <v>10952</v>
      </c>
    </row>
    <row r="4323" spans="1:3" x14ac:dyDescent="0.35">
      <c r="A4323" s="18" t="s">
        <v>4748</v>
      </c>
      <c r="B4323" s="18">
        <v>609950</v>
      </c>
      <c r="C4323" s="19" t="s">
        <v>10953</v>
      </c>
    </row>
    <row r="4324" spans="1:3" x14ac:dyDescent="0.35">
      <c r="A4324" s="18" t="s">
        <v>4749</v>
      </c>
      <c r="B4324" s="18">
        <v>609951</v>
      </c>
      <c r="C4324" s="19" t="s">
        <v>10954</v>
      </c>
    </row>
    <row r="4325" spans="1:3" x14ac:dyDescent="0.35">
      <c r="A4325" s="18" t="s">
        <v>4750</v>
      </c>
      <c r="B4325" s="18">
        <v>609952</v>
      </c>
      <c r="C4325" s="19" t="s">
        <v>10955</v>
      </c>
    </row>
    <row r="4326" spans="1:3" x14ac:dyDescent="0.35">
      <c r="A4326" s="18" t="s">
        <v>4751</v>
      </c>
      <c r="B4326" s="18">
        <v>609953</v>
      </c>
      <c r="C4326" s="19" t="s">
        <v>10956</v>
      </c>
    </row>
    <row r="4327" spans="1:3" x14ac:dyDescent="0.35">
      <c r="A4327" s="18" t="s">
        <v>4752</v>
      </c>
      <c r="B4327" s="18">
        <v>609954</v>
      </c>
      <c r="C4327" s="19" t="s">
        <v>10957</v>
      </c>
    </row>
    <row r="4328" spans="1:3" x14ac:dyDescent="0.35">
      <c r="A4328" s="18" t="s">
        <v>4753</v>
      </c>
      <c r="B4328" s="18">
        <v>609956</v>
      </c>
      <c r="C4328" s="19" t="s">
        <v>10958</v>
      </c>
    </row>
    <row r="4329" spans="1:3" x14ac:dyDescent="0.35">
      <c r="A4329" s="18" t="s">
        <v>4754</v>
      </c>
      <c r="B4329" s="18">
        <v>609959</v>
      </c>
      <c r="C4329" s="19" t="s">
        <v>10959</v>
      </c>
    </row>
    <row r="4330" spans="1:3" x14ac:dyDescent="0.35">
      <c r="A4330" s="18" t="s">
        <v>4755</v>
      </c>
      <c r="B4330" s="18">
        <v>612426</v>
      </c>
      <c r="C4330" s="19" t="s">
        <v>10960</v>
      </c>
    </row>
    <row r="4331" spans="1:3" x14ac:dyDescent="0.35">
      <c r="A4331" s="18" t="s">
        <v>4756</v>
      </c>
      <c r="B4331" s="18">
        <v>619029</v>
      </c>
      <c r="C4331" s="19" t="s">
        <v>10961</v>
      </c>
    </row>
    <row r="4332" spans="1:3" x14ac:dyDescent="0.35">
      <c r="A4332" s="18" t="s">
        <v>4757</v>
      </c>
      <c r="B4332" s="18">
        <v>619036</v>
      </c>
      <c r="C4332" s="19" t="s">
        <v>10962</v>
      </c>
    </row>
    <row r="4333" spans="1:3" x14ac:dyDescent="0.35">
      <c r="A4333" s="18" t="s">
        <v>4758</v>
      </c>
      <c r="B4333" s="18">
        <v>619031</v>
      </c>
      <c r="C4333" s="19" t="s">
        <v>10963</v>
      </c>
    </row>
    <row r="4334" spans="1:3" x14ac:dyDescent="0.35">
      <c r="A4334" s="18" t="s">
        <v>4759</v>
      </c>
      <c r="B4334" s="18">
        <v>619033</v>
      </c>
      <c r="C4334" s="19" t="s">
        <v>10964</v>
      </c>
    </row>
    <row r="4335" spans="1:3" x14ac:dyDescent="0.35">
      <c r="A4335" s="18" t="s">
        <v>4760</v>
      </c>
      <c r="B4335" s="18">
        <v>619313</v>
      </c>
      <c r="C4335" s="19" t="s">
        <v>10965</v>
      </c>
    </row>
    <row r="4336" spans="1:3" x14ac:dyDescent="0.35">
      <c r="A4336" s="18" t="s">
        <v>4761</v>
      </c>
      <c r="B4336" s="18">
        <v>619315</v>
      </c>
      <c r="C4336" s="19" t="s">
        <v>10966</v>
      </c>
    </row>
    <row r="4337" spans="1:3" x14ac:dyDescent="0.35">
      <c r="A4337" s="18" t="s">
        <v>4762</v>
      </c>
      <c r="B4337" s="18">
        <v>619317</v>
      </c>
      <c r="C4337" s="19" t="s">
        <v>10967</v>
      </c>
    </row>
    <row r="4338" spans="1:3" x14ac:dyDescent="0.35">
      <c r="A4338" s="18" t="s">
        <v>4763</v>
      </c>
      <c r="B4338" s="18">
        <v>619319</v>
      </c>
      <c r="C4338" s="19" t="s">
        <v>10968</v>
      </c>
    </row>
    <row r="4339" spans="1:3" x14ac:dyDescent="0.35">
      <c r="A4339" s="18" t="s">
        <v>4764</v>
      </c>
      <c r="B4339" s="18">
        <v>619323</v>
      </c>
      <c r="C4339" s="19" t="s">
        <v>10969</v>
      </c>
    </row>
    <row r="4340" spans="1:3" x14ac:dyDescent="0.35">
      <c r="A4340" s="18" t="s">
        <v>4765</v>
      </c>
      <c r="B4340" s="18">
        <v>619325</v>
      </c>
      <c r="C4340" s="19" t="s">
        <v>10970</v>
      </c>
    </row>
    <row r="4341" spans="1:3" x14ac:dyDescent="0.35">
      <c r="A4341" s="18" t="s">
        <v>4766</v>
      </c>
      <c r="B4341" s="18">
        <v>619327</v>
      </c>
      <c r="C4341" s="19" t="s">
        <v>10971</v>
      </c>
    </row>
    <row r="4342" spans="1:3" x14ac:dyDescent="0.35">
      <c r="A4342" s="18" t="s">
        <v>4767</v>
      </c>
      <c r="B4342" s="18">
        <v>619328</v>
      </c>
      <c r="C4342" s="19" t="s">
        <v>10972</v>
      </c>
    </row>
    <row r="4343" spans="1:3" x14ac:dyDescent="0.35">
      <c r="A4343" s="18" t="s">
        <v>4768</v>
      </c>
      <c r="B4343" s="18">
        <v>619331</v>
      </c>
      <c r="C4343" s="19" t="s">
        <v>10973</v>
      </c>
    </row>
    <row r="4344" spans="1:3" x14ac:dyDescent="0.35">
      <c r="A4344" s="18" t="s">
        <v>4769</v>
      </c>
      <c r="B4344" s="18">
        <v>619334</v>
      </c>
      <c r="C4344" s="19" t="s">
        <v>10974</v>
      </c>
    </row>
    <row r="4345" spans="1:3" x14ac:dyDescent="0.35">
      <c r="A4345" s="18" t="s">
        <v>4770</v>
      </c>
      <c r="B4345" s="18">
        <v>619335</v>
      </c>
      <c r="C4345" s="19" t="s">
        <v>10975</v>
      </c>
    </row>
    <row r="4346" spans="1:3" x14ac:dyDescent="0.35">
      <c r="A4346" s="18" t="s">
        <v>4771</v>
      </c>
      <c r="B4346" s="18">
        <v>619337</v>
      </c>
      <c r="C4346" s="19" t="s">
        <v>10976</v>
      </c>
    </row>
    <row r="4347" spans="1:3" x14ac:dyDescent="0.35">
      <c r="A4347" s="18" t="s">
        <v>4772</v>
      </c>
      <c r="B4347" s="18">
        <v>619338</v>
      </c>
      <c r="C4347" s="19" t="s">
        <v>10977</v>
      </c>
    </row>
    <row r="4348" spans="1:3" x14ac:dyDescent="0.35">
      <c r="A4348" s="18" t="s">
        <v>4773</v>
      </c>
      <c r="B4348" s="18">
        <v>619340</v>
      </c>
      <c r="C4348" s="19" t="s">
        <v>10978</v>
      </c>
    </row>
    <row r="4349" spans="1:3" x14ac:dyDescent="0.35">
      <c r="A4349" s="18" t="s">
        <v>4774</v>
      </c>
      <c r="B4349" s="18">
        <v>619342</v>
      </c>
      <c r="C4349" s="19" t="s">
        <v>10979</v>
      </c>
    </row>
    <row r="4350" spans="1:3" x14ac:dyDescent="0.35">
      <c r="A4350" s="18" t="s">
        <v>4775</v>
      </c>
      <c r="B4350" s="18">
        <v>619344</v>
      </c>
      <c r="C4350" s="19" t="s">
        <v>10980</v>
      </c>
    </row>
    <row r="4351" spans="1:3" x14ac:dyDescent="0.35">
      <c r="A4351" s="18" t="s">
        <v>4776</v>
      </c>
      <c r="B4351" s="18">
        <v>662209</v>
      </c>
      <c r="C4351" s="19" t="s">
        <v>10981</v>
      </c>
    </row>
    <row r="4352" spans="1:3" x14ac:dyDescent="0.35">
      <c r="A4352" s="18" t="s">
        <v>4777</v>
      </c>
      <c r="B4352" s="18">
        <v>662210</v>
      </c>
      <c r="C4352" s="19" t="s">
        <v>10982</v>
      </c>
    </row>
    <row r="4353" spans="1:3" x14ac:dyDescent="0.35">
      <c r="A4353" s="18" t="s">
        <v>4778</v>
      </c>
      <c r="B4353" s="18">
        <v>662211</v>
      </c>
      <c r="C4353" s="19" t="s">
        <v>10983</v>
      </c>
    </row>
    <row r="4354" spans="1:3" x14ac:dyDescent="0.35">
      <c r="A4354" s="18" t="s">
        <v>4779</v>
      </c>
      <c r="B4354" s="18">
        <v>662212</v>
      </c>
      <c r="C4354" s="19" t="s">
        <v>10984</v>
      </c>
    </row>
    <row r="4355" spans="1:3" x14ac:dyDescent="0.35">
      <c r="A4355" s="18" t="s">
        <v>4780</v>
      </c>
      <c r="B4355" s="18">
        <v>662216</v>
      </c>
      <c r="C4355" s="19" t="s">
        <v>10985</v>
      </c>
    </row>
    <row r="4356" spans="1:3" x14ac:dyDescent="0.35">
      <c r="A4356" s="18" t="s">
        <v>4781</v>
      </c>
      <c r="B4356" s="18">
        <v>662218</v>
      </c>
      <c r="C4356" s="19" t="s">
        <v>10986</v>
      </c>
    </row>
    <row r="4357" spans="1:3" x14ac:dyDescent="0.35">
      <c r="A4357" s="18" t="s">
        <v>4782</v>
      </c>
      <c r="B4357" s="18">
        <v>662220</v>
      </c>
      <c r="C4357" s="19" t="s">
        <v>10987</v>
      </c>
    </row>
    <row r="4358" spans="1:3" x14ac:dyDescent="0.35">
      <c r="A4358" s="18" t="s">
        <v>4783</v>
      </c>
      <c r="B4358" s="18">
        <v>662221</v>
      </c>
      <c r="C4358" s="19" t="s">
        <v>10988</v>
      </c>
    </row>
    <row r="4359" spans="1:3" x14ac:dyDescent="0.35">
      <c r="A4359" s="18" t="s">
        <v>4784</v>
      </c>
      <c r="B4359" s="18">
        <v>662222</v>
      </c>
      <c r="C4359" s="19" t="s">
        <v>10989</v>
      </c>
    </row>
    <row r="4360" spans="1:3" x14ac:dyDescent="0.35">
      <c r="A4360" s="18" t="s">
        <v>4785</v>
      </c>
      <c r="B4360" s="18">
        <v>610001</v>
      </c>
      <c r="C4360" s="19" t="s">
        <v>10990</v>
      </c>
    </row>
    <row r="4361" spans="1:3" x14ac:dyDescent="0.35">
      <c r="A4361" s="18" t="s">
        <v>4786</v>
      </c>
      <c r="B4361" s="18">
        <v>610002</v>
      </c>
      <c r="C4361" s="19" t="s">
        <v>10991</v>
      </c>
    </row>
    <row r="4362" spans="1:3" x14ac:dyDescent="0.35">
      <c r="A4362" s="18" t="s">
        <v>4787</v>
      </c>
      <c r="B4362" s="18">
        <v>612427</v>
      </c>
      <c r="C4362" s="19" t="s">
        <v>10992</v>
      </c>
    </row>
    <row r="4363" spans="1:3" x14ac:dyDescent="0.35">
      <c r="A4363" s="18" t="s">
        <v>4788</v>
      </c>
      <c r="B4363" s="18">
        <v>619035</v>
      </c>
      <c r="C4363" s="19" t="s">
        <v>10993</v>
      </c>
    </row>
    <row r="4364" spans="1:3" x14ac:dyDescent="0.35">
      <c r="A4364" s="18" t="s">
        <v>4789</v>
      </c>
      <c r="B4364" s="18">
        <v>619321</v>
      </c>
      <c r="C4364" s="19" t="s">
        <v>10994</v>
      </c>
    </row>
    <row r="4365" spans="1:3" x14ac:dyDescent="0.35">
      <c r="A4365" s="18" t="s">
        <v>4790</v>
      </c>
      <c r="B4365" s="18">
        <v>619322</v>
      </c>
      <c r="C4365" s="19" t="s">
        <v>10995</v>
      </c>
    </row>
    <row r="4366" spans="1:3" x14ac:dyDescent="0.35">
      <c r="A4366" s="18" t="s">
        <v>4791</v>
      </c>
      <c r="B4366" s="18">
        <v>619324</v>
      </c>
      <c r="C4366" s="19" t="s">
        <v>10996</v>
      </c>
    </row>
    <row r="4367" spans="1:3" x14ac:dyDescent="0.35">
      <c r="A4367" s="18" t="s">
        <v>4792</v>
      </c>
      <c r="B4367" s="18">
        <v>619326</v>
      </c>
      <c r="C4367" s="19" t="s">
        <v>10997</v>
      </c>
    </row>
    <row r="4368" spans="1:3" x14ac:dyDescent="0.35">
      <c r="A4368" s="18" t="s">
        <v>4793</v>
      </c>
      <c r="B4368" s="18">
        <v>619329</v>
      </c>
      <c r="C4368" s="19" t="s">
        <v>10998</v>
      </c>
    </row>
    <row r="4369" spans="1:3" x14ac:dyDescent="0.35">
      <c r="A4369" s="18" t="s">
        <v>4794</v>
      </c>
      <c r="B4369" s="18">
        <v>619330</v>
      </c>
      <c r="C4369" s="19" t="s">
        <v>10999</v>
      </c>
    </row>
    <row r="4370" spans="1:3" x14ac:dyDescent="0.35">
      <c r="A4370" s="18" t="s">
        <v>4795</v>
      </c>
      <c r="B4370" s="18">
        <v>619332</v>
      </c>
      <c r="C4370" s="19" t="s">
        <v>11000</v>
      </c>
    </row>
    <row r="4371" spans="1:3" x14ac:dyDescent="0.35">
      <c r="A4371" s="18" t="s">
        <v>4796</v>
      </c>
      <c r="B4371" s="18">
        <v>619333</v>
      </c>
      <c r="C4371" s="19" t="s">
        <v>11001</v>
      </c>
    </row>
    <row r="4372" spans="1:3" x14ac:dyDescent="0.35">
      <c r="A4372" s="18" t="s">
        <v>4797</v>
      </c>
      <c r="B4372" s="18">
        <v>619336</v>
      </c>
      <c r="C4372" s="19" t="s">
        <v>11002</v>
      </c>
    </row>
    <row r="4373" spans="1:3" x14ac:dyDescent="0.35">
      <c r="A4373" s="18" t="s">
        <v>4798</v>
      </c>
      <c r="B4373" s="18">
        <v>619339</v>
      </c>
      <c r="C4373" s="19" t="s">
        <v>11003</v>
      </c>
    </row>
    <row r="4374" spans="1:3" x14ac:dyDescent="0.35">
      <c r="A4374" s="18" t="s">
        <v>4799</v>
      </c>
      <c r="B4374" s="18">
        <v>619341</v>
      </c>
      <c r="C4374" s="19" t="s">
        <v>11004</v>
      </c>
    </row>
    <row r="4375" spans="1:3" x14ac:dyDescent="0.35">
      <c r="A4375" s="18" t="s">
        <v>4800</v>
      </c>
      <c r="B4375" s="18">
        <v>619343</v>
      </c>
      <c r="C4375" s="19" t="s">
        <v>11005</v>
      </c>
    </row>
    <row r="4376" spans="1:3" x14ac:dyDescent="0.35">
      <c r="A4376" s="18" t="s">
        <v>4801</v>
      </c>
      <c r="B4376" s="18">
        <v>619346</v>
      </c>
      <c r="C4376" s="19" t="s">
        <v>11006</v>
      </c>
    </row>
    <row r="4377" spans="1:3" x14ac:dyDescent="0.35">
      <c r="A4377" s="18" t="s">
        <v>4802</v>
      </c>
      <c r="B4377" s="18">
        <v>619348</v>
      </c>
      <c r="C4377" s="19" t="s">
        <v>11007</v>
      </c>
    </row>
    <row r="4378" spans="1:3" x14ac:dyDescent="0.35">
      <c r="A4378" s="18" t="s">
        <v>4803</v>
      </c>
      <c r="B4378" s="18">
        <v>619350</v>
      </c>
      <c r="C4378" s="19" t="s">
        <v>11008</v>
      </c>
    </row>
    <row r="4379" spans="1:3" x14ac:dyDescent="0.35">
      <c r="A4379" s="18" t="s">
        <v>4804</v>
      </c>
      <c r="B4379" s="18">
        <v>619352</v>
      </c>
      <c r="C4379" s="19" t="s">
        <v>11009</v>
      </c>
    </row>
    <row r="4380" spans="1:3" x14ac:dyDescent="0.35">
      <c r="A4380" s="18" t="s">
        <v>4805</v>
      </c>
      <c r="B4380" s="18">
        <v>619353</v>
      </c>
      <c r="C4380" s="19" t="s">
        <v>11010</v>
      </c>
    </row>
    <row r="4381" spans="1:3" x14ac:dyDescent="0.35">
      <c r="A4381" s="18" t="s">
        <v>4806</v>
      </c>
      <c r="B4381" s="18">
        <v>619354</v>
      </c>
      <c r="C4381" s="19" t="s">
        <v>11011</v>
      </c>
    </row>
    <row r="4382" spans="1:3" x14ac:dyDescent="0.35">
      <c r="A4382" s="18" t="s">
        <v>4807</v>
      </c>
      <c r="B4382" s="18">
        <v>619356</v>
      </c>
      <c r="C4382" s="19" t="s">
        <v>11012</v>
      </c>
    </row>
    <row r="4383" spans="1:3" x14ac:dyDescent="0.35">
      <c r="A4383" s="18" t="s">
        <v>4808</v>
      </c>
      <c r="B4383" s="18">
        <v>619360</v>
      </c>
      <c r="C4383" s="19" t="s">
        <v>11013</v>
      </c>
    </row>
    <row r="4384" spans="1:3" x14ac:dyDescent="0.35">
      <c r="A4384" s="18" t="s">
        <v>4809</v>
      </c>
      <c r="B4384" s="18">
        <v>619362</v>
      </c>
      <c r="C4384" s="19" t="s">
        <v>11014</v>
      </c>
    </row>
    <row r="4385" spans="1:3" x14ac:dyDescent="0.35">
      <c r="A4385" s="18" t="s">
        <v>4810</v>
      </c>
      <c r="B4385" s="18">
        <v>619363</v>
      </c>
      <c r="C4385" s="19" t="s">
        <v>11015</v>
      </c>
    </row>
    <row r="4386" spans="1:3" x14ac:dyDescent="0.35">
      <c r="A4386" s="18" t="s">
        <v>4811</v>
      </c>
      <c r="B4386" s="18">
        <v>619366</v>
      </c>
      <c r="C4386" s="19" t="s">
        <v>11016</v>
      </c>
    </row>
    <row r="4387" spans="1:3" x14ac:dyDescent="0.35">
      <c r="A4387" s="18" t="s">
        <v>4812</v>
      </c>
      <c r="B4387" s="18">
        <v>619368</v>
      </c>
      <c r="C4387" s="19" t="s">
        <v>11017</v>
      </c>
    </row>
    <row r="4388" spans="1:3" x14ac:dyDescent="0.35">
      <c r="A4388" s="18" t="s">
        <v>4813</v>
      </c>
      <c r="B4388" s="18">
        <v>619370</v>
      </c>
      <c r="C4388" s="19" t="s">
        <v>11018</v>
      </c>
    </row>
    <row r="4389" spans="1:3" x14ac:dyDescent="0.35">
      <c r="A4389" s="18" t="s">
        <v>4814</v>
      </c>
      <c r="B4389" s="18">
        <v>619371</v>
      </c>
      <c r="C4389" s="19" t="s">
        <v>11019</v>
      </c>
    </row>
    <row r="4390" spans="1:3" x14ac:dyDescent="0.35">
      <c r="A4390" s="18" t="s">
        <v>4815</v>
      </c>
      <c r="B4390" s="18">
        <v>619373</v>
      </c>
      <c r="C4390" s="19" t="s">
        <v>11020</v>
      </c>
    </row>
    <row r="4391" spans="1:3" x14ac:dyDescent="0.35">
      <c r="A4391" s="18" t="s">
        <v>4816</v>
      </c>
      <c r="B4391" s="18">
        <v>619374</v>
      </c>
      <c r="C4391" s="19" t="s">
        <v>11021</v>
      </c>
    </row>
    <row r="4392" spans="1:3" x14ac:dyDescent="0.35">
      <c r="A4392" s="18" t="s">
        <v>4817</v>
      </c>
      <c r="B4392" s="18">
        <v>619376</v>
      </c>
      <c r="C4392" s="19" t="s">
        <v>11022</v>
      </c>
    </row>
    <row r="4393" spans="1:3" x14ac:dyDescent="0.35">
      <c r="A4393" s="18" t="s">
        <v>4818</v>
      </c>
      <c r="B4393" s="18">
        <v>619378</v>
      </c>
      <c r="C4393" s="19" t="s">
        <v>11023</v>
      </c>
    </row>
    <row r="4394" spans="1:3" x14ac:dyDescent="0.35">
      <c r="A4394" s="18" t="s">
        <v>4819</v>
      </c>
      <c r="B4394" s="18">
        <v>619379</v>
      </c>
      <c r="C4394" s="19" t="s">
        <v>11024</v>
      </c>
    </row>
    <row r="4395" spans="1:3" x14ac:dyDescent="0.35">
      <c r="A4395" s="18" t="s">
        <v>4820</v>
      </c>
      <c r="B4395" s="18">
        <v>619381</v>
      </c>
      <c r="C4395" s="19" t="s">
        <v>11025</v>
      </c>
    </row>
    <row r="4396" spans="1:3" x14ac:dyDescent="0.35">
      <c r="A4396" s="18" t="s">
        <v>4821</v>
      </c>
      <c r="B4396" s="18">
        <v>619383</v>
      </c>
      <c r="C4396" s="19" t="s">
        <v>11026</v>
      </c>
    </row>
    <row r="4397" spans="1:3" x14ac:dyDescent="0.35">
      <c r="A4397" s="18" t="s">
        <v>4822</v>
      </c>
      <c r="B4397" s="18">
        <v>610003</v>
      </c>
      <c r="C4397" s="19" t="s">
        <v>11027</v>
      </c>
    </row>
    <row r="4398" spans="1:3" x14ac:dyDescent="0.35">
      <c r="A4398" s="18" t="s">
        <v>4823</v>
      </c>
      <c r="B4398" s="18">
        <v>610035</v>
      </c>
      <c r="C4398" s="19" t="s">
        <v>11028</v>
      </c>
    </row>
    <row r="4399" spans="1:3" x14ac:dyDescent="0.35">
      <c r="A4399" s="18" t="s">
        <v>4824</v>
      </c>
      <c r="B4399" s="18">
        <v>610099</v>
      </c>
      <c r="C4399" s="19" t="s">
        <v>11029</v>
      </c>
    </row>
    <row r="4400" spans="1:3" x14ac:dyDescent="0.35">
      <c r="A4400" s="18" t="s">
        <v>4825</v>
      </c>
      <c r="B4400" s="18">
        <v>610100</v>
      </c>
      <c r="C4400" s="19" t="s">
        <v>11030</v>
      </c>
    </row>
    <row r="4401" spans="1:3" x14ac:dyDescent="0.35">
      <c r="A4401" s="18" t="s">
        <v>4826</v>
      </c>
      <c r="B4401" s="18">
        <v>610102</v>
      </c>
      <c r="C4401" s="19" t="s">
        <v>11031</v>
      </c>
    </row>
    <row r="4402" spans="1:3" x14ac:dyDescent="0.35">
      <c r="A4402" s="18" t="s">
        <v>4827</v>
      </c>
      <c r="B4402" s="18">
        <v>610103</v>
      </c>
      <c r="C4402" s="19" t="s">
        <v>11032</v>
      </c>
    </row>
    <row r="4403" spans="1:3" x14ac:dyDescent="0.35">
      <c r="A4403" s="18" t="s">
        <v>4828</v>
      </c>
      <c r="B4403" s="18">
        <v>610105</v>
      </c>
      <c r="C4403" s="19" t="s">
        <v>11033</v>
      </c>
    </row>
    <row r="4404" spans="1:3" x14ac:dyDescent="0.35">
      <c r="A4404" s="18" t="s">
        <v>4829</v>
      </c>
      <c r="B4404" s="18">
        <v>610107</v>
      </c>
      <c r="C4404" s="19" t="s">
        <v>11034</v>
      </c>
    </row>
    <row r="4405" spans="1:3" x14ac:dyDescent="0.35">
      <c r="A4405" s="18" t="s">
        <v>4830</v>
      </c>
      <c r="B4405" s="18">
        <v>610111</v>
      </c>
      <c r="C4405" s="19" t="s">
        <v>11035</v>
      </c>
    </row>
    <row r="4406" spans="1:3" x14ac:dyDescent="0.35">
      <c r="A4406" s="18" t="s">
        <v>4831</v>
      </c>
      <c r="B4406" s="18">
        <v>610112</v>
      </c>
      <c r="C4406" s="19" t="s">
        <v>11036</v>
      </c>
    </row>
    <row r="4407" spans="1:3" x14ac:dyDescent="0.35">
      <c r="A4407" s="18" t="s">
        <v>4832</v>
      </c>
      <c r="B4407" s="18">
        <v>610113</v>
      </c>
      <c r="C4407" s="19" t="s">
        <v>11037</v>
      </c>
    </row>
    <row r="4408" spans="1:3" x14ac:dyDescent="0.35">
      <c r="A4408" s="18" t="s">
        <v>4833</v>
      </c>
      <c r="B4408" s="18">
        <v>610116</v>
      </c>
      <c r="C4408" s="19" t="s">
        <v>11038</v>
      </c>
    </row>
    <row r="4409" spans="1:3" x14ac:dyDescent="0.35">
      <c r="A4409" s="18" t="s">
        <v>4834</v>
      </c>
      <c r="B4409" s="18">
        <v>610120</v>
      </c>
      <c r="C4409" s="19" t="s">
        <v>11039</v>
      </c>
    </row>
    <row r="4410" spans="1:3" x14ac:dyDescent="0.35">
      <c r="A4410" s="18" t="s">
        <v>4835</v>
      </c>
      <c r="B4410" s="18">
        <v>610121</v>
      </c>
      <c r="C4410" s="19" t="s">
        <v>11040</v>
      </c>
    </row>
    <row r="4411" spans="1:3" x14ac:dyDescent="0.35">
      <c r="A4411" s="18" t="s">
        <v>4836</v>
      </c>
      <c r="B4411" s="18">
        <v>610122</v>
      </c>
      <c r="C4411" s="19" t="s">
        <v>11041</v>
      </c>
    </row>
    <row r="4412" spans="1:3" x14ac:dyDescent="0.35">
      <c r="A4412" s="18" t="s">
        <v>4837</v>
      </c>
      <c r="B4412" s="18">
        <v>610123</v>
      </c>
      <c r="C4412" s="19" t="s">
        <v>11042</v>
      </c>
    </row>
    <row r="4413" spans="1:3" x14ac:dyDescent="0.35">
      <c r="A4413" s="18" t="s">
        <v>4838</v>
      </c>
      <c r="B4413" s="18">
        <v>610125</v>
      </c>
      <c r="C4413" s="19" t="s">
        <v>11043</v>
      </c>
    </row>
    <row r="4414" spans="1:3" x14ac:dyDescent="0.35">
      <c r="A4414" s="18" t="s">
        <v>4839</v>
      </c>
      <c r="B4414" s="18">
        <v>610126</v>
      </c>
      <c r="C4414" s="19" t="s">
        <v>11044</v>
      </c>
    </row>
    <row r="4415" spans="1:3" x14ac:dyDescent="0.35">
      <c r="A4415" s="18" t="s">
        <v>4840</v>
      </c>
      <c r="B4415" s="18">
        <v>610129</v>
      </c>
      <c r="C4415" s="19" t="s">
        <v>11045</v>
      </c>
    </row>
    <row r="4416" spans="1:3" x14ac:dyDescent="0.35">
      <c r="A4416" s="18" t="s">
        <v>4841</v>
      </c>
      <c r="B4416" s="18">
        <v>610131</v>
      </c>
      <c r="C4416" s="19" t="s">
        <v>11046</v>
      </c>
    </row>
    <row r="4417" spans="1:3" x14ac:dyDescent="0.35">
      <c r="A4417" s="18" t="s">
        <v>4842</v>
      </c>
      <c r="B4417" s="18">
        <v>610132</v>
      </c>
      <c r="C4417" s="19" t="s">
        <v>11047</v>
      </c>
    </row>
    <row r="4418" spans="1:3" x14ac:dyDescent="0.35">
      <c r="A4418" s="18" t="s">
        <v>4843</v>
      </c>
      <c r="B4418" s="18">
        <v>612439</v>
      </c>
      <c r="C4418" s="19" t="s">
        <v>11048</v>
      </c>
    </row>
    <row r="4419" spans="1:3" x14ac:dyDescent="0.35">
      <c r="A4419" s="18" t="s">
        <v>4844</v>
      </c>
      <c r="B4419" s="18">
        <v>619385</v>
      </c>
      <c r="C4419" s="19" t="s">
        <v>11049</v>
      </c>
    </row>
    <row r="4420" spans="1:3" x14ac:dyDescent="0.35">
      <c r="A4420" s="18" t="s">
        <v>4845</v>
      </c>
      <c r="B4420" s="18">
        <v>619387</v>
      </c>
      <c r="C4420" s="19" t="s">
        <v>11050</v>
      </c>
    </row>
    <row r="4421" spans="1:3" x14ac:dyDescent="0.35">
      <c r="A4421" s="18" t="s">
        <v>4846</v>
      </c>
      <c r="B4421" s="18">
        <v>619389</v>
      </c>
      <c r="C4421" s="19" t="s">
        <v>11051</v>
      </c>
    </row>
    <row r="4422" spans="1:3" x14ac:dyDescent="0.35">
      <c r="A4422" s="18" t="s">
        <v>4847</v>
      </c>
      <c r="B4422" s="18">
        <v>619390</v>
      </c>
      <c r="C4422" s="19" t="s">
        <v>11052</v>
      </c>
    </row>
    <row r="4423" spans="1:3" x14ac:dyDescent="0.35">
      <c r="A4423" s="18" t="s">
        <v>4848</v>
      </c>
      <c r="B4423" s="18">
        <v>619392</v>
      </c>
      <c r="C4423" s="19" t="s">
        <v>11053</v>
      </c>
    </row>
    <row r="4424" spans="1:3" x14ac:dyDescent="0.35">
      <c r="A4424" s="18" t="s">
        <v>4849</v>
      </c>
      <c r="B4424" s="18">
        <v>619394</v>
      </c>
      <c r="C4424" s="19" t="s">
        <v>11054</v>
      </c>
    </row>
    <row r="4425" spans="1:3" x14ac:dyDescent="0.35">
      <c r="A4425" s="18" t="s">
        <v>4850</v>
      </c>
      <c r="B4425" s="18">
        <v>619396</v>
      </c>
      <c r="C4425" s="19" t="s">
        <v>11055</v>
      </c>
    </row>
    <row r="4426" spans="1:3" x14ac:dyDescent="0.35">
      <c r="A4426" s="18" t="s">
        <v>4851</v>
      </c>
      <c r="B4426" s="18">
        <v>619398</v>
      </c>
      <c r="C4426" s="19" t="s">
        <v>11056</v>
      </c>
    </row>
    <row r="4427" spans="1:3" x14ac:dyDescent="0.35">
      <c r="A4427" s="18" t="s">
        <v>4852</v>
      </c>
      <c r="B4427" s="18">
        <v>619400</v>
      </c>
      <c r="C4427" s="19" t="s">
        <v>11057</v>
      </c>
    </row>
    <row r="4428" spans="1:3" x14ac:dyDescent="0.35">
      <c r="A4428" s="18" t="s">
        <v>4853</v>
      </c>
      <c r="B4428" s="18">
        <v>619403</v>
      </c>
      <c r="C4428" s="19" t="s">
        <v>11058</v>
      </c>
    </row>
    <row r="4429" spans="1:3" x14ac:dyDescent="0.35">
      <c r="A4429" s="18" t="s">
        <v>4854</v>
      </c>
      <c r="B4429" s="18">
        <v>619405</v>
      </c>
      <c r="C4429" s="19" t="s">
        <v>11059</v>
      </c>
    </row>
    <row r="4430" spans="1:3" x14ac:dyDescent="0.35">
      <c r="A4430" s="18" t="s">
        <v>4855</v>
      </c>
      <c r="B4430" s="18">
        <v>619407</v>
      </c>
      <c r="C4430" s="19" t="s">
        <v>11060</v>
      </c>
    </row>
    <row r="4431" spans="1:3" x14ac:dyDescent="0.35">
      <c r="A4431" s="18" t="s">
        <v>4856</v>
      </c>
      <c r="B4431" s="18">
        <v>619409</v>
      </c>
      <c r="C4431" s="19" t="s">
        <v>11061</v>
      </c>
    </row>
    <row r="4432" spans="1:3" x14ac:dyDescent="0.35">
      <c r="A4432" s="18" t="s">
        <v>4857</v>
      </c>
      <c r="B4432" s="18">
        <v>619412</v>
      </c>
      <c r="C4432" s="19" t="s">
        <v>11062</v>
      </c>
    </row>
    <row r="4433" spans="1:3" x14ac:dyDescent="0.35">
      <c r="A4433" s="18" t="s">
        <v>4858</v>
      </c>
      <c r="B4433" s="18">
        <v>619414</v>
      </c>
      <c r="C4433" s="19" t="s">
        <v>11063</v>
      </c>
    </row>
    <row r="4434" spans="1:3" x14ac:dyDescent="0.35">
      <c r="A4434" s="18" t="s">
        <v>4859</v>
      </c>
      <c r="B4434" s="18">
        <v>610006</v>
      </c>
      <c r="C4434" s="19" t="s">
        <v>11064</v>
      </c>
    </row>
    <row r="4435" spans="1:3" x14ac:dyDescent="0.35">
      <c r="A4435" s="18" t="s">
        <v>4860</v>
      </c>
      <c r="B4435" s="18">
        <v>610008</v>
      </c>
      <c r="C4435" s="19" t="s">
        <v>11065</v>
      </c>
    </row>
    <row r="4436" spans="1:3" x14ac:dyDescent="0.35">
      <c r="A4436" s="18" t="s">
        <v>4861</v>
      </c>
      <c r="B4436" s="18">
        <v>610009</v>
      </c>
      <c r="C4436" s="19" t="s">
        <v>11066</v>
      </c>
    </row>
    <row r="4437" spans="1:3" x14ac:dyDescent="0.35">
      <c r="A4437" s="18" t="s">
        <v>4862</v>
      </c>
      <c r="B4437" s="18">
        <v>610013</v>
      </c>
      <c r="C4437" s="19" t="s">
        <v>11067</v>
      </c>
    </row>
    <row r="4438" spans="1:3" x14ac:dyDescent="0.35">
      <c r="A4438" s="18" t="s">
        <v>4863</v>
      </c>
      <c r="B4438" s="18">
        <v>610014</v>
      </c>
      <c r="C4438" s="19" t="s">
        <v>11068</v>
      </c>
    </row>
    <row r="4439" spans="1:3" x14ac:dyDescent="0.35">
      <c r="A4439" s="18" t="s">
        <v>4864</v>
      </c>
      <c r="B4439" s="18">
        <v>610015</v>
      </c>
      <c r="C4439" s="19" t="s">
        <v>11069</v>
      </c>
    </row>
    <row r="4440" spans="1:3" x14ac:dyDescent="0.35">
      <c r="A4440" s="18" t="s">
        <v>4865</v>
      </c>
      <c r="B4440" s="18">
        <v>610016</v>
      </c>
      <c r="C4440" s="19" t="s">
        <v>11070</v>
      </c>
    </row>
    <row r="4441" spans="1:3" x14ac:dyDescent="0.35">
      <c r="A4441" s="18" t="s">
        <v>4866</v>
      </c>
      <c r="B4441" s="18">
        <v>612779</v>
      </c>
      <c r="C4441" s="19" t="s">
        <v>11071</v>
      </c>
    </row>
    <row r="4442" spans="1:3" x14ac:dyDescent="0.35">
      <c r="A4442" s="18" t="s">
        <v>4867</v>
      </c>
      <c r="B4442" s="18">
        <v>612780</v>
      </c>
      <c r="C4442" s="19" t="s">
        <v>11072</v>
      </c>
    </row>
    <row r="4443" spans="1:3" x14ac:dyDescent="0.35">
      <c r="A4443" s="18" t="s">
        <v>4868</v>
      </c>
      <c r="B4443" s="18">
        <v>612940</v>
      </c>
      <c r="C4443" s="19" t="s">
        <v>11073</v>
      </c>
    </row>
    <row r="4444" spans="1:3" x14ac:dyDescent="0.35">
      <c r="A4444" s="18" t="s">
        <v>4869</v>
      </c>
      <c r="B4444" s="18">
        <v>612990</v>
      </c>
      <c r="C4444" s="19" t="s">
        <v>11074</v>
      </c>
    </row>
    <row r="4445" spans="1:3" x14ac:dyDescent="0.35">
      <c r="A4445" s="18" t="s">
        <v>4870</v>
      </c>
      <c r="B4445" s="18">
        <v>612992</v>
      </c>
      <c r="C4445" s="19" t="s">
        <v>11075</v>
      </c>
    </row>
    <row r="4446" spans="1:3" x14ac:dyDescent="0.35">
      <c r="A4446" s="18" t="s">
        <v>4871</v>
      </c>
      <c r="B4446" s="18">
        <v>612994</v>
      </c>
      <c r="C4446" s="19" t="s">
        <v>11076</v>
      </c>
    </row>
    <row r="4447" spans="1:3" x14ac:dyDescent="0.35">
      <c r="A4447" s="18" t="s">
        <v>4872</v>
      </c>
      <c r="B4447" s="18">
        <v>612995</v>
      </c>
      <c r="C4447" s="19" t="s">
        <v>11077</v>
      </c>
    </row>
    <row r="4448" spans="1:3" x14ac:dyDescent="0.35">
      <c r="A4448" s="18" t="s">
        <v>4873</v>
      </c>
      <c r="B4448" s="18">
        <v>612997</v>
      </c>
      <c r="C4448" s="19" t="s">
        <v>11078</v>
      </c>
    </row>
    <row r="4449" spans="1:3" x14ac:dyDescent="0.35">
      <c r="A4449" s="18" t="s">
        <v>4874</v>
      </c>
      <c r="B4449" s="18">
        <v>612998</v>
      </c>
      <c r="C4449" s="19" t="s">
        <v>11079</v>
      </c>
    </row>
    <row r="4450" spans="1:3" x14ac:dyDescent="0.35">
      <c r="A4450" s="18" t="s">
        <v>4875</v>
      </c>
      <c r="B4450" s="18">
        <v>613000</v>
      </c>
      <c r="C4450" s="19" t="s">
        <v>11080</v>
      </c>
    </row>
    <row r="4451" spans="1:3" x14ac:dyDescent="0.35">
      <c r="A4451" s="18" t="s">
        <v>4876</v>
      </c>
      <c r="B4451" s="18">
        <v>613002</v>
      </c>
      <c r="C4451" s="19" t="s">
        <v>11081</v>
      </c>
    </row>
    <row r="4452" spans="1:3" x14ac:dyDescent="0.35">
      <c r="A4452" s="18" t="s">
        <v>4877</v>
      </c>
      <c r="B4452" s="18">
        <v>613005</v>
      </c>
      <c r="C4452" s="19" t="s">
        <v>11082</v>
      </c>
    </row>
    <row r="4453" spans="1:3" x14ac:dyDescent="0.35">
      <c r="A4453" s="18" t="s">
        <v>4878</v>
      </c>
      <c r="B4453" s="18">
        <v>613007</v>
      </c>
      <c r="C4453" s="19" t="s">
        <v>11083</v>
      </c>
    </row>
    <row r="4454" spans="1:3" x14ac:dyDescent="0.35">
      <c r="A4454" s="18" t="s">
        <v>4879</v>
      </c>
      <c r="B4454" s="18">
        <v>613009</v>
      </c>
      <c r="C4454" s="19" t="s">
        <v>11084</v>
      </c>
    </row>
    <row r="4455" spans="1:3" x14ac:dyDescent="0.35">
      <c r="A4455" s="18" t="s">
        <v>4880</v>
      </c>
      <c r="B4455" s="18">
        <v>613012</v>
      </c>
      <c r="C4455" s="19" t="s">
        <v>11085</v>
      </c>
    </row>
    <row r="4456" spans="1:3" x14ac:dyDescent="0.35">
      <c r="A4456" s="18" t="s">
        <v>4881</v>
      </c>
      <c r="B4456" s="18">
        <v>613013</v>
      </c>
      <c r="C4456" s="19" t="s">
        <v>11086</v>
      </c>
    </row>
    <row r="4457" spans="1:3" x14ac:dyDescent="0.35">
      <c r="A4457" s="18" t="s">
        <v>4882</v>
      </c>
      <c r="B4457" s="18">
        <v>613014</v>
      </c>
      <c r="C4457" s="19" t="s">
        <v>11087</v>
      </c>
    </row>
    <row r="4458" spans="1:3" x14ac:dyDescent="0.35">
      <c r="A4458" s="18" t="s">
        <v>4883</v>
      </c>
      <c r="B4458" s="18">
        <v>613015</v>
      </c>
      <c r="C4458" s="19" t="s">
        <v>11088</v>
      </c>
    </row>
    <row r="4459" spans="1:3" x14ac:dyDescent="0.35">
      <c r="A4459" s="18" t="s">
        <v>4884</v>
      </c>
      <c r="B4459" s="18">
        <v>613016</v>
      </c>
      <c r="C4459" s="19" t="s">
        <v>11089</v>
      </c>
    </row>
    <row r="4460" spans="1:3" x14ac:dyDescent="0.35">
      <c r="A4460" s="18" t="s">
        <v>4885</v>
      </c>
      <c r="B4460" s="18">
        <v>613017</v>
      </c>
      <c r="C4460" s="19" t="s">
        <v>11090</v>
      </c>
    </row>
    <row r="4461" spans="1:3" x14ac:dyDescent="0.35">
      <c r="A4461" s="18" t="s">
        <v>4886</v>
      </c>
      <c r="B4461" s="18">
        <v>613018</v>
      </c>
      <c r="C4461" s="19" t="s">
        <v>11091</v>
      </c>
    </row>
    <row r="4462" spans="1:3" x14ac:dyDescent="0.35">
      <c r="A4462" s="18" t="s">
        <v>4887</v>
      </c>
      <c r="B4462" s="18">
        <v>613020</v>
      </c>
      <c r="C4462" s="19" t="s">
        <v>11092</v>
      </c>
    </row>
    <row r="4463" spans="1:3" x14ac:dyDescent="0.35">
      <c r="A4463" s="18" t="s">
        <v>4888</v>
      </c>
      <c r="B4463" s="18">
        <v>613022</v>
      </c>
      <c r="C4463" s="19" t="s">
        <v>11093</v>
      </c>
    </row>
    <row r="4464" spans="1:3" x14ac:dyDescent="0.35">
      <c r="A4464" s="18" t="s">
        <v>4889</v>
      </c>
      <c r="B4464" s="18">
        <v>610020</v>
      </c>
      <c r="C4464" s="19" t="s">
        <v>11094</v>
      </c>
    </row>
    <row r="4465" spans="1:3" x14ac:dyDescent="0.35">
      <c r="A4465" s="18" t="s">
        <v>4890</v>
      </c>
      <c r="B4465" s="18">
        <v>610021</v>
      </c>
      <c r="C4465" s="19" t="s">
        <v>11095</v>
      </c>
    </row>
    <row r="4466" spans="1:3" x14ac:dyDescent="0.35">
      <c r="A4466" s="18" t="s">
        <v>4891</v>
      </c>
      <c r="B4466" s="18">
        <v>610023</v>
      </c>
      <c r="C4466" s="19" t="s">
        <v>11096</v>
      </c>
    </row>
    <row r="4467" spans="1:3" x14ac:dyDescent="0.35">
      <c r="A4467" s="18" t="s">
        <v>4892</v>
      </c>
      <c r="B4467" s="18">
        <v>610024</v>
      </c>
      <c r="C4467" s="19" t="s">
        <v>11097</v>
      </c>
    </row>
    <row r="4468" spans="1:3" x14ac:dyDescent="0.35">
      <c r="A4468" s="18" t="s">
        <v>4893</v>
      </c>
      <c r="B4468" s="18">
        <v>610026</v>
      </c>
      <c r="C4468" s="19" t="s">
        <v>11098</v>
      </c>
    </row>
    <row r="4469" spans="1:3" x14ac:dyDescent="0.35">
      <c r="A4469" s="18" t="s">
        <v>4894</v>
      </c>
      <c r="B4469" s="18">
        <v>610027</v>
      </c>
      <c r="C4469" s="19" t="s">
        <v>11099</v>
      </c>
    </row>
    <row r="4470" spans="1:3" x14ac:dyDescent="0.35">
      <c r="A4470" s="18" t="s">
        <v>4895</v>
      </c>
      <c r="B4470" s="18">
        <v>610028</v>
      </c>
      <c r="C4470" s="19" t="s">
        <v>11100</v>
      </c>
    </row>
    <row r="4471" spans="1:3" x14ac:dyDescent="0.35">
      <c r="A4471" s="18" t="s">
        <v>4896</v>
      </c>
      <c r="B4471" s="18">
        <v>610029</v>
      </c>
      <c r="C4471" s="19" t="s">
        <v>11101</v>
      </c>
    </row>
    <row r="4472" spans="1:3" x14ac:dyDescent="0.35">
      <c r="A4472" s="18" t="s">
        <v>4897</v>
      </c>
      <c r="B4472" s="18">
        <v>610030</v>
      </c>
      <c r="C4472" s="19" t="s">
        <v>11102</v>
      </c>
    </row>
    <row r="4473" spans="1:3" x14ac:dyDescent="0.35">
      <c r="A4473" s="18" t="s">
        <v>4898</v>
      </c>
      <c r="B4473" s="18">
        <v>610037</v>
      </c>
      <c r="C4473" s="19" t="s">
        <v>11103</v>
      </c>
    </row>
    <row r="4474" spans="1:3" x14ac:dyDescent="0.35">
      <c r="A4474" s="18" t="s">
        <v>4899</v>
      </c>
      <c r="B4474" s="18">
        <v>610119</v>
      </c>
      <c r="C4474" s="19" t="s">
        <v>11104</v>
      </c>
    </row>
    <row r="4475" spans="1:3" x14ac:dyDescent="0.35">
      <c r="A4475" s="18" t="s">
        <v>4900</v>
      </c>
      <c r="B4475" s="18">
        <v>610124</v>
      </c>
      <c r="C4475" s="19" t="s">
        <v>11105</v>
      </c>
    </row>
    <row r="4476" spans="1:3" x14ac:dyDescent="0.35">
      <c r="A4476" s="18" t="s">
        <v>4901</v>
      </c>
      <c r="B4476" s="18">
        <v>610127</v>
      </c>
      <c r="C4476" s="19" t="s">
        <v>11106</v>
      </c>
    </row>
    <row r="4477" spans="1:3" x14ac:dyDescent="0.35">
      <c r="A4477" s="18" t="s">
        <v>4902</v>
      </c>
      <c r="B4477" s="18">
        <v>610128</v>
      </c>
      <c r="C4477" s="19" t="s">
        <v>11107</v>
      </c>
    </row>
    <row r="4478" spans="1:3" x14ac:dyDescent="0.35">
      <c r="A4478" s="18" t="s">
        <v>4903</v>
      </c>
      <c r="B4478" s="18">
        <v>610025</v>
      </c>
      <c r="C4478" s="19" t="s">
        <v>11108</v>
      </c>
    </row>
    <row r="4479" spans="1:3" x14ac:dyDescent="0.35">
      <c r="A4479" s="18" t="s">
        <v>4904</v>
      </c>
      <c r="B4479" s="18">
        <v>610032</v>
      </c>
      <c r="C4479" s="19" t="s">
        <v>11109</v>
      </c>
    </row>
    <row r="4480" spans="1:3" x14ac:dyDescent="0.35">
      <c r="A4480" s="18" t="s">
        <v>4905</v>
      </c>
      <c r="B4480" s="18">
        <v>610034</v>
      </c>
      <c r="C4480" s="19" t="s">
        <v>11110</v>
      </c>
    </row>
    <row r="4481" spans="1:3" x14ac:dyDescent="0.35">
      <c r="A4481" s="18" t="s">
        <v>4906</v>
      </c>
      <c r="B4481" s="18">
        <v>610040</v>
      </c>
      <c r="C4481" s="19" t="s">
        <v>11111</v>
      </c>
    </row>
    <row r="4482" spans="1:3" x14ac:dyDescent="0.35">
      <c r="A4482" s="18" t="s">
        <v>4907</v>
      </c>
      <c r="B4482" s="18">
        <v>610049</v>
      </c>
      <c r="C4482" s="19" t="s">
        <v>11112</v>
      </c>
    </row>
    <row r="4483" spans="1:3" x14ac:dyDescent="0.35">
      <c r="A4483" s="18" t="s">
        <v>4908</v>
      </c>
      <c r="B4483" s="18">
        <v>610062</v>
      </c>
      <c r="C4483" s="19" t="s">
        <v>11113</v>
      </c>
    </row>
    <row r="4484" spans="1:3" x14ac:dyDescent="0.35">
      <c r="A4484" s="18" t="s">
        <v>4909</v>
      </c>
      <c r="B4484" s="18">
        <v>610064</v>
      </c>
      <c r="C4484" s="19" t="s">
        <v>11114</v>
      </c>
    </row>
    <row r="4485" spans="1:3" x14ac:dyDescent="0.35">
      <c r="A4485" s="18" t="s">
        <v>4910</v>
      </c>
      <c r="B4485" s="18">
        <v>610066</v>
      </c>
      <c r="C4485" s="19" t="s">
        <v>11115</v>
      </c>
    </row>
    <row r="4486" spans="1:3" x14ac:dyDescent="0.35">
      <c r="A4486" s="18" t="s">
        <v>4911</v>
      </c>
      <c r="B4486" s="18">
        <v>610068</v>
      </c>
      <c r="C4486" s="19" t="s">
        <v>11116</v>
      </c>
    </row>
    <row r="4487" spans="1:3" x14ac:dyDescent="0.35">
      <c r="A4487" s="18" t="s">
        <v>4912</v>
      </c>
      <c r="B4487" s="18">
        <v>610070</v>
      </c>
      <c r="C4487" s="19" t="s">
        <v>11117</v>
      </c>
    </row>
    <row r="4488" spans="1:3" x14ac:dyDescent="0.35">
      <c r="A4488" s="18" t="s">
        <v>4913</v>
      </c>
      <c r="B4488" s="18">
        <v>610071</v>
      </c>
      <c r="C4488" s="19" t="s">
        <v>11118</v>
      </c>
    </row>
    <row r="4489" spans="1:3" x14ac:dyDescent="0.35">
      <c r="A4489" s="18" t="s">
        <v>4914</v>
      </c>
      <c r="B4489" s="18">
        <v>610074</v>
      </c>
      <c r="C4489" s="19" t="s">
        <v>11119</v>
      </c>
    </row>
    <row r="4490" spans="1:3" x14ac:dyDescent="0.35">
      <c r="A4490" s="18" t="s">
        <v>4915</v>
      </c>
      <c r="B4490" s="18">
        <v>610079</v>
      </c>
      <c r="C4490" s="19" t="s">
        <v>11120</v>
      </c>
    </row>
    <row r="4491" spans="1:3" x14ac:dyDescent="0.35">
      <c r="A4491" s="18" t="s">
        <v>4916</v>
      </c>
      <c r="B4491" s="18">
        <v>610080</v>
      </c>
      <c r="C4491" s="19" t="s">
        <v>11121</v>
      </c>
    </row>
    <row r="4492" spans="1:3" x14ac:dyDescent="0.35">
      <c r="A4492" s="18" t="s">
        <v>4917</v>
      </c>
      <c r="B4492" s="18">
        <v>610081</v>
      </c>
      <c r="C4492" s="19" t="s">
        <v>11122</v>
      </c>
    </row>
    <row r="4493" spans="1:3" x14ac:dyDescent="0.35">
      <c r="A4493" s="18" t="s">
        <v>4918</v>
      </c>
      <c r="B4493" s="18">
        <v>610082</v>
      </c>
      <c r="C4493" s="19" t="s">
        <v>11123</v>
      </c>
    </row>
    <row r="4494" spans="1:3" x14ac:dyDescent="0.35">
      <c r="A4494" s="18" t="s">
        <v>4919</v>
      </c>
      <c r="B4494" s="18">
        <v>610086</v>
      </c>
      <c r="C4494" s="19" t="s">
        <v>11124</v>
      </c>
    </row>
    <row r="4495" spans="1:3" x14ac:dyDescent="0.35">
      <c r="A4495" s="18" t="s">
        <v>4920</v>
      </c>
      <c r="B4495" s="18">
        <v>4782</v>
      </c>
      <c r="C4495" s="19" t="s">
        <v>11125</v>
      </c>
    </row>
    <row r="4496" spans="1:3" x14ac:dyDescent="0.35">
      <c r="A4496" s="18" t="s">
        <v>4921</v>
      </c>
      <c r="B4496" s="18">
        <v>610036</v>
      </c>
      <c r="C4496" s="19" t="s">
        <v>11126</v>
      </c>
    </row>
    <row r="4497" spans="1:3" x14ac:dyDescent="0.35">
      <c r="A4497" s="18" t="s">
        <v>4922</v>
      </c>
      <c r="B4497" s="18">
        <v>610038</v>
      </c>
      <c r="C4497" s="19" t="s">
        <v>11127</v>
      </c>
    </row>
    <row r="4498" spans="1:3" x14ac:dyDescent="0.35">
      <c r="A4498" s="18" t="s">
        <v>4923</v>
      </c>
      <c r="B4498" s="18">
        <v>610039</v>
      </c>
      <c r="C4498" s="19" t="s">
        <v>11128</v>
      </c>
    </row>
    <row r="4499" spans="1:3" x14ac:dyDescent="0.35">
      <c r="A4499" s="18" t="s">
        <v>4924</v>
      </c>
      <c r="B4499" s="18">
        <v>612782</v>
      </c>
      <c r="C4499" s="19" t="s">
        <v>11129</v>
      </c>
    </row>
    <row r="4500" spans="1:3" x14ac:dyDescent="0.35">
      <c r="A4500" s="18" t="s">
        <v>4925</v>
      </c>
      <c r="B4500" s="18">
        <v>612785</v>
      </c>
      <c r="C4500" s="19" t="s">
        <v>11130</v>
      </c>
    </row>
    <row r="4501" spans="1:3" x14ac:dyDescent="0.35">
      <c r="A4501" s="18" t="s">
        <v>4926</v>
      </c>
      <c r="B4501" s="18">
        <v>612788</v>
      </c>
      <c r="C4501" s="19" t="s">
        <v>11131</v>
      </c>
    </row>
    <row r="4502" spans="1:3" x14ac:dyDescent="0.35">
      <c r="A4502" s="18" t="s">
        <v>4927</v>
      </c>
      <c r="B4502" s="18">
        <v>612789</v>
      </c>
      <c r="C4502" s="19" t="s">
        <v>11132</v>
      </c>
    </row>
    <row r="4503" spans="1:3" x14ac:dyDescent="0.35">
      <c r="A4503" s="18" t="s">
        <v>4928</v>
      </c>
      <c r="B4503" s="18">
        <v>612791</v>
      </c>
      <c r="C4503" s="19" t="s">
        <v>11133</v>
      </c>
    </row>
    <row r="4504" spans="1:3" x14ac:dyDescent="0.35">
      <c r="A4504" s="18" t="s">
        <v>4929</v>
      </c>
      <c r="B4504" s="18">
        <v>612794</v>
      </c>
      <c r="C4504" s="19" t="s">
        <v>11134</v>
      </c>
    </row>
    <row r="4505" spans="1:3" x14ac:dyDescent="0.35">
      <c r="A4505" s="18" t="s">
        <v>4930</v>
      </c>
      <c r="B4505" s="18">
        <v>612795</v>
      </c>
      <c r="C4505" s="19" t="s">
        <v>11135</v>
      </c>
    </row>
    <row r="4506" spans="1:3" x14ac:dyDescent="0.35">
      <c r="A4506" s="18" t="s">
        <v>4931</v>
      </c>
      <c r="B4506" s="18">
        <v>612798</v>
      </c>
      <c r="C4506" s="19" t="s">
        <v>11136</v>
      </c>
    </row>
    <row r="4507" spans="1:3" x14ac:dyDescent="0.35">
      <c r="A4507" s="18" t="s">
        <v>4932</v>
      </c>
      <c r="B4507" s="18">
        <v>612800</v>
      </c>
      <c r="C4507" s="19" t="s">
        <v>11137</v>
      </c>
    </row>
    <row r="4508" spans="1:3" x14ac:dyDescent="0.35">
      <c r="A4508" s="18" t="s">
        <v>4933</v>
      </c>
      <c r="B4508" s="18">
        <v>612802</v>
      </c>
      <c r="C4508" s="19" t="s">
        <v>11138</v>
      </c>
    </row>
    <row r="4509" spans="1:3" x14ac:dyDescent="0.35">
      <c r="A4509" s="18" t="s">
        <v>4934</v>
      </c>
      <c r="B4509" s="18">
        <v>612804</v>
      </c>
      <c r="C4509" s="19" t="s">
        <v>11139</v>
      </c>
    </row>
    <row r="4510" spans="1:3" x14ac:dyDescent="0.35">
      <c r="A4510" s="18" t="s">
        <v>4935</v>
      </c>
      <c r="B4510" s="18">
        <v>612806</v>
      </c>
      <c r="C4510" s="19" t="s">
        <v>11140</v>
      </c>
    </row>
    <row r="4511" spans="1:3" x14ac:dyDescent="0.35">
      <c r="A4511" s="18" t="s">
        <v>4936</v>
      </c>
      <c r="B4511" s="18">
        <v>612808</v>
      </c>
      <c r="C4511" s="19" t="s">
        <v>11141</v>
      </c>
    </row>
    <row r="4512" spans="1:3" x14ac:dyDescent="0.35">
      <c r="A4512" s="18" t="s">
        <v>4937</v>
      </c>
      <c r="B4512" s="18">
        <v>612809</v>
      </c>
      <c r="C4512" s="19" t="s">
        <v>11142</v>
      </c>
    </row>
    <row r="4513" spans="1:3" x14ac:dyDescent="0.35">
      <c r="A4513" s="18" t="s">
        <v>4938</v>
      </c>
      <c r="B4513" s="18">
        <v>612810</v>
      </c>
      <c r="C4513" s="19" t="s">
        <v>11143</v>
      </c>
    </row>
    <row r="4514" spans="1:3" x14ac:dyDescent="0.35">
      <c r="A4514" s="18" t="s">
        <v>4939</v>
      </c>
      <c r="B4514" s="18">
        <v>612812</v>
      </c>
      <c r="C4514" s="19" t="s">
        <v>11144</v>
      </c>
    </row>
    <row r="4515" spans="1:3" x14ac:dyDescent="0.35">
      <c r="A4515" s="18" t="s">
        <v>4940</v>
      </c>
      <c r="B4515" s="18">
        <v>612815</v>
      </c>
      <c r="C4515" s="19" t="s">
        <v>11145</v>
      </c>
    </row>
    <row r="4516" spans="1:3" x14ac:dyDescent="0.35">
      <c r="A4516" s="18" t="s">
        <v>4941</v>
      </c>
      <c r="B4516" s="18">
        <v>612816</v>
      </c>
      <c r="C4516" s="19" t="s">
        <v>11146</v>
      </c>
    </row>
    <row r="4517" spans="1:3" x14ac:dyDescent="0.35">
      <c r="A4517" s="18" t="s">
        <v>4942</v>
      </c>
      <c r="B4517" s="18">
        <v>612817</v>
      </c>
      <c r="C4517" s="19" t="s">
        <v>11147</v>
      </c>
    </row>
    <row r="4518" spans="1:3" x14ac:dyDescent="0.35">
      <c r="A4518" s="18" t="s">
        <v>4943</v>
      </c>
      <c r="B4518" s="18">
        <v>612818</v>
      </c>
      <c r="C4518" s="19" t="s">
        <v>11148</v>
      </c>
    </row>
    <row r="4519" spans="1:3" x14ac:dyDescent="0.35">
      <c r="A4519" s="18" t="s">
        <v>4944</v>
      </c>
      <c r="B4519" s="18">
        <v>612820</v>
      </c>
      <c r="C4519" s="19" t="s">
        <v>11149</v>
      </c>
    </row>
    <row r="4520" spans="1:3" x14ac:dyDescent="0.35">
      <c r="A4520" s="18" t="s">
        <v>4945</v>
      </c>
      <c r="B4520" s="18">
        <v>612822</v>
      </c>
      <c r="C4520" s="19" t="s">
        <v>11150</v>
      </c>
    </row>
    <row r="4521" spans="1:3" x14ac:dyDescent="0.35">
      <c r="A4521" s="18" t="s">
        <v>4946</v>
      </c>
      <c r="B4521" s="18">
        <v>612824</v>
      </c>
      <c r="C4521" s="19" t="s">
        <v>11151</v>
      </c>
    </row>
    <row r="4522" spans="1:3" x14ac:dyDescent="0.35">
      <c r="A4522" s="18" t="s">
        <v>4947</v>
      </c>
      <c r="B4522" s="18">
        <v>612825</v>
      </c>
      <c r="C4522" s="19" t="s">
        <v>11152</v>
      </c>
    </row>
    <row r="4523" spans="1:3" x14ac:dyDescent="0.35">
      <c r="A4523" s="18" t="s">
        <v>4948</v>
      </c>
      <c r="B4523" s="18">
        <v>612827</v>
      </c>
      <c r="C4523" s="19" t="s">
        <v>11153</v>
      </c>
    </row>
    <row r="4524" spans="1:3" x14ac:dyDescent="0.35">
      <c r="A4524" s="18" t="s">
        <v>4949</v>
      </c>
      <c r="B4524" s="18">
        <v>612829</v>
      </c>
      <c r="C4524" s="19" t="s">
        <v>11154</v>
      </c>
    </row>
    <row r="4525" spans="1:3" x14ac:dyDescent="0.35">
      <c r="A4525" s="18" t="s">
        <v>4950</v>
      </c>
      <c r="B4525" s="18">
        <v>612830</v>
      </c>
      <c r="C4525" s="19" t="s">
        <v>11155</v>
      </c>
    </row>
    <row r="4526" spans="1:3" x14ac:dyDescent="0.35">
      <c r="A4526" s="18" t="s">
        <v>4951</v>
      </c>
      <c r="B4526" s="18">
        <v>610041</v>
      </c>
      <c r="C4526" s="19" t="s">
        <v>11156</v>
      </c>
    </row>
    <row r="4527" spans="1:3" x14ac:dyDescent="0.35">
      <c r="A4527" s="18" t="s">
        <v>4952</v>
      </c>
      <c r="B4527" s="18">
        <v>4816</v>
      </c>
      <c r="C4527" s="19" t="s">
        <v>11157</v>
      </c>
    </row>
    <row r="4528" spans="1:3" x14ac:dyDescent="0.35">
      <c r="A4528" s="18" t="s">
        <v>4953</v>
      </c>
      <c r="B4528" s="18">
        <v>4822</v>
      </c>
      <c r="C4528" s="19" t="s">
        <v>11158</v>
      </c>
    </row>
    <row r="4529" spans="1:3" x14ac:dyDescent="0.35">
      <c r="A4529" s="18" t="s">
        <v>4954</v>
      </c>
      <c r="B4529" s="18">
        <v>4827</v>
      </c>
      <c r="C4529" s="19" t="s">
        <v>11159</v>
      </c>
    </row>
    <row r="4530" spans="1:3" x14ac:dyDescent="0.35">
      <c r="A4530" s="18" t="s">
        <v>4955</v>
      </c>
      <c r="B4530" s="18">
        <v>4828</v>
      </c>
      <c r="C4530" s="19" t="s">
        <v>11160</v>
      </c>
    </row>
    <row r="4531" spans="1:3" x14ac:dyDescent="0.35">
      <c r="A4531" s="18" t="s">
        <v>4956</v>
      </c>
      <c r="B4531" s="18">
        <v>4829</v>
      </c>
      <c r="C4531" s="19" t="s">
        <v>11161</v>
      </c>
    </row>
    <row r="4532" spans="1:3" x14ac:dyDescent="0.35">
      <c r="A4532" s="18" t="s">
        <v>4957</v>
      </c>
      <c r="B4532" s="18">
        <v>4831</v>
      </c>
      <c r="C4532" s="19" t="s">
        <v>11162</v>
      </c>
    </row>
    <row r="4533" spans="1:3" x14ac:dyDescent="0.35">
      <c r="A4533" s="18" t="s">
        <v>4958</v>
      </c>
      <c r="B4533" s="18">
        <v>4832</v>
      </c>
      <c r="C4533" s="19" t="s">
        <v>11163</v>
      </c>
    </row>
    <row r="4534" spans="1:3" x14ac:dyDescent="0.35">
      <c r="A4534" s="18" t="s">
        <v>4959</v>
      </c>
      <c r="B4534" s="18">
        <v>4833</v>
      </c>
      <c r="C4534" s="19" t="s">
        <v>11164</v>
      </c>
    </row>
    <row r="4535" spans="1:3" x14ac:dyDescent="0.35">
      <c r="A4535" s="18" t="s">
        <v>4960</v>
      </c>
      <c r="B4535" s="18">
        <v>4834</v>
      </c>
      <c r="C4535" s="19" t="s">
        <v>11165</v>
      </c>
    </row>
    <row r="4536" spans="1:3" x14ac:dyDescent="0.35">
      <c r="A4536" s="18" t="s">
        <v>4961</v>
      </c>
      <c r="B4536" s="18">
        <v>4835</v>
      </c>
      <c r="C4536" s="19" t="s">
        <v>11166</v>
      </c>
    </row>
    <row r="4537" spans="1:3" x14ac:dyDescent="0.35">
      <c r="A4537" s="18" t="s">
        <v>4962</v>
      </c>
      <c r="B4537" s="18">
        <v>4836</v>
      </c>
      <c r="C4537" s="19" t="s">
        <v>11167</v>
      </c>
    </row>
    <row r="4538" spans="1:3" x14ac:dyDescent="0.35">
      <c r="A4538" s="18" t="s">
        <v>4963</v>
      </c>
      <c r="B4538" s="18">
        <v>4837</v>
      </c>
      <c r="C4538" s="19" t="s">
        <v>11168</v>
      </c>
    </row>
    <row r="4539" spans="1:3" x14ac:dyDescent="0.35">
      <c r="A4539" s="18" t="s">
        <v>4964</v>
      </c>
      <c r="B4539" s="18">
        <v>4838</v>
      </c>
      <c r="C4539" s="19" t="s">
        <v>11169</v>
      </c>
    </row>
    <row r="4540" spans="1:3" x14ac:dyDescent="0.35">
      <c r="A4540" s="18" t="s">
        <v>4965</v>
      </c>
      <c r="B4540" s="18">
        <v>4839</v>
      </c>
      <c r="C4540" s="19" t="s">
        <v>11170</v>
      </c>
    </row>
    <row r="4541" spans="1:3" x14ac:dyDescent="0.35">
      <c r="A4541" s="18" t="s">
        <v>4966</v>
      </c>
      <c r="B4541" s="18">
        <v>4840</v>
      </c>
      <c r="C4541" s="19" t="s">
        <v>11171</v>
      </c>
    </row>
    <row r="4542" spans="1:3" x14ac:dyDescent="0.35">
      <c r="A4542" s="18" t="s">
        <v>4967</v>
      </c>
      <c r="B4542" s="18">
        <v>4841</v>
      </c>
      <c r="C4542" s="19" t="s">
        <v>11172</v>
      </c>
    </row>
    <row r="4543" spans="1:3" x14ac:dyDescent="0.35">
      <c r="A4543" s="18" t="s">
        <v>4968</v>
      </c>
      <c r="B4543" s="18">
        <v>4842</v>
      </c>
      <c r="C4543" s="19" t="s">
        <v>11173</v>
      </c>
    </row>
    <row r="4544" spans="1:3" x14ac:dyDescent="0.35">
      <c r="A4544" s="18" t="s">
        <v>4969</v>
      </c>
      <c r="B4544" s="18">
        <v>4843</v>
      </c>
      <c r="C4544" s="19" t="s">
        <v>11174</v>
      </c>
    </row>
    <row r="4545" spans="1:3" x14ac:dyDescent="0.35">
      <c r="A4545" s="18" t="s">
        <v>4970</v>
      </c>
      <c r="B4545" s="18">
        <v>4844</v>
      </c>
      <c r="C4545" s="19" t="s">
        <v>11175</v>
      </c>
    </row>
    <row r="4546" spans="1:3" x14ac:dyDescent="0.35">
      <c r="A4546" s="18" t="s">
        <v>4971</v>
      </c>
      <c r="B4546" s="18">
        <v>4853</v>
      </c>
      <c r="C4546" s="19" t="s">
        <v>11176</v>
      </c>
    </row>
    <row r="4547" spans="1:3" x14ac:dyDescent="0.35">
      <c r="A4547" s="18" t="s">
        <v>4972</v>
      </c>
      <c r="B4547" s="18">
        <v>4854</v>
      </c>
      <c r="C4547" s="19" t="s">
        <v>11177</v>
      </c>
    </row>
    <row r="4548" spans="1:3" x14ac:dyDescent="0.35">
      <c r="A4548" s="18" t="s">
        <v>4973</v>
      </c>
      <c r="B4548" s="18">
        <v>4859</v>
      </c>
      <c r="C4548" s="19" t="s">
        <v>11178</v>
      </c>
    </row>
    <row r="4549" spans="1:3" x14ac:dyDescent="0.35">
      <c r="A4549" s="18" t="s">
        <v>4974</v>
      </c>
      <c r="B4549" s="18">
        <v>4860</v>
      </c>
      <c r="C4549" s="19" t="s">
        <v>11179</v>
      </c>
    </row>
    <row r="4550" spans="1:3" x14ac:dyDescent="0.35">
      <c r="A4550" s="18" t="s">
        <v>4975</v>
      </c>
      <c r="B4550" s="18">
        <v>4861</v>
      </c>
      <c r="C4550" s="19" t="s">
        <v>11180</v>
      </c>
    </row>
    <row r="4551" spans="1:3" x14ac:dyDescent="0.35">
      <c r="A4551" s="18" t="s">
        <v>4976</v>
      </c>
      <c r="B4551" s="18">
        <v>4862</v>
      </c>
      <c r="C4551" s="19" t="s">
        <v>11181</v>
      </c>
    </row>
    <row r="4552" spans="1:3" x14ac:dyDescent="0.35">
      <c r="A4552" s="18" t="s">
        <v>4977</v>
      </c>
      <c r="B4552" s="18">
        <v>4863</v>
      </c>
      <c r="C4552" s="19" t="s">
        <v>11182</v>
      </c>
    </row>
    <row r="4553" spans="1:3" x14ac:dyDescent="0.35">
      <c r="A4553" s="18" t="s">
        <v>4978</v>
      </c>
      <c r="B4553" s="18">
        <v>4864</v>
      </c>
      <c r="C4553" s="19" t="s">
        <v>11183</v>
      </c>
    </row>
    <row r="4554" spans="1:3" x14ac:dyDescent="0.35">
      <c r="A4554" s="18" t="s">
        <v>4979</v>
      </c>
      <c r="B4554" s="18">
        <v>4865</v>
      </c>
      <c r="C4554" s="19" t="s">
        <v>11184</v>
      </c>
    </row>
    <row r="4555" spans="1:3" x14ac:dyDescent="0.35">
      <c r="A4555" s="18" t="s">
        <v>4980</v>
      </c>
      <c r="B4555" s="18">
        <v>4866</v>
      </c>
      <c r="C4555" s="19" t="s">
        <v>11185</v>
      </c>
    </row>
    <row r="4556" spans="1:3" x14ac:dyDescent="0.35">
      <c r="A4556" s="18" t="s">
        <v>4981</v>
      </c>
      <c r="B4556" s="18">
        <v>4867</v>
      </c>
      <c r="C4556" s="19" t="s">
        <v>11186</v>
      </c>
    </row>
    <row r="4557" spans="1:3" x14ac:dyDescent="0.35">
      <c r="A4557" s="18" t="s">
        <v>4982</v>
      </c>
      <c r="B4557" s="18">
        <v>4868</v>
      </c>
      <c r="C4557" s="19" t="s">
        <v>11187</v>
      </c>
    </row>
    <row r="4558" spans="1:3" x14ac:dyDescent="0.35">
      <c r="A4558" s="18" t="s">
        <v>4983</v>
      </c>
      <c r="B4558" s="18">
        <v>4872</v>
      </c>
      <c r="C4558" s="19" t="s">
        <v>11188</v>
      </c>
    </row>
    <row r="4559" spans="1:3" x14ac:dyDescent="0.35">
      <c r="A4559" s="18" t="s">
        <v>4984</v>
      </c>
      <c r="B4559" s="18">
        <v>4873</v>
      </c>
      <c r="C4559" s="19" t="s">
        <v>11189</v>
      </c>
    </row>
    <row r="4560" spans="1:3" x14ac:dyDescent="0.35">
      <c r="A4560" s="18" t="s">
        <v>4985</v>
      </c>
      <c r="B4560" s="18">
        <v>4874</v>
      </c>
      <c r="C4560" s="19" t="s">
        <v>11190</v>
      </c>
    </row>
    <row r="4561" spans="1:3" x14ac:dyDescent="0.35">
      <c r="A4561" s="18" t="s">
        <v>4986</v>
      </c>
      <c r="B4561" s="18">
        <v>4875</v>
      </c>
      <c r="C4561" s="19" t="s">
        <v>11191</v>
      </c>
    </row>
    <row r="4562" spans="1:3" x14ac:dyDescent="0.35">
      <c r="A4562" s="18" t="s">
        <v>4987</v>
      </c>
      <c r="B4562" s="18">
        <v>4882</v>
      </c>
      <c r="C4562" s="19" t="s">
        <v>11192</v>
      </c>
    </row>
    <row r="4563" spans="1:3" x14ac:dyDescent="0.35">
      <c r="A4563" s="18" t="s">
        <v>4988</v>
      </c>
      <c r="B4563" s="18">
        <v>610042</v>
      </c>
      <c r="C4563" s="19" t="s">
        <v>11193</v>
      </c>
    </row>
    <row r="4564" spans="1:3" x14ac:dyDescent="0.35">
      <c r="A4564" s="18" t="s">
        <v>4989</v>
      </c>
      <c r="B4564" s="18">
        <v>612783</v>
      </c>
      <c r="C4564" s="19" t="s">
        <v>11194</v>
      </c>
    </row>
    <row r="4565" spans="1:3" x14ac:dyDescent="0.35">
      <c r="A4565" s="18" t="s">
        <v>4990</v>
      </c>
      <c r="B4565" s="18">
        <v>4814</v>
      </c>
      <c r="C4565" s="19" t="s">
        <v>11195</v>
      </c>
    </row>
    <row r="4566" spans="1:3" x14ac:dyDescent="0.35">
      <c r="A4566" s="18" t="s">
        <v>4991</v>
      </c>
      <c r="B4566" s="18">
        <v>4815</v>
      </c>
      <c r="C4566" s="19" t="s">
        <v>11196</v>
      </c>
    </row>
    <row r="4567" spans="1:3" x14ac:dyDescent="0.35">
      <c r="A4567" s="18" t="s">
        <v>4992</v>
      </c>
      <c r="B4567" s="18">
        <v>4817</v>
      </c>
      <c r="C4567" s="19" t="s">
        <v>11197</v>
      </c>
    </row>
    <row r="4568" spans="1:3" x14ac:dyDescent="0.35">
      <c r="A4568" s="18" t="s">
        <v>4993</v>
      </c>
      <c r="B4568" s="18">
        <v>4818</v>
      </c>
      <c r="C4568" s="19" t="s">
        <v>11198</v>
      </c>
    </row>
    <row r="4569" spans="1:3" x14ac:dyDescent="0.35">
      <c r="A4569" s="18" t="s">
        <v>4994</v>
      </c>
      <c r="B4569" s="18">
        <v>4819</v>
      </c>
      <c r="C4569" s="19" t="s">
        <v>11199</v>
      </c>
    </row>
    <row r="4570" spans="1:3" x14ac:dyDescent="0.35">
      <c r="A4570" s="18" t="s">
        <v>4995</v>
      </c>
      <c r="B4570" s="18">
        <v>4820</v>
      </c>
      <c r="C4570" s="19" t="s">
        <v>11200</v>
      </c>
    </row>
    <row r="4571" spans="1:3" x14ac:dyDescent="0.35">
      <c r="A4571" s="18" t="s">
        <v>4996</v>
      </c>
      <c r="B4571" s="18">
        <v>4821</v>
      </c>
      <c r="C4571" s="19" t="s">
        <v>11201</v>
      </c>
    </row>
    <row r="4572" spans="1:3" x14ac:dyDescent="0.35">
      <c r="A4572" s="18" t="s">
        <v>4997</v>
      </c>
      <c r="B4572" s="18">
        <v>4823</v>
      </c>
      <c r="C4572" s="19" t="s">
        <v>11202</v>
      </c>
    </row>
    <row r="4573" spans="1:3" x14ac:dyDescent="0.35">
      <c r="A4573" s="18" t="s">
        <v>4998</v>
      </c>
      <c r="B4573" s="18">
        <v>4824</v>
      </c>
      <c r="C4573" s="19" t="s">
        <v>11203</v>
      </c>
    </row>
    <row r="4574" spans="1:3" x14ac:dyDescent="0.35">
      <c r="A4574" s="18" t="s">
        <v>4999</v>
      </c>
      <c r="B4574" s="18">
        <v>4825</v>
      </c>
      <c r="C4574" s="19" t="s">
        <v>11204</v>
      </c>
    </row>
    <row r="4575" spans="1:3" x14ac:dyDescent="0.35">
      <c r="A4575" s="18" t="s">
        <v>5000</v>
      </c>
      <c r="B4575" s="18">
        <v>4826</v>
      </c>
      <c r="C4575" s="19" t="s">
        <v>11205</v>
      </c>
    </row>
    <row r="4576" spans="1:3" x14ac:dyDescent="0.35">
      <c r="A4576" s="18" t="s">
        <v>5001</v>
      </c>
      <c r="B4576" s="18">
        <v>4830</v>
      </c>
      <c r="C4576" s="19" t="s">
        <v>11206</v>
      </c>
    </row>
    <row r="4577" spans="1:3" x14ac:dyDescent="0.35">
      <c r="A4577" s="18" t="s">
        <v>5002</v>
      </c>
      <c r="B4577" s="18">
        <v>4845</v>
      </c>
      <c r="C4577" s="19" t="s">
        <v>11207</v>
      </c>
    </row>
    <row r="4578" spans="1:3" x14ac:dyDescent="0.35">
      <c r="A4578" s="18" t="s">
        <v>5003</v>
      </c>
      <c r="B4578" s="18">
        <v>4846</v>
      </c>
      <c r="C4578" s="19" t="s">
        <v>11208</v>
      </c>
    </row>
    <row r="4579" spans="1:3" x14ac:dyDescent="0.35">
      <c r="A4579" s="18" t="s">
        <v>5004</v>
      </c>
      <c r="B4579" s="18">
        <v>4847</v>
      </c>
      <c r="C4579" s="19" t="s">
        <v>11209</v>
      </c>
    </row>
    <row r="4580" spans="1:3" x14ac:dyDescent="0.35">
      <c r="A4580" s="18" t="s">
        <v>5005</v>
      </c>
      <c r="B4580" s="18">
        <v>4848</v>
      </c>
      <c r="C4580" s="19" t="s">
        <v>11210</v>
      </c>
    </row>
    <row r="4581" spans="1:3" x14ac:dyDescent="0.35">
      <c r="A4581" s="18" t="s">
        <v>5006</v>
      </c>
      <c r="B4581" s="18">
        <v>4849</v>
      </c>
      <c r="C4581" s="19" t="s">
        <v>11211</v>
      </c>
    </row>
    <row r="4582" spans="1:3" x14ac:dyDescent="0.35">
      <c r="A4582" s="18" t="s">
        <v>5007</v>
      </c>
      <c r="B4582" s="18">
        <v>4850</v>
      </c>
      <c r="C4582" s="19" t="s">
        <v>11212</v>
      </c>
    </row>
    <row r="4583" spans="1:3" x14ac:dyDescent="0.35">
      <c r="A4583" s="18" t="s">
        <v>5008</v>
      </c>
      <c r="B4583" s="18">
        <v>4851</v>
      </c>
      <c r="C4583" s="19" t="s">
        <v>11213</v>
      </c>
    </row>
    <row r="4584" spans="1:3" x14ac:dyDescent="0.35">
      <c r="A4584" s="18" t="s">
        <v>5009</v>
      </c>
      <c r="B4584" s="18">
        <v>4852</v>
      </c>
      <c r="C4584" s="19" t="s">
        <v>11214</v>
      </c>
    </row>
    <row r="4585" spans="1:3" x14ac:dyDescent="0.35">
      <c r="A4585" s="18" t="s">
        <v>5010</v>
      </c>
      <c r="B4585" s="18">
        <v>4855</v>
      </c>
      <c r="C4585" s="19" t="s">
        <v>11215</v>
      </c>
    </row>
    <row r="4586" spans="1:3" x14ac:dyDescent="0.35">
      <c r="A4586" s="18" t="s">
        <v>5011</v>
      </c>
      <c r="B4586" s="18">
        <v>4856</v>
      </c>
      <c r="C4586" s="19" t="s">
        <v>11216</v>
      </c>
    </row>
    <row r="4587" spans="1:3" x14ac:dyDescent="0.35">
      <c r="A4587" s="18" t="s">
        <v>5012</v>
      </c>
      <c r="B4587" s="18">
        <v>4857</v>
      </c>
      <c r="C4587" s="19" t="s">
        <v>11217</v>
      </c>
    </row>
    <row r="4588" spans="1:3" x14ac:dyDescent="0.35">
      <c r="A4588" s="18" t="s">
        <v>5013</v>
      </c>
      <c r="B4588" s="18">
        <v>4858</v>
      </c>
      <c r="C4588" s="19" t="s">
        <v>11218</v>
      </c>
    </row>
    <row r="4589" spans="1:3" x14ac:dyDescent="0.35">
      <c r="A4589" s="18" t="s">
        <v>5014</v>
      </c>
      <c r="B4589" s="18">
        <v>4869</v>
      </c>
      <c r="C4589" s="19" t="s">
        <v>11219</v>
      </c>
    </row>
    <row r="4590" spans="1:3" x14ac:dyDescent="0.35">
      <c r="A4590" s="18" t="s">
        <v>5015</v>
      </c>
      <c r="B4590" s="18">
        <v>4870</v>
      </c>
      <c r="C4590" s="19" t="s">
        <v>11220</v>
      </c>
    </row>
    <row r="4591" spans="1:3" x14ac:dyDescent="0.35">
      <c r="A4591" s="18" t="s">
        <v>5016</v>
      </c>
      <c r="B4591" s="18">
        <v>4871</v>
      </c>
      <c r="C4591" s="19" t="s">
        <v>11221</v>
      </c>
    </row>
    <row r="4592" spans="1:3" x14ac:dyDescent="0.35">
      <c r="A4592" s="18" t="s">
        <v>5017</v>
      </c>
      <c r="B4592" s="18">
        <v>4876</v>
      </c>
      <c r="C4592" s="19" t="s">
        <v>11222</v>
      </c>
    </row>
    <row r="4593" spans="1:3" x14ac:dyDescent="0.35">
      <c r="A4593" s="18" t="s">
        <v>5018</v>
      </c>
      <c r="B4593" s="18">
        <v>4877</v>
      </c>
      <c r="C4593" s="19" t="s">
        <v>11223</v>
      </c>
    </row>
    <row r="4594" spans="1:3" x14ac:dyDescent="0.35">
      <c r="A4594" s="18" t="s">
        <v>5019</v>
      </c>
      <c r="B4594" s="18">
        <v>4878</v>
      </c>
      <c r="C4594" s="19" t="s">
        <v>11224</v>
      </c>
    </row>
    <row r="4595" spans="1:3" x14ac:dyDescent="0.35">
      <c r="A4595" s="18" t="s">
        <v>5020</v>
      </c>
      <c r="B4595" s="18">
        <v>4879</v>
      </c>
      <c r="C4595" s="19" t="s">
        <v>11225</v>
      </c>
    </row>
    <row r="4596" spans="1:3" x14ac:dyDescent="0.35">
      <c r="A4596" s="18" t="s">
        <v>5021</v>
      </c>
      <c r="B4596" s="18">
        <v>4880</v>
      </c>
      <c r="C4596" s="19" t="s">
        <v>11226</v>
      </c>
    </row>
    <row r="4597" spans="1:3" x14ac:dyDescent="0.35">
      <c r="A4597" s="18" t="s">
        <v>5022</v>
      </c>
      <c r="B4597" s="18">
        <v>4881</v>
      </c>
      <c r="C4597" s="19" t="s">
        <v>11227</v>
      </c>
    </row>
    <row r="4598" spans="1:3" x14ac:dyDescent="0.35">
      <c r="A4598" s="18" t="s">
        <v>5023</v>
      </c>
      <c r="B4598" s="18">
        <v>4894</v>
      </c>
      <c r="C4598" s="19" t="s">
        <v>11228</v>
      </c>
    </row>
    <row r="4599" spans="1:3" x14ac:dyDescent="0.35">
      <c r="A4599" s="18" t="s">
        <v>5024</v>
      </c>
      <c r="B4599" s="18">
        <v>612784</v>
      </c>
      <c r="C4599" s="19" t="s">
        <v>11229</v>
      </c>
    </row>
    <row r="4600" spans="1:3" x14ac:dyDescent="0.35">
      <c r="A4600" s="18" t="s">
        <v>5025</v>
      </c>
      <c r="B4600" s="18">
        <v>4883</v>
      </c>
      <c r="C4600" s="19" t="s">
        <v>11230</v>
      </c>
    </row>
    <row r="4601" spans="1:3" x14ac:dyDescent="0.35">
      <c r="A4601" s="18" t="s">
        <v>5026</v>
      </c>
      <c r="B4601" s="18">
        <v>4884</v>
      </c>
      <c r="C4601" s="19" t="s">
        <v>11231</v>
      </c>
    </row>
    <row r="4602" spans="1:3" x14ac:dyDescent="0.35">
      <c r="A4602" s="18" t="s">
        <v>5027</v>
      </c>
      <c r="B4602" s="18">
        <v>4885</v>
      </c>
      <c r="C4602" s="19" t="s">
        <v>11232</v>
      </c>
    </row>
    <row r="4603" spans="1:3" x14ac:dyDescent="0.35">
      <c r="A4603" s="18" t="s">
        <v>5028</v>
      </c>
      <c r="B4603" s="18">
        <v>4886</v>
      </c>
      <c r="C4603" s="19" t="s">
        <v>11233</v>
      </c>
    </row>
    <row r="4604" spans="1:3" x14ac:dyDescent="0.35">
      <c r="A4604" s="18" t="s">
        <v>5029</v>
      </c>
      <c r="B4604" s="18">
        <v>4887</v>
      </c>
      <c r="C4604" s="19" t="s">
        <v>11234</v>
      </c>
    </row>
    <row r="4605" spans="1:3" x14ac:dyDescent="0.35">
      <c r="A4605" s="18" t="s">
        <v>5030</v>
      </c>
      <c r="B4605" s="18">
        <v>4888</v>
      </c>
      <c r="C4605" s="19" t="s">
        <v>11235</v>
      </c>
    </row>
    <row r="4606" spans="1:3" x14ac:dyDescent="0.35">
      <c r="A4606" s="18" t="s">
        <v>5031</v>
      </c>
      <c r="B4606" s="18">
        <v>4889</v>
      </c>
      <c r="C4606" s="19" t="s">
        <v>11236</v>
      </c>
    </row>
    <row r="4607" spans="1:3" x14ac:dyDescent="0.35">
      <c r="A4607" s="18" t="s">
        <v>5032</v>
      </c>
      <c r="B4607" s="18">
        <v>4890</v>
      </c>
      <c r="C4607" s="19" t="s">
        <v>11237</v>
      </c>
    </row>
    <row r="4608" spans="1:3" x14ac:dyDescent="0.35">
      <c r="A4608" s="18" t="s">
        <v>5033</v>
      </c>
      <c r="B4608" s="18">
        <v>4891</v>
      </c>
      <c r="C4608" s="19" t="s">
        <v>11238</v>
      </c>
    </row>
    <row r="4609" spans="1:3" x14ac:dyDescent="0.35">
      <c r="A4609" s="18" t="s">
        <v>5034</v>
      </c>
      <c r="B4609" s="18">
        <v>4892</v>
      </c>
      <c r="C4609" s="19" t="s">
        <v>11239</v>
      </c>
    </row>
    <row r="4610" spans="1:3" x14ac:dyDescent="0.35">
      <c r="A4610" s="18" t="s">
        <v>5035</v>
      </c>
      <c r="B4610" s="18">
        <v>4893</v>
      </c>
      <c r="C4610" s="19" t="s">
        <v>11240</v>
      </c>
    </row>
    <row r="4611" spans="1:3" x14ac:dyDescent="0.35">
      <c r="A4611" s="18" t="s">
        <v>5036</v>
      </c>
      <c r="B4611" s="18">
        <v>610043</v>
      </c>
      <c r="C4611" s="19" t="s">
        <v>11241</v>
      </c>
    </row>
    <row r="4612" spans="1:3" x14ac:dyDescent="0.35">
      <c r="A4612" s="18" t="s">
        <v>5037</v>
      </c>
      <c r="B4612" s="18">
        <v>610044</v>
      </c>
      <c r="C4612" s="19" t="s">
        <v>11242</v>
      </c>
    </row>
    <row r="4613" spans="1:3" x14ac:dyDescent="0.35">
      <c r="A4613" s="18" t="s">
        <v>5038</v>
      </c>
      <c r="B4613" s="18">
        <v>612786</v>
      </c>
      <c r="C4613" s="19" t="s">
        <v>11243</v>
      </c>
    </row>
    <row r="4614" spans="1:3" x14ac:dyDescent="0.35">
      <c r="A4614" s="18" t="s">
        <v>5039</v>
      </c>
      <c r="B4614" s="18">
        <v>612905</v>
      </c>
      <c r="C4614" s="19" t="s">
        <v>11244</v>
      </c>
    </row>
    <row r="4615" spans="1:3" x14ac:dyDescent="0.35">
      <c r="A4615" s="18" t="s">
        <v>5040</v>
      </c>
      <c r="B4615" s="18">
        <v>612907</v>
      </c>
      <c r="C4615" s="19" t="s">
        <v>11245</v>
      </c>
    </row>
    <row r="4616" spans="1:3" x14ac:dyDescent="0.35">
      <c r="A4616" s="18" t="s">
        <v>5041</v>
      </c>
      <c r="B4616" s="18">
        <v>4903</v>
      </c>
      <c r="C4616" s="19" t="s">
        <v>11246</v>
      </c>
    </row>
    <row r="4617" spans="1:3" x14ac:dyDescent="0.35">
      <c r="A4617" s="18" t="s">
        <v>5042</v>
      </c>
      <c r="B4617" s="18">
        <v>4901</v>
      </c>
      <c r="C4617" s="19" t="s">
        <v>11247</v>
      </c>
    </row>
    <row r="4618" spans="1:3" x14ac:dyDescent="0.35">
      <c r="A4618" s="18" t="s">
        <v>5043</v>
      </c>
      <c r="B4618" s="18">
        <v>4906</v>
      </c>
      <c r="C4618" s="19" t="s">
        <v>11248</v>
      </c>
    </row>
    <row r="4619" spans="1:3" x14ac:dyDescent="0.35">
      <c r="A4619" s="18" t="s">
        <v>5044</v>
      </c>
      <c r="B4619" s="18">
        <v>4907</v>
      </c>
      <c r="C4619" s="19" t="s">
        <v>11249</v>
      </c>
    </row>
    <row r="4620" spans="1:3" x14ac:dyDescent="0.35">
      <c r="A4620" s="18" t="s">
        <v>5045</v>
      </c>
      <c r="B4620" s="18">
        <v>4910</v>
      </c>
      <c r="C4620" s="19" t="s">
        <v>11250</v>
      </c>
    </row>
    <row r="4621" spans="1:3" x14ac:dyDescent="0.35">
      <c r="A4621" s="18" t="s">
        <v>5046</v>
      </c>
      <c r="B4621" s="18">
        <v>4916</v>
      </c>
      <c r="C4621" s="19" t="s">
        <v>11251</v>
      </c>
    </row>
    <row r="4622" spans="1:3" x14ac:dyDescent="0.35">
      <c r="A4622" s="18" t="s">
        <v>5047</v>
      </c>
      <c r="B4622" s="18">
        <v>4917</v>
      </c>
      <c r="C4622" s="19" t="s">
        <v>11252</v>
      </c>
    </row>
    <row r="4623" spans="1:3" x14ac:dyDescent="0.35">
      <c r="A4623" s="18" t="s">
        <v>5048</v>
      </c>
      <c r="B4623" s="18">
        <v>4920</v>
      </c>
      <c r="C4623" s="19" t="s">
        <v>11253</v>
      </c>
    </row>
    <row r="4624" spans="1:3" x14ac:dyDescent="0.35">
      <c r="A4624" s="18" t="s">
        <v>5049</v>
      </c>
      <c r="B4624" s="18">
        <v>4922</v>
      </c>
      <c r="C4624" s="19" t="s">
        <v>11254</v>
      </c>
    </row>
    <row r="4625" spans="1:3" x14ac:dyDescent="0.35">
      <c r="A4625" s="18" t="s">
        <v>5050</v>
      </c>
      <c r="B4625" s="18">
        <v>4923</v>
      </c>
      <c r="C4625" s="19" t="s">
        <v>11255</v>
      </c>
    </row>
    <row r="4626" spans="1:3" x14ac:dyDescent="0.35">
      <c r="A4626" s="18" t="s">
        <v>5051</v>
      </c>
      <c r="B4626" s="18">
        <v>4924</v>
      </c>
      <c r="C4626" s="19" t="s">
        <v>11256</v>
      </c>
    </row>
    <row r="4627" spans="1:3" x14ac:dyDescent="0.35">
      <c r="A4627" s="18" t="s">
        <v>5052</v>
      </c>
      <c r="B4627" s="18">
        <v>4925</v>
      </c>
      <c r="C4627" s="19" t="s">
        <v>11257</v>
      </c>
    </row>
    <row r="4628" spans="1:3" x14ac:dyDescent="0.35">
      <c r="A4628" s="18" t="s">
        <v>5053</v>
      </c>
      <c r="B4628" s="18">
        <v>4926</v>
      </c>
      <c r="C4628" s="19" t="s">
        <v>11258</v>
      </c>
    </row>
    <row r="4629" spans="1:3" x14ac:dyDescent="0.35">
      <c r="A4629" s="18" t="s">
        <v>5054</v>
      </c>
      <c r="B4629" s="18">
        <v>4930</v>
      </c>
      <c r="C4629" s="19" t="s">
        <v>11259</v>
      </c>
    </row>
    <row r="4630" spans="1:3" x14ac:dyDescent="0.35">
      <c r="A4630" s="18" t="s">
        <v>5055</v>
      </c>
      <c r="B4630" s="18">
        <v>4931</v>
      </c>
      <c r="C4630" s="19" t="s">
        <v>11260</v>
      </c>
    </row>
    <row r="4631" spans="1:3" x14ac:dyDescent="0.35">
      <c r="A4631" s="18" t="s">
        <v>5056</v>
      </c>
      <c r="B4631" s="18">
        <v>4937</v>
      </c>
      <c r="C4631" s="19" t="s">
        <v>11261</v>
      </c>
    </row>
    <row r="4632" spans="1:3" x14ac:dyDescent="0.35">
      <c r="A4632" s="18" t="s">
        <v>5057</v>
      </c>
      <c r="B4632" s="18">
        <v>4945</v>
      </c>
      <c r="C4632" s="19" t="s">
        <v>11262</v>
      </c>
    </row>
    <row r="4633" spans="1:3" x14ac:dyDescent="0.35">
      <c r="A4633" s="18" t="s">
        <v>5058</v>
      </c>
      <c r="B4633" s="18">
        <v>4949</v>
      </c>
      <c r="C4633" s="19" t="s">
        <v>11263</v>
      </c>
    </row>
    <row r="4634" spans="1:3" x14ac:dyDescent="0.35">
      <c r="A4634" s="18" t="s">
        <v>5059</v>
      </c>
      <c r="B4634" s="18">
        <v>4953</v>
      </c>
      <c r="C4634" s="19" t="s">
        <v>11264</v>
      </c>
    </row>
    <row r="4635" spans="1:3" x14ac:dyDescent="0.35">
      <c r="A4635" s="18" t="s">
        <v>5060</v>
      </c>
      <c r="B4635" s="18">
        <v>4955</v>
      </c>
      <c r="C4635" s="19" t="s">
        <v>11265</v>
      </c>
    </row>
    <row r="4636" spans="1:3" x14ac:dyDescent="0.35">
      <c r="A4636" s="18" t="s">
        <v>5061</v>
      </c>
      <c r="B4636" s="18">
        <v>4956</v>
      </c>
      <c r="C4636" s="19" t="s">
        <v>11266</v>
      </c>
    </row>
    <row r="4637" spans="1:3" x14ac:dyDescent="0.35">
      <c r="A4637" s="18" t="s">
        <v>5062</v>
      </c>
      <c r="B4637" s="18">
        <v>4957</v>
      </c>
      <c r="C4637" s="19" t="s">
        <v>11267</v>
      </c>
    </row>
    <row r="4638" spans="1:3" x14ac:dyDescent="0.35">
      <c r="A4638" s="18" t="s">
        <v>5063</v>
      </c>
      <c r="B4638" s="18">
        <v>4959</v>
      </c>
      <c r="C4638" s="19" t="s">
        <v>11268</v>
      </c>
    </row>
    <row r="4639" spans="1:3" x14ac:dyDescent="0.35">
      <c r="A4639" s="18" t="s">
        <v>5064</v>
      </c>
      <c r="B4639" s="18">
        <v>4961</v>
      </c>
      <c r="C4639" s="19" t="s">
        <v>11269</v>
      </c>
    </row>
    <row r="4640" spans="1:3" x14ac:dyDescent="0.35">
      <c r="A4640" s="18" t="s">
        <v>5065</v>
      </c>
      <c r="B4640" s="18">
        <v>4965</v>
      </c>
      <c r="C4640" s="19" t="s">
        <v>11270</v>
      </c>
    </row>
    <row r="4641" spans="1:3" x14ac:dyDescent="0.35">
      <c r="A4641" s="18" t="s">
        <v>5066</v>
      </c>
      <c r="B4641" s="18">
        <v>4921</v>
      </c>
      <c r="C4641" s="19" t="s">
        <v>11271</v>
      </c>
    </row>
    <row r="4642" spans="1:3" x14ac:dyDescent="0.35">
      <c r="A4642" s="18" t="s">
        <v>5067</v>
      </c>
      <c r="B4642" s="18">
        <v>4927</v>
      </c>
      <c r="C4642" s="19" t="s">
        <v>11272</v>
      </c>
    </row>
    <row r="4643" spans="1:3" x14ac:dyDescent="0.35">
      <c r="A4643" s="18" t="s">
        <v>5068</v>
      </c>
      <c r="B4643" s="18">
        <v>4928</v>
      </c>
      <c r="C4643" s="19" t="s">
        <v>11273</v>
      </c>
    </row>
    <row r="4644" spans="1:3" x14ac:dyDescent="0.35">
      <c r="A4644" s="18" t="s">
        <v>5069</v>
      </c>
      <c r="B4644" s="18">
        <v>4929</v>
      </c>
      <c r="C4644" s="19" t="s">
        <v>11274</v>
      </c>
    </row>
    <row r="4645" spans="1:3" x14ac:dyDescent="0.35">
      <c r="A4645" s="18" t="s">
        <v>5070</v>
      </c>
      <c r="B4645" s="18">
        <v>4932</v>
      </c>
      <c r="C4645" s="19" t="s">
        <v>11275</v>
      </c>
    </row>
    <row r="4646" spans="1:3" x14ac:dyDescent="0.35">
      <c r="A4646" s="18" t="s">
        <v>5071</v>
      </c>
      <c r="B4646" s="18">
        <v>4933</v>
      </c>
      <c r="C4646" s="19" t="s">
        <v>11276</v>
      </c>
    </row>
    <row r="4647" spans="1:3" x14ac:dyDescent="0.35">
      <c r="A4647" s="18" t="s">
        <v>5072</v>
      </c>
      <c r="B4647" s="18">
        <v>4934</v>
      </c>
      <c r="C4647" s="19" t="s">
        <v>11277</v>
      </c>
    </row>
    <row r="4648" spans="1:3" x14ac:dyDescent="0.35">
      <c r="A4648" s="18" t="s">
        <v>5073</v>
      </c>
      <c r="B4648" s="18">
        <v>4935</v>
      </c>
      <c r="C4648" s="19" t="s">
        <v>11278</v>
      </c>
    </row>
    <row r="4649" spans="1:3" x14ac:dyDescent="0.35">
      <c r="A4649" s="18" t="s">
        <v>5074</v>
      </c>
      <c r="B4649" s="18">
        <v>4936</v>
      </c>
      <c r="C4649" s="19" t="s">
        <v>11279</v>
      </c>
    </row>
    <row r="4650" spans="1:3" x14ac:dyDescent="0.35">
      <c r="A4650" s="18" t="s">
        <v>5075</v>
      </c>
      <c r="B4650" s="18">
        <v>4938</v>
      </c>
      <c r="C4650" s="19" t="s">
        <v>11280</v>
      </c>
    </row>
    <row r="4651" spans="1:3" x14ac:dyDescent="0.35">
      <c r="A4651" s="18" t="s">
        <v>5076</v>
      </c>
      <c r="B4651" s="18">
        <v>4939</v>
      </c>
      <c r="C4651" s="19" t="s">
        <v>11281</v>
      </c>
    </row>
    <row r="4652" spans="1:3" x14ac:dyDescent="0.35">
      <c r="A4652" s="18" t="s">
        <v>5077</v>
      </c>
      <c r="B4652" s="18">
        <v>4940</v>
      </c>
      <c r="C4652" s="19" t="s">
        <v>11282</v>
      </c>
    </row>
    <row r="4653" spans="1:3" x14ac:dyDescent="0.35">
      <c r="A4653" s="18" t="s">
        <v>5078</v>
      </c>
      <c r="B4653" s="18">
        <v>4941</v>
      </c>
      <c r="C4653" s="19" t="s">
        <v>11283</v>
      </c>
    </row>
    <row r="4654" spans="1:3" x14ac:dyDescent="0.35">
      <c r="A4654" s="18" t="s">
        <v>5079</v>
      </c>
      <c r="B4654" s="18">
        <v>4942</v>
      </c>
      <c r="C4654" s="19" t="s">
        <v>11284</v>
      </c>
    </row>
    <row r="4655" spans="1:3" x14ac:dyDescent="0.35">
      <c r="A4655" s="18" t="s">
        <v>5080</v>
      </c>
      <c r="B4655" s="18">
        <v>4943</v>
      </c>
      <c r="C4655" s="19" t="s">
        <v>11285</v>
      </c>
    </row>
    <row r="4656" spans="1:3" x14ac:dyDescent="0.35">
      <c r="A4656" s="18" t="s">
        <v>5081</v>
      </c>
      <c r="B4656" s="18">
        <v>4944</v>
      </c>
      <c r="C4656" s="19" t="s">
        <v>11286</v>
      </c>
    </row>
    <row r="4657" spans="1:3" x14ac:dyDescent="0.35">
      <c r="A4657" s="18" t="s">
        <v>5082</v>
      </c>
      <c r="B4657" s="18">
        <v>4946</v>
      </c>
      <c r="C4657" s="19" t="s">
        <v>11287</v>
      </c>
    </row>
    <row r="4658" spans="1:3" x14ac:dyDescent="0.35">
      <c r="A4658" s="18" t="s">
        <v>5083</v>
      </c>
      <c r="B4658" s="18">
        <v>4947</v>
      </c>
      <c r="C4658" s="19" t="s">
        <v>11288</v>
      </c>
    </row>
    <row r="4659" spans="1:3" x14ac:dyDescent="0.35">
      <c r="A4659" s="18" t="s">
        <v>5084</v>
      </c>
      <c r="B4659" s="18">
        <v>4948</v>
      </c>
      <c r="C4659" s="19" t="s">
        <v>11289</v>
      </c>
    </row>
    <row r="4660" spans="1:3" x14ac:dyDescent="0.35">
      <c r="A4660" s="18" t="s">
        <v>5085</v>
      </c>
      <c r="B4660" s="18">
        <v>4950</v>
      </c>
      <c r="C4660" s="19" t="s">
        <v>11290</v>
      </c>
    </row>
    <row r="4661" spans="1:3" x14ac:dyDescent="0.35">
      <c r="A4661" s="18" t="s">
        <v>5086</v>
      </c>
      <c r="B4661" s="18">
        <v>4951</v>
      </c>
      <c r="C4661" s="19" t="s">
        <v>11291</v>
      </c>
    </row>
    <row r="4662" spans="1:3" x14ac:dyDescent="0.35">
      <c r="A4662" s="18" t="s">
        <v>5087</v>
      </c>
      <c r="B4662" s="18">
        <v>4952</v>
      </c>
      <c r="C4662" s="19" t="s">
        <v>11292</v>
      </c>
    </row>
    <row r="4663" spans="1:3" x14ac:dyDescent="0.35">
      <c r="A4663" s="18" t="s">
        <v>5088</v>
      </c>
      <c r="B4663" s="18">
        <v>4954</v>
      </c>
      <c r="C4663" s="19" t="s">
        <v>11293</v>
      </c>
    </row>
    <row r="4664" spans="1:3" x14ac:dyDescent="0.35">
      <c r="A4664" s="18" t="s">
        <v>5089</v>
      </c>
      <c r="B4664" s="18">
        <v>4958</v>
      </c>
      <c r="C4664" s="19" t="s">
        <v>11294</v>
      </c>
    </row>
    <row r="4665" spans="1:3" x14ac:dyDescent="0.35">
      <c r="A4665" s="18" t="s">
        <v>5090</v>
      </c>
      <c r="B4665" s="18">
        <v>4960</v>
      </c>
      <c r="C4665" s="19" t="s">
        <v>11295</v>
      </c>
    </row>
    <row r="4666" spans="1:3" x14ac:dyDescent="0.35">
      <c r="A4666" s="18" t="s">
        <v>5091</v>
      </c>
      <c r="B4666" s="18">
        <v>4962</v>
      </c>
      <c r="C4666" s="19" t="s">
        <v>11296</v>
      </c>
    </row>
    <row r="4667" spans="1:3" x14ac:dyDescent="0.35">
      <c r="A4667" s="18" t="s">
        <v>5092</v>
      </c>
      <c r="B4667" s="18">
        <v>4963</v>
      </c>
      <c r="C4667" s="19" t="s">
        <v>11297</v>
      </c>
    </row>
    <row r="4668" spans="1:3" x14ac:dyDescent="0.35">
      <c r="A4668" s="18" t="s">
        <v>5093</v>
      </c>
      <c r="B4668" s="18">
        <v>4964</v>
      </c>
      <c r="C4668" s="19" t="s">
        <v>11298</v>
      </c>
    </row>
    <row r="4669" spans="1:3" x14ac:dyDescent="0.35">
      <c r="A4669" s="18" t="s">
        <v>5094</v>
      </c>
      <c r="B4669" s="18">
        <v>5009</v>
      </c>
      <c r="C4669" s="19" t="s">
        <v>11299</v>
      </c>
    </row>
    <row r="4670" spans="1:3" x14ac:dyDescent="0.35">
      <c r="A4670" s="18" t="s">
        <v>5095</v>
      </c>
      <c r="B4670" s="18">
        <v>5010</v>
      </c>
      <c r="C4670" s="19" t="s">
        <v>11300</v>
      </c>
    </row>
    <row r="4671" spans="1:3" x14ac:dyDescent="0.35">
      <c r="A4671" s="18" t="s">
        <v>5096</v>
      </c>
      <c r="B4671" s="18">
        <v>5011</v>
      </c>
      <c r="C4671" s="19" t="s">
        <v>11301</v>
      </c>
    </row>
    <row r="4672" spans="1:3" x14ac:dyDescent="0.35">
      <c r="A4672" s="18" t="s">
        <v>5097</v>
      </c>
      <c r="B4672" s="18">
        <v>5012</v>
      </c>
      <c r="C4672" s="19" t="s">
        <v>11302</v>
      </c>
    </row>
    <row r="4673" spans="1:3" x14ac:dyDescent="0.35">
      <c r="A4673" s="18" t="s">
        <v>5098</v>
      </c>
      <c r="B4673" s="18">
        <v>5013</v>
      </c>
      <c r="C4673" s="19" t="s">
        <v>11303</v>
      </c>
    </row>
    <row r="4674" spans="1:3" x14ac:dyDescent="0.35">
      <c r="A4674" s="18" t="s">
        <v>5099</v>
      </c>
      <c r="B4674" s="18">
        <v>5014</v>
      </c>
      <c r="C4674" s="19" t="s">
        <v>11304</v>
      </c>
    </row>
    <row r="4675" spans="1:3" x14ac:dyDescent="0.35">
      <c r="A4675" s="18" t="s">
        <v>5100</v>
      </c>
      <c r="B4675" s="18">
        <v>5015</v>
      </c>
      <c r="C4675" s="19" t="s">
        <v>11305</v>
      </c>
    </row>
    <row r="4676" spans="1:3" x14ac:dyDescent="0.35">
      <c r="A4676" s="18" t="s">
        <v>5101</v>
      </c>
      <c r="B4676" s="18">
        <v>5020</v>
      </c>
      <c r="C4676" s="19" t="s">
        <v>11306</v>
      </c>
    </row>
    <row r="4677" spans="1:3" x14ac:dyDescent="0.35">
      <c r="A4677" s="18" t="s">
        <v>5102</v>
      </c>
      <c r="B4677" s="18">
        <v>5021</v>
      </c>
      <c r="C4677" s="19" t="s">
        <v>11307</v>
      </c>
    </row>
    <row r="4678" spans="1:3" x14ac:dyDescent="0.35">
      <c r="A4678" s="18" t="s">
        <v>5103</v>
      </c>
      <c r="B4678" s="18">
        <v>5026</v>
      </c>
      <c r="C4678" s="19" t="s">
        <v>11308</v>
      </c>
    </row>
    <row r="4679" spans="1:3" x14ac:dyDescent="0.35">
      <c r="A4679" s="18" t="s">
        <v>5104</v>
      </c>
      <c r="B4679" s="18">
        <v>5027</v>
      </c>
      <c r="C4679" s="19" t="s">
        <v>11309</v>
      </c>
    </row>
    <row r="4680" spans="1:3" x14ac:dyDescent="0.35">
      <c r="A4680" s="18" t="s">
        <v>5105</v>
      </c>
      <c r="B4680" s="18">
        <v>5028</v>
      </c>
      <c r="C4680" s="19" t="s">
        <v>11310</v>
      </c>
    </row>
    <row r="4681" spans="1:3" x14ac:dyDescent="0.35">
      <c r="A4681" s="18" t="s">
        <v>5106</v>
      </c>
      <c r="B4681" s="18">
        <v>5029</v>
      </c>
      <c r="C4681" s="19" t="s">
        <v>11311</v>
      </c>
    </row>
    <row r="4682" spans="1:3" x14ac:dyDescent="0.35">
      <c r="A4682" s="18" t="s">
        <v>5107</v>
      </c>
      <c r="B4682" s="18">
        <v>5030</v>
      </c>
      <c r="C4682" s="19" t="s">
        <v>11312</v>
      </c>
    </row>
    <row r="4683" spans="1:3" x14ac:dyDescent="0.35">
      <c r="A4683" s="18" t="s">
        <v>5108</v>
      </c>
      <c r="B4683" s="18">
        <v>5031</v>
      </c>
      <c r="C4683" s="19" t="s">
        <v>11313</v>
      </c>
    </row>
    <row r="4684" spans="1:3" x14ac:dyDescent="0.35">
      <c r="A4684" s="18" t="s">
        <v>5109</v>
      </c>
      <c r="B4684" s="18">
        <v>5032</v>
      </c>
      <c r="C4684" s="19" t="s">
        <v>11314</v>
      </c>
    </row>
    <row r="4685" spans="1:3" x14ac:dyDescent="0.35">
      <c r="A4685" s="18" t="s">
        <v>5110</v>
      </c>
      <c r="B4685" s="18">
        <v>5033</v>
      </c>
      <c r="C4685" s="19" t="s">
        <v>11315</v>
      </c>
    </row>
    <row r="4686" spans="1:3" x14ac:dyDescent="0.35">
      <c r="A4686" s="18" t="s">
        <v>5111</v>
      </c>
      <c r="B4686" s="18">
        <v>5037</v>
      </c>
      <c r="C4686" s="19" t="s">
        <v>11316</v>
      </c>
    </row>
    <row r="4687" spans="1:3" x14ac:dyDescent="0.35">
      <c r="A4687" s="18" t="s">
        <v>5112</v>
      </c>
      <c r="B4687" s="18">
        <v>5038</v>
      </c>
      <c r="C4687" s="19" t="s">
        <v>11317</v>
      </c>
    </row>
    <row r="4688" spans="1:3" x14ac:dyDescent="0.35">
      <c r="A4688" s="18" t="s">
        <v>5113</v>
      </c>
      <c r="B4688" s="18">
        <v>5039</v>
      </c>
      <c r="C4688" s="19" t="s">
        <v>11318</v>
      </c>
    </row>
    <row r="4689" spans="1:3" x14ac:dyDescent="0.35">
      <c r="A4689" s="18" t="s">
        <v>5114</v>
      </c>
      <c r="B4689" s="18">
        <v>5040</v>
      </c>
      <c r="C4689" s="19" t="s">
        <v>11319</v>
      </c>
    </row>
    <row r="4690" spans="1:3" x14ac:dyDescent="0.35">
      <c r="A4690" s="18" t="s">
        <v>5115</v>
      </c>
      <c r="B4690" s="18">
        <v>5041</v>
      </c>
      <c r="C4690" s="19" t="s">
        <v>11320</v>
      </c>
    </row>
    <row r="4691" spans="1:3" x14ac:dyDescent="0.35">
      <c r="A4691" s="18" t="s">
        <v>5116</v>
      </c>
      <c r="B4691" s="18">
        <v>5042</v>
      </c>
      <c r="C4691" s="19" t="s">
        <v>11321</v>
      </c>
    </row>
    <row r="4692" spans="1:3" x14ac:dyDescent="0.35">
      <c r="A4692" s="18" t="s">
        <v>5117</v>
      </c>
      <c r="B4692" s="18">
        <v>5043</v>
      </c>
      <c r="C4692" s="19" t="s">
        <v>11322</v>
      </c>
    </row>
    <row r="4693" spans="1:3" x14ac:dyDescent="0.35">
      <c r="A4693" s="18" t="s">
        <v>5118</v>
      </c>
      <c r="B4693" s="18">
        <v>5044</v>
      </c>
      <c r="C4693" s="19" t="s">
        <v>11323</v>
      </c>
    </row>
    <row r="4694" spans="1:3" x14ac:dyDescent="0.35">
      <c r="A4694" s="18" t="s">
        <v>5119</v>
      </c>
      <c r="B4694" s="18">
        <v>5045</v>
      </c>
      <c r="C4694" s="19" t="s">
        <v>11324</v>
      </c>
    </row>
    <row r="4695" spans="1:3" x14ac:dyDescent="0.35">
      <c r="A4695" s="18" t="s">
        <v>5120</v>
      </c>
      <c r="B4695" s="18">
        <v>5046</v>
      </c>
      <c r="C4695" s="19" t="s">
        <v>11325</v>
      </c>
    </row>
    <row r="4696" spans="1:3" x14ac:dyDescent="0.35">
      <c r="A4696" s="18" t="s">
        <v>5121</v>
      </c>
      <c r="B4696" s="18">
        <v>5047</v>
      </c>
      <c r="C4696" s="19" t="s">
        <v>11326</v>
      </c>
    </row>
    <row r="4697" spans="1:3" x14ac:dyDescent="0.35">
      <c r="A4697" s="18" t="s">
        <v>5122</v>
      </c>
      <c r="B4697" s="18">
        <v>5048</v>
      </c>
      <c r="C4697" s="19" t="s">
        <v>11327</v>
      </c>
    </row>
    <row r="4698" spans="1:3" x14ac:dyDescent="0.35">
      <c r="A4698" s="18" t="s">
        <v>5123</v>
      </c>
      <c r="B4698" s="18">
        <v>5049</v>
      </c>
      <c r="C4698" s="19" t="s">
        <v>11328</v>
      </c>
    </row>
    <row r="4699" spans="1:3" x14ac:dyDescent="0.35">
      <c r="A4699" s="18" t="s">
        <v>5124</v>
      </c>
      <c r="B4699" s="18">
        <v>5016</v>
      </c>
      <c r="C4699" s="19" t="s">
        <v>11329</v>
      </c>
    </row>
    <row r="4700" spans="1:3" x14ac:dyDescent="0.35">
      <c r="A4700" s="18" t="s">
        <v>5125</v>
      </c>
      <c r="B4700" s="18">
        <v>5017</v>
      </c>
      <c r="C4700" s="19" t="s">
        <v>11330</v>
      </c>
    </row>
    <row r="4701" spans="1:3" x14ac:dyDescent="0.35">
      <c r="A4701" s="18" t="s">
        <v>5126</v>
      </c>
      <c r="B4701" s="18">
        <v>5018</v>
      </c>
      <c r="C4701" s="19" t="s">
        <v>11331</v>
      </c>
    </row>
    <row r="4702" spans="1:3" x14ac:dyDescent="0.35">
      <c r="A4702" s="18" t="s">
        <v>5127</v>
      </c>
      <c r="B4702" s="18">
        <v>5019</v>
      </c>
      <c r="C4702" s="19" t="s">
        <v>11332</v>
      </c>
    </row>
    <row r="4703" spans="1:3" x14ac:dyDescent="0.35">
      <c r="A4703" s="18" t="s">
        <v>5128</v>
      </c>
      <c r="B4703" s="18">
        <v>5022</v>
      </c>
      <c r="C4703" s="19" t="s">
        <v>11333</v>
      </c>
    </row>
    <row r="4704" spans="1:3" x14ac:dyDescent="0.35">
      <c r="A4704" s="18" t="s">
        <v>5129</v>
      </c>
      <c r="B4704" s="18">
        <v>5023</v>
      </c>
      <c r="C4704" s="19" t="s">
        <v>11334</v>
      </c>
    </row>
    <row r="4705" spans="1:3" x14ac:dyDescent="0.35">
      <c r="A4705" s="18" t="s">
        <v>5130</v>
      </c>
      <c r="B4705" s="18">
        <v>5024</v>
      </c>
      <c r="C4705" s="19" t="s">
        <v>11335</v>
      </c>
    </row>
    <row r="4706" spans="1:3" x14ac:dyDescent="0.35">
      <c r="A4706" s="18" t="s">
        <v>5131</v>
      </c>
      <c r="B4706" s="18">
        <v>5025</v>
      </c>
      <c r="C4706" s="19" t="s">
        <v>11336</v>
      </c>
    </row>
    <row r="4707" spans="1:3" x14ac:dyDescent="0.35">
      <c r="A4707" s="18" t="s">
        <v>5132</v>
      </c>
      <c r="B4707" s="18">
        <v>5034</v>
      </c>
      <c r="C4707" s="19" t="s">
        <v>11337</v>
      </c>
    </row>
    <row r="4708" spans="1:3" x14ac:dyDescent="0.35">
      <c r="A4708" s="18" t="s">
        <v>5133</v>
      </c>
      <c r="B4708" s="18">
        <v>5035</v>
      </c>
      <c r="C4708" s="19" t="s">
        <v>11338</v>
      </c>
    </row>
    <row r="4709" spans="1:3" x14ac:dyDescent="0.35">
      <c r="A4709" s="18" t="s">
        <v>5134</v>
      </c>
      <c r="B4709" s="18">
        <v>5036</v>
      </c>
      <c r="C4709" s="19" t="s">
        <v>11339</v>
      </c>
    </row>
    <row r="4710" spans="1:3" x14ac:dyDescent="0.35">
      <c r="A4710" s="18" t="s">
        <v>5135</v>
      </c>
      <c r="B4710" s="18">
        <v>5058</v>
      </c>
      <c r="C4710" s="19" t="s">
        <v>11340</v>
      </c>
    </row>
    <row r="4711" spans="1:3" x14ac:dyDescent="0.35">
      <c r="A4711" s="18" t="s">
        <v>5136</v>
      </c>
      <c r="B4711" s="18">
        <v>5059</v>
      </c>
      <c r="C4711" s="19" t="s">
        <v>11341</v>
      </c>
    </row>
    <row r="4712" spans="1:3" x14ac:dyDescent="0.35">
      <c r="A4712" s="18" t="s">
        <v>5137</v>
      </c>
      <c r="B4712" s="18">
        <v>5060</v>
      </c>
      <c r="C4712" s="19" t="s">
        <v>11342</v>
      </c>
    </row>
    <row r="4713" spans="1:3" x14ac:dyDescent="0.35">
      <c r="A4713" s="18" t="s">
        <v>5138</v>
      </c>
      <c r="B4713" s="18">
        <v>5061</v>
      </c>
      <c r="C4713" s="19" t="s">
        <v>11343</v>
      </c>
    </row>
    <row r="4714" spans="1:3" x14ac:dyDescent="0.35">
      <c r="A4714" s="18" t="s">
        <v>5139</v>
      </c>
      <c r="B4714" s="18">
        <v>5062</v>
      </c>
      <c r="C4714" s="19" t="s">
        <v>11344</v>
      </c>
    </row>
    <row r="4715" spans="1:3" x14ac:dyDescent="0.35">
      <c r="A4715" s="18" t="s">
        <v>5140</v>
      </c>
      <c r="B4715" s="18">
        <v>5081</v>
      </c>
      <c r="C4715" s="19" t="s">
        <v>11345</v>
      </c>
    </row>
    <row r="4716" spans="1:3" x14ac:dyDescent="0.35">
      <c r="A4716" s="18" t="s">
        <v>5141</v>
      </c>
      <c r="B4716" s="18">
        <v>5082</v>
      </c>
      <c r="C4716" s="19" t="s">
        <v>11346</v>
      </c>
    </row>
    <row r="4717" spans="1:3" x14ac:dyDescent="0.35">
      <c r="A4717" s="18" t="s">
        <v>5142</v>
      </c>
      <c r="B4717" s="18">
        <v>5083</v>
      </c>
      <c r="C4717" s="19" t="s">
        <v>11347</v>
      </c>
    </row>
    <row r="4718" spans="1:3" x14ac:dyDescent="0.35">
      <c r="A4718" s="18" t="s">
        <v>5143</v>
      </c>
      <c r="B4718" s="18">
        <v>5090</v>
      </c>
      <c r="C4718" s="19" t="s">
        <v>11348</v>
      </c>
    </row>
    <row r="4719" spans="1:3" x14ac:dyDescent="0.35">
      <c r="A4719" s="18" t="s">
        <v>5144</v>
      </c>
      <c r="B4719" s="18">
        <v>5091</v>
      </c>
      <c r="C4719" s="19" t="s">
        <v>11349</v>
      </c>
    </row>
    <row r="4720" spans="1:3" x14ac:dyDescent="0.35">
      <c r="A4720" s="18" t="s">
        <v>5145</v>
      </c>
      <c r="B4720" s="18">
        <v>5094</v>
      </c>
      <c r="C4720" s="19" t="s">
        <v>11350</v>
      </c>
    </row>
    <row r="4721" spans="1:3" x14ac:dyDescent="0.35">
      <c r="A4721" s="18" t="s">
        <v>5146</v>
      </c>
      <c r="B4721" s="18">
        <v>5099</v>
      </c>
      <c r="C4721" s="19" t="s">
        <v>11351</v>
      </c>
    </row>
    <row r="4722" spans="1:3" x14ac:dyDescent="0.35">
      <c r="A4722" s="18" t="s">
        <v>5147</v>
      </c>
      <c r="B4722" s="18">
        <v>5108</v>
      </c>
      <c r="C4722" s="19" t="s">
        <v>11352</v>
      </c>
    </row>
    <row r="4723" spans="1:3" x14ac:dyDescent="0.35">
      <c r="A4723" s="18" t="s">
        <v>5148</v>
      </c>
      <c r="B4723" s="18">
        <v>5109</v>
      </c>
      <c r="C4723" s="19" t="s">
        <v>11353</v>
      </c>
    </row>
    <row r="4724" spans="1:3" x14ac:dyDescent="0.35">
      <c r="A4724" s="18" t="s">
        <v>5149</v>
      </c>
      <c r="B4724" s="18">
        <v>5110</v>
      </c>
      <c r="C4724" s="19" t="s">
        <v>11354</v>
      </c>
    </row>
    <row r="4725" spans="1:3" x14ac:dyDescent="0.35">
      <c r="A4725" s="18" t="s">
        <v>5150</v>
      </c>
      <c r="B4725" s="18">
        <v>5050</v>
      </c>
      <c r="C4725" s="19" t="s">
        <v>11355</v>
      </c>
    </row>
    <row r="4726" spans="1:3" x14ac:dyDescent="0.35">
      <c r="A4726" s="18" t="s">
        <v>5151</v>
      </c>
      <c r="B4726" s="18">
        <v>5051</v>
      </c>
      <c r="C4726" s="19" t="s">
        <v>11356</v>
      </c>
    </row>
    <row r="4727" spans="1:3" x14ac:dyDescent="0.35">
      <c r="A4727" s="18" t="s">
        <v>5152</v>
      </c>
      <c r="B4727" s="18">
        <v>5052</v>
      </c>
      <c r="C4727" s="19" t="s">
        <v>11357</v>
      </c>
    </row>
    <row r="4728" spans="1:3" x14ac:dyDescent="0.35">
      <c r="A4728" s="18" t="s">
        <v>5153</v>
      </c>
      <c r="B4728" s="18">
        <v>5053</v>
      </c>
      <c r="C4728" s="19" t="s">
        <v>11358</v>
      </c>
    </row>
    <row r="4729" spans="1:3" x14ac:dyDescent="0.35">
      <c r="A4729" s="18" t="s">
        <v>5154</v>
      </c>
      <c r="B4729" s="18">
        <v>5054</v>
      </c>
      <c r="C4729" s="19" t="s">
        <v>11359</v>
      </c>
    </row>
    <row r="4730" spans="1:3" x14ac:dyDescent="0.35">
      <c r="A4730" s="18" t="s">
        <v>5155</v>
      </c>
      <c r="B4730" s="18">
        <v>5055</v>
      </c>
      <c r="C4730" s="19" t="s">
        <v>11360</v>
      </c>
    </row>
    <row r="4731" spans="1:3" x14ac:dyDescent="0.35">
      <c r="A4731" s="18" t="s">
        <v>5156</v>
      </c>
      <c r="B4731" s="18">
        <v>5056</v>
      </c>
      <c r="C4731" s="19" t="s">
        <v>11361</v>
      </c>
    </row>
    <row r="4732" spans="1:3" x14ac:dyDescent="0.35">
      <c r="A4732" s="18" t="s">
        <v>5157</v>
      </c>
      <c r="B4732" s="18">
        <v>5057</v>
      </c>
      <c r="C4732" s="19" t="s">
        <v>11362</v>
      </c>
    </row>
    <row r="4733" spans="1:3" x14ac:dyDescent="0.35">
      <c r="A4733" s="18" t="s">
        <v>5158</v>
      </c>
      <c r="B4733" s="18">
        <v>5063</v>
      </c>
      <c r="C4733" s="19" t="s">
        <v>11363</v>
      </c>
    </row>
    <row r="4734" spans="1:3" x14ac:dyDescent="0.35">
      <c r="A4734" s="18" t="s">
        <v>5159</v>
      </c>
      <c r="B4734" s="18">
        <v>5064</v>
      </c>
      <c r="C4734" s="19" t="s">
        <v>11364</v>
      </c>
    </row>
    <row r="4735" spans="1:3" x14ac:dyDescent="0.35">
      <c r="A4735" s="18" t="s">
        <v>5160</v>
      </c>
      <c r="B4735" s="18">
        <v>5065</v>
      </c>
      <c r="C4735" s="19" t="s">
        <v>11365</v>
      </c>
    </row>
    <row r="4736" spans="1:3" x14ac:dyDescent="0.35">
      <c r="A4736" s="18" t="s">
        <v>5161</v>
      </c>
      <c r="B4736" s="18">
        <v>5066</v>
      </c>
      <c r="C4736" s="19" t="s">
        <v>11366</v>
      </c>
    </row>
    <row r="4737" spans="1:3" x14ac:dyDescent="0.35">
      <c r="A4737" s="18" t="s">
        <v>5162</v>
      </c>
      <c r="B4737" s="18">
        <v>5067</v>
      </c>
      <c r="C4737" s="19" t="s">
        <v>11367</v>
      </c>
    </row>
    <row r="4738" spans="1:3" x14ac:dyDescent="0.35">
      <c r="A4738" s="18" t="s">
        <v>5163</v>
      </c>
      <c r="B4738" s="18">
        <v>5068</v>
      </c>
      <c r="C4738" s="19" t="s">
        <v>11368</v>
      </c>
    </row>
    <row r="4739" spans="1:3" x14ac:dyDescent="0.35">
      <c r="A4739" s="18" t="s">
        <v>5164</v>
      </c>
      <c r="B4739" s="18">
        <v>5069</v>
      </c>
      <c r="C4739" s="19" t="s">
        <v>11369</v>
      </c>
    </row>
    <row r="4740" spans="1:3" x14ac:dyDescent="0.35">
      <c r="A4740" s="18" t="s">
        <v>5165</v>
      </c>
      <c r="B4740" s="18">
        <v>5070</v>
      </c>
      <c r="C4740" s="19" t="s">
        <v>11370</v>
      </c>
    </row>
    <row r="4741" spans="1:3" x14ac:dyDescent="0.35">
      <c r="A4741" s="18" t="s">
        <v>5166</v>
      </c>
      <c r="B4741" s="18">
        <v>5071</v>
      </c>
      <c r="C4741" s="19" t="s">
        <v>11371</v>
      </c>
    </row>
    <row r="4742" spans="1:3" x14ac:dyDescent="0.35">
      <c r="A4742" s="18" t="s">
        <v>5167</v>
      </c>
      <c r="B4742" s="18">
        <v>5072</v>
      </c>
      <c r="C4742" s="19" t="s">
        <v>11372</v>
      </c>
    </row>
    <row r="4743" spans="1:3" x14ac:dyDescent="0.35">
      <c r="A4743" s="18" t="s">
        <v>5168</v>
      </c>
      <c r="B4743" s="18">
        <v>5073</v>
      </c>
      <c r="C4743" s="19" t="s">
        <v>11373</v>
      </c>
    </row>
    <row r="4744" spans="1:3" x14ac:dyDescent="0.35">
      <c r="A4744" s="18" t="s">
        <v>5169</v>
      </c>
      <c r="B4744" s="18">
        <v>5074</v>
      </c>
      <c r="C4744" s="19" t="s">
        <v>11374</v>
      </c>
    </row>
    <row r="4745" spans="1:3" x14ac:dyDescent="0.35">
      <c r="A4745" s="18" t="s">
        <v>5170</v>
      </c>
      <c r="B4745" s="18">
        <v>5075</v>
      </c>
      <c r="C4745" s="19" t="s">
        <v>11375</v>
      </c>
    </row>
    <row r="4746" spans="1:3" x14ac:dyDescent="0.35">
      <c r="A4746" s="18" t="s">
        <v>5171</v>
      </c>
      <c r="B4746" s="18">
        <v>5076</v>
      </c>
      <c r="C4746" s="19" t="s">
        <v>11376</v>
      </c>
    </row>
    <row r="4747" spans="1:3" x14ac:dyDescent="0.35">
      <c r="A4747" s="18" t="s">
        <v>5172</v>
      </c>
      <c r="B4747" s="18">
        <v>5077</v>
      </c>
      <c r="C4747" s="19" t="s">
        <v>11377</v>
      </c>
    </row>
    <row r="4748" spans="1:3" x14ac:dyDescent="0.35">
      <c r="A4748" s="18" t="s">
        <v>5173</v>
      </c>
      <c r="B4748" s="18">
        <v>5078</v>
      </c>
      <c r="C4748" s="19" t="s">
        <v>11378</v>
      </c>
    </row>
    <row r="4749" spans="1:3" x14ac:dyDescent="0.35">
      <c r="A4749" s="18" t="s">
        <v>5174</v>
      </c>
      <c r="B4749" s="18">
        <v>5079</v>
      </c>
      <c r="C4749" s="19" t="s">
        <v>11379</v>
      </c>
    </row>
    <row r="4750" spans="1:3" x14ac:dyDescent="0.35">
      <c r="A4750" s="18" t="s">
        <v>5175</v>
      </c>
      <c r="B4750" s="18">
        <v>5080</v>
      </c>
      <c r="C4750" s="19" t="s">
        <v>11380</v>
      </c>
    </row>
    <row r="4751" spans="1:3" x14ac:dyDescent="0.35">
      <c r="A4751" s="18" t="s">
        <v>5176</v>
      </c>
      <c r="B4751" s="18">
        <v>5084</v>
      </c>
      <c r="C4751" s="19" t="s">
        <v>11381</v>
      </c>
    </row>
    <row r="4752" spans="1:3" x14ac:dyDescent="0.35">
      <c r="A4752" s="18" t="s">
        <v>5177</v>
      </c>
      <c r="B4752" s="18">
        <v>5085</v>
      </c>
      <c r="C4752" s="19" t="s">
        <v>11382</v>
      </c>
    </row>
    <row r="4753" spans="1:3" x14ac:dyDescent="0.35">
      <c r="A4753" s="18" t="s">
        <v>5178</v>
      </c>
      <c r="B4753" s="18">
        <v>5086</v>
      </c>
      <c r="C4753" s="19" t="s">
        <v>11383</v>
      </c>
    </row>
    <row r="4754" spans="1:3" x14ac:dyDescent="0.35">
      <c r="A4754" s="18" t="s">
        <v>5179</v>
      </c>
      <c r="B4754" s="18">
        <v>5087</v>
      </c>
      <c r="C4754" s="19" t="s">
        <v>11384</v>
      </c>
    </row>
    <row r="4755" spans="1:3" x14ac:dyDescent="0.35">
      <c r="A4755" s="18" t="s">
        <v>5180</v>
      </c>
      <c r="B4755" s="18">
        <v>5088</v>
      </c>
      <c r="C4755" s="19" t="s">
        <v>11385</v>
      </c>
    </row>
    <row r="4756" spans="1:3" x14ac:dyDescent="0.35">
      <c r="A4756" s="18" t="s">
        <v>5181</v>
      </c>
      <c r="B4756" s="18">
        <v>5089</v>
      </c>
      <c r="C4756" s="19" t="s">
        <v>11386</v>
      </c>
    </row>
    <row r="4757" spans="1:3" x14ac:dyDescent="0.35">
      <c r="A4757" s="18" t="s">
        <v>5182</v>
      </c>
      <c r="B4757" s="18">
        <v>5092</v>
      </c>
      <c r="C4757" s="19" t="s">
        <v>11387</v>
      </c>
    </row>
    <row r="4758" spans="1:3" x14ac:dyDescent="0.35">
      <c r="A4758" s="18" t="s">
        <v>5183</v>
      </c>
      <c r="B4758" s="18">
        <v>5093</v>
      </c>
      <c r="C4758" s="19" t="s">
        <v>11388</v>
      </c>
    </row>
    <row r="4759" spans="1:3" x14ac:dyDescent="0.35">
      <c r="A4759" s="18" t="s">
        <v>5184</v>
      </c>
      <c r="B4759" s="18">
        <v>5095</v>
      </c>
      <c r="C4759" s="19" t="s">
        <v>11389</v>
      </c>
    </row>
    <row r="4760" spans="1:3" x14ac:dyDescent="0.35">
      <c r="A4760" s="18" t="s">
        <v>5185</v>
      </c>
      <c r="B4760" s="18">
        <v>5096</v>
      </c>
      <c r="C4760" s="19" t="s">
        <v>11390</v>
      </c>
    </row>
    <row r="4761" spans="1:3" x14ac:dyDescent="0.35">
      <c r="A4761" s="18" t="s">
        <v>5186</v>
      </c>
      <c r="B4761" s="18">
        <v>5097</v>
      </c>
      <c r="C4761" s="19" t="s">
        <v>11391</v>
      </c>
    </row>
    <row r="4762" spans="1:3" x14ac:dyDescent="0.35">
      <c r="A4762" s="18" t="s">
        <v>5187</v>
      </c>
      <c r="B4762" s="18">
        <v>5098</v>
      </c>
      <c r="C4762" s="19" t="s">
        <v>11392</v>
      </c>
    </row>
    <row r="4763" spans="1:3" x14ac:dyDescent="0.35">
      <c r="A4763" s="18" t="s">
        <v>5188</v>
      </c>
      <c r="B4763" s="18">
        <v>5100</v>
      </c>
      <c r="C4763" s="19" t="s">
        <v>11393</v>
      </c>
    </row>
    <row r="4764" spans="1:3" x14ac:dyDescent="0.35">
      <c r="A4764" s="18" t="s">
        <v>5189</v>
      </c>
      <c r="B4764" s="18">
        <v>5101</v>
      </c>
      <c r="C4764" s="19" t="s">
        <v>11394</v>
      </c>
    </row>
    <row r="4765" spans="1:3" x14ac:dyDescent="0.35">
      <c r="A4765" s="18" t="s">
        <v>5190</v>
      </c>
      <c r="B4765" s="18">
        <v>5102</v>
      </c>
      <c r="C4765" s="19" t="s">
        <v>11395</v>
      </c>
    </row>
    <row r="4766" spans="1:3" x14ac:dyDescent="0.35">
      <c r="A4766" s="18" t="s">
        <v>5191</v>
      </c>
      <c r="B4766" s="18">
        <v>5103</v>
      </c>
      <c r="C4766" s="19" t="s">
        <v>11396</v>
      </c>
    </row>
    <row r="4767" spans="1:3" x14ac:dyDescent="0.35">
      <c r="A4767" s="18" t="s">
        <v>5192</v>
      </c>
      <c r="B4767" s="18">
        <v>5104</v>
      </c>
      <c r="C4767" s="19" t="s">
        <v>11397</v>
      </c>
    </row>
    <row r="4768" spans="1:3" x14ac:dyDescent="0.35">
      <c r="A4768" s="18" t="s">
        <v>5193</v>
      </c>
      <c r="B4768" s="18">
        <v>5105</v>
      </c>
      <c r="C4768" s="19" t="s">
        <v>11398</v>
      </c>
    </row>
    <row r="4769" spans="1:3" x14ac:dyDescent="0.35">
      <c r="A4769" s="18" t="s">
        <v>5194</v>
      </c>
      <c r="B4769" s="18">
        <v>5106</v>
      </c>
      <c r="C4769" s="19" t="s">
        <v>11399</v>
      </c>
    </row>
    <row r="4770" spans="1:3" x14ac:dyDescent="0.35">
      <c r="A4770" s="18" t="s">
        <v>5195</v>
      </c>
      <c r="B4770" s="18">
        <v>5107</v>
      </c>
      <c r="C4770" s="19" t="s">
        <v>11400</v>
      </c>
    </row>
    <row r="4771" spans="1:3" x14ac:dyDescent="0.35">
      <c r="A4771" s="18" t="s">
        <v>5196</v>
      </c>
      <c r="B4771" s="18">
        <v>5114</v>
      </c>
      <c r="C4771" s="19" t="s">
        <v>11401</v>
      </c>
    </row>
    <row r="4772" spans="1:3" x14ac:dyDescent="0.35">
      <c r="A4772" s="18" t="s">
        <v>5197</v>
      </c>
      <c r="B4772" s="18">
        <v>5119</v>
      </c>
      <c r="C4772" s="19" t="s">
        <v>11402</v>
      </c>
    </row>
    <row r="4773" spans="1:3" x14ac:dyDescent="0.35">
      <c r="A4773" s="18" t="s">
        <v>5198</v>
      </c>
      <c r="B4773" s="18">
        <v>5120</v>
      </c>
      <c r="C4773" s="19" t="s">
        <v>11403</v>
      </c>
    </row>
    <row r="4774" spans="1:3" x14ac:dyDescent="0.35">
      <c r="A4774" s="18" t="s">
        <v>5199</v>
      </c>
      <c r="B4774" s="18">
        <v>5125</v>
      </c>
      <c r="C4774" s="19" t="s">
        <v>11404</v>
      </c>
    </row>
    <row r="4775" spans="1:3" x14ac:dyDescent="0.35">
      <c r="A4775" s="18" t="s">
        <v>5200</v>
      </c>
      <c r="B4775" s="18">
        <v>5138</v>
      </c>
      <c r="C4775" s="19" t="s">
        <v>11405</v>
      </c>
    </row>
    <row r="4776" spans="1:3" x14ac:dyDescent="0.35">
      <c r="A4776" s="18" t="s">
        <v>5201</v>
      </c>
      <c r="B4776" s="18">
        <v>5139</v>
      </c>
      <c r="C4776" s="19" t="s">
        <v>11406</v>
      </c>
    </row>
    <row r="4777" spans="1:3" x14ac:dyDescent="0.35">
      <c r="A4777" s="18" t="s">
        <v>5202</v>
      </c>
      <c r="B4777" s="18">
        <v>5111</v>
      </c>
      <c r="C4777" s="19" t="s">
        <v>11407</v>
      </c>
    </row>
    <row r="4778" spans="1:3" x14ac:dyDescent="0.35">
      <c r="A4778" s="18" t="s">
        <v>5203</v>
      </c>
      <c r="B4778" s="18">
        <v>5112</v>
      </c>
      <c r="C4778" s="19" t="s">
        <v>11408</v>
      </c>
    </row>
    <row r="4779" spans="1:3" x14ac:dyDescent="0.35">
      <c r="A4779" s="18" t="s">
        <v>5204</v>
      </c>
      <c r="B4779" s="18">
        <v>5113</v>
      </c>
      <c r="C4779" s="19" t="s">
        <v>11409</v>
      </c>
    </row>
    <row r="4780" spans="1:3" x14ac:dyDescent="0.35">
      <c r="A4780" s="18" t="s">
        <v>5205</v>
      </c>
      <c r="B4780" s="18">
        <v>5115</v>
      </c>
      <c r="C4780" s="19" t="s">
        <v>11410</v>
      </c>
    </row>
    <row r="4781" spans="1:3" x14ac:dyDescent="0.35">
      <c r="A4781" s="18" t="s">
        <v>5206</v>
      </c>
      <c r="B4781" s="18">
        <v>5116</v>
      </c>
      <c r="C4781" s="19" t="s">
        <v>11411</v>
      </c>
    </row>
    <row r="4782" spans="1:3" x14ac:dyDescent="0.35">
      <c r="A4782" s="18" t="s">
        <v>5207</v>
      </c>
      <c r="B4782" s="18">
        <v>5117</v>
      </c>
      <c r="C4782" s="19" t="s">
        <v>11412</v>
      </c>
    </row>
    <row r="4783" spans="1:3" x14ac:dyDescent="0.35">
      <c r="A4783" s="18" t="s">
        <v>5208</v>
      </c>
      <c r="B4783" s="18">
        <v>5118</v>
      </c>
      <c r="C4783" s="19" t="s">
        <v>11413</v>
      </c>
    </row>
    <row r="4784" spans="1:3" x14ac:dyDescent="0.35">
      <c r="A4784" s="18" t="s">
        <v>5209</v>
      </c>
      <c r="B4784" s="18">
        <v>5121</v>
      </c>
      <c r="C4784" s="19" t="s">
        <v>11414</v>
      </c>
    </row>
    <row r="4785" spans="1:3" x14ac:dyDescent="0.35">
      <c r="A4785" s="18" t="s">
        <v>5210</v>
      </c>
      <c r="B4785" s="18">
        <v>5122</v>
      </c>
      <c r="C4785" s="19" t="s">
        <v>11415</v>
      </c>
    </row>
    <row r="4786" spans="1:3" x14ac:dyDescent="0.35">
      <c r="A4786" s="18" t="s">
        <v>5211</v>
      </c>
      <c r="B4786" s="18">
        <v>5123</v>
      </c>
      <c r="C4786" s="19" t="s">
        <v>11416</v>
      </c>
    </row>
    <row r="4787" spans="1:3" x14ac:dyDescent="0.35">
      <c r="A4787" s="18" t="s">
        <v>5212</v>
      </c>
      <c r="B4787" s="18">
        <v>5124</v>
      </c>
      <c r="C4787" s="19" t="s">
        <v>11417</v>
      </c>
    </row>
    <row r="4788" spans="1:3" x14ac:dyDescent="0.35">
      <c r="A4788" s="18" t="s">
        <v>5213</v>
      </c>
      <c r="B4788" s="18">
        <v>5126</v>
      </c>
      <c r="C4788" s="19" t="s">
        <v>11418</v>
      </c>
    </row>
    <row r="4789" spans="1:3" x14ac:dyDescent="0.35">
      <c r="A4789" s="18" t="s">
        <v>5214</v>
      </c>
      <c r="B4789" s="18">
        <v>5127</v>
      </c>
      <c r="C4789" s="19" t="s">
        <v>11419</v>
      </c>
    </row>
    <row r="4790" spans="1:3" x14ac:dyDescent="0.35">
      <c r="A4790" s="18" t="s">
        <v>5215</v>
      </c>
      <c r="B4790" s="18">
        <v>5128</v>
      </c>
      <c r="C4790" s="19" t="s">
        <v>11420</v>
      </c>
    </row>
    <row r="4791" spans="1:3" x14ac:dyDescent="0.35">
      <c r="A4791" s="18" t="s">
        <v>5216</v>
      </c>
      <c r="B4791" s="18">
        <v>5129</v>
      </c>
      <c r="C4791" s="19" t="s">
        <v>11421</v>
      </c>
    </row>
    <row r="4792" spans="1:3" x14ac:dyDescent="0.35">
      <c r="A4792" s="18" t="s">
        <v>5217</v>
      </c>
      <c r="B4792" s="18">
        <v>5130</v>
      </c>
      <c r="C4792" s="19" t="s">
        <v>11422</v>
      </c>
    </row>
    <row r="4793" spans="1:3" x14ac:dyDescent="0.35">
      <c r="A4793" s="18" t="s">
        <v>5218</v>
      </c>
      <c r="B4793" s="18">
        <v>5131</v>
      </c>
      <c r="C4793" s="19" t="s">
        <v>11423</v>
      </c>
    </row>
    <row r="4794" spans="1:3" x14ac:dyDescent="0.35">
      <c r="A4794" s="18" t="s">
        <v>5219</v>
      </c>
      <c r="B4794" s="18">
        <v>5132</v>
      </c>
      <c r="C4794" s="19" t="s">
        <v>11424</v>
      </c>
    </row>
    <row r="4795" spans="1:3" x14ac:dyDescent="0.35">
      <c r="A4795" s="18" t="s">
        <v>5220</v>
      </c>
      <c r="B4795" s="18">
        <v>5133</v>
      </c>
      <c r="C4795" s="19" t="s">
        <v>11425</v>
      </c>
    </row>
    <row r="4796" spans="1:3" x14ac:dyDescent="0.35">
      <c r="A4796" s="18" t="s">
        <v>5221</v>
      </c>
      <c r="B4796" s="18">
        <v>5134</v>
      </c>
      <c r="C4796" s="19" t="s">
        <v>11426</v>
      </c>
    </row>
    <row r="4797" spans="1:3" x14ac:dyDescent="0.35">
      <c r="A4797" s="18" t="s">
        <v>5222</v>
      </c>
      <c r="B4797" s="18">
        <v>5135</v>
      </c>
      <c r="C4797" s="19" t="s">
        <v>11427</v>
      </c>
    </row>
    <row r="4798" spans="1:3" x14ac:dyDescent="0.35">
      <c r="A4798" s="18" t="s">
        <v>5223</v>
      </c>
      <c r="B4798" s="18">
        <v>5136</v>
      </c>
      <c r="C4798" s="19" t="s">
        <v>11428</v>
      </c>
    </row>
    <row r="4799" spans="1:3" x14ac:dyDescent="0.35">
      <c r="A4799" s="18" t="s">
        <v>5224</v>
      </c>
      <c r="B4799" s="18">
        <v>5137</v>
      </c>
      <c r="C4799" s="19" t="s">
        <v>11429</v>
      </c>
    </row>
    <row r="4800" spans="1:3" x14ac:dyDescent="0.35">
      <c r="A4800" s="18" t="s">
        <v>5225</v>
      </c>
      <c r="B4800" s="18">
        <v>5140</v>
      </c>
      <c r="C4800" s="19" t="s">
        <v>11430</v>
      </c>
    </row>
    <row r="4801" spans="1:3" x14ac:dyDescent="0.35">
      <c r="A4801" s="18" t="s">
        <v>5226</v>
      </c>
      <c r="B4801" s="18">
        <v>5177</v>
      </c>
      <c r="C4801" s="19" t="s">
        <v>11431</v>
      </c>
    </row>
    <row r="4802" spans="1:3" x14ac:dyDescent="0.35">
      <c r="A4802" s="18" t="s">
        <v>5227</v>
      </c>
      <c r="B4802" s="18">
        <v>5178</v>
      </c>
      <c r="C4802" s="19" t="s">
        <v>11432</v>
      </c>
    </row>
    <row r="4803" spans="1:3" x14ac:dyDescent="0.35">
      <c r="A4803" s="18" t="s">
        <v>5228</v>
      </c>
      <c r="B4803" s="18">
        <v>5179</v>
      </c>
      <c r="C4803" s="19" t="s">
        <v>11433</v>
      </c>
    </row>
    <row r="4804" spans="1:3" x14ac:dyDescent="0.35">
      <c r="A4804" s="18" t="s">
        <v>5229</v>
      </c>
      <c r="B4804" s="18">
        <v>5180</v>
      </c>
      <c r="C4804" s="19" t="s">
        <v>11434</v>
      </c>
    </row>
    <row r="4805" spans="1:3" x14ac:dyDescent="0.35">
      <c r="A4805" s="18" t="s">
        <v>5230</v>
      </c>
      <c r="B4805" s="18">
        <v>5181</v>
      </c>
      <c r="C4805" s="19" t="s">
        <v>11435</v>
      </c>
    </row>
    <row r="4806" spans="1:3" x14ac:dyDescent="0.35">
      <c r="A4806" s="18" t="s">
        <v>5231</v>
      </c>
      <c r="B4806" s="18">
        <v>5309</v>
      </c>
      <c r="C4806" s="19" t="s">
        <v>11436</v>
      </c>
    </row>
    <row r="4807" spans="1:3" x14ac:dyDescent="0.35">
      <c r="A4807" s="18" t="s">
        <v>5232</v>
      </c>
      <c r="B4807" s="18">
        <v>5310</v>
      </c>
      <c r="C4807" s="19" t="s">
        <v>11437</v>
      </c>
    </row>
    <row r="4808" spans="1:3" x14ac:dyDescent="0.35">
      <c r="A4808" s="18" t="s">
        <v>5233</v>
      </c>
      <c r="B4808" s="18">
        <v>5311</v>
      </c>
      <c r="C4808" s="19" t="s">
        <v>11438</v>
      </c>
    </row>
    <row r="4809" spans="1:3" x14ac:dyDescent="0.35">
      <c r="A4809" s="18" t="s">
        <v>5234</v>
      </c>
      <c r="B4809" s="18">
        <v>5318</v>
      </c>
      <c r="C4809" s="19" t="s">
        <v>11439</v>
      </c>
    </row>
    <row r="4810" spans="1:3" x14ac:dyDescent="0.35">
      <c r="A4810" s="18" t="s">
        <v>5235</v>
      </c>
      <c r="B4810" s="18">
        <v>5319</v>
      </c>
      <c r="C4810" s="19" t="s">
        <v>11440</v>
      </c>
    </row>
    <row r="4811" spans="1:3" x14ac:dyDescent="0.35">
      <c r="A4811" s="18" t="s">
        <v>5236</v>
      </c>
      <c r="B4811" s="18">
        <v>5320</v>
      </c>
      <c r="C4811" s="19" t="s">
        <v>11441</v>
      </c>
    </row>
    <row r="4812" spans="1:3" x14ac:dyDescent="0.35">
      <c r="A4812" s="18" t="s">
        <v>5237</v>
      </c>
      <c r="B4812" s="18">
        <v>5321</v>
      </c>
      <c r="C4812" s="19" t="s">
        <v>11442</v>
      </c>
    </row>
    <row r="4813" spans="1:3" x14ac:dyDescent="0.35">
      <c r="A4813" s="18" t="s">
        <v>5238</v>
      </c>
      <c r="B4813" s="18">
        <v>5322</v>
      </c>
      <c r="C4813" s="19" t="s">
        <v>11443</v>
      </c>
    </row>
    <row r="4814" spans="1:3" x14ac:dyDescent="0.35">
      <c r="A4814" s="18" t="s">
        <v>5239</v>
      </c>
      <c r="B4814" s="18">
        <v>5323</v>
      </c>
      <c r="C4814" s="19" t="s">
        <v>11444</v>
      </c>
    </row>
    <row r="4815" spans="1:3" x14ac:dyDescent="0.35">
      <c r="A4815" s="18" t="s">
        <v>5240</v>
      </c>
      <c r="B4815" s="18">
        <v>5324</v>
      </c>
      <c r="C4815" s="19" t="s">
        <v>11445</v>
      </c>
    </row>
    <row r="4816" spans="1:3" x14ac:dyDescent="0.35">
      <c r="A4816" s="18" t="s">
        <v>5241</v>
      </c>
      <c r="B4816" s="18">
        <v>5325</v>
      </c>
      <c r="C4816" s="19" t="s">
        <v>11446</v>
      </c>
    </row>
    <row r="4817" spans="1:3" x14ac:dyDescent="0.35">
      <c r="A4817" s="18" t="s">
        <v>5242</v>
      </c>
      <c r="B4817" s="18">
        <v>5326</v>
      </c>
      <c r="C4817" s="19" t="s">
        <v>11447</v>
      </c>
    </row>
    <row r="4818" spans="1:3" x14ac:dyDescent="0.35">
      <c r="A4818" s="18" t="s">
        <v>5243</v>
      </c>
      <c r="B4818" s="18">
        <v>5328</v>
      </c>
      <c r="C4818" s="19" t="s">
        <v>11448</v>
      </c>
    </row>
    <row r="4819" spans="1:3" x14ac:dyDescent="0.35">
      <c r="A4819" s="18" t="s">
        <v>5244</v>
      </c>
      <c r="B4819" s="18">
        <v>5329</v>
      </c>
      <c r="C4819" s="19" t="s">
        <v>11449</v>
      </c>
    </row>
    <row r="4820" spans="1:3" x14ac:dyDescent="0.35">
      <c r="A4820" s="18" t="s">
        <v>5245</v>
      </c>
      <c r="B4820" s="18">
        <v>5330</v>
      </c>
      <c r="C4820" s="19" t="s">
        <v>11450</v>
      </c>
    </row>
    <row r="4821" spans="1:3" x14ac:dyDescent="0.35">
      <c r="A4821" s="18" t="s">
        <v>5246</v>
      </c>
      <c r="B4821" s="18">
        <v>5331</v>
      </c>
      <c r="C4821" s="19" t="s">
        <v>11451</v>
      </c>
    </row>
    <row r="4822" spans="1:3" x14ac:dyDescent="0.35">
      <c r="A4822" s="18" t="s">
        <v>5247</v>
      </c>
      <c r="B4822" s="18">
        <v>5332</v>
      </c>
      <c r="C4822" s="19" t="s">
        <v>11452</v>
      </c>
    </row>
    <row r="4823" spans="1:3" x14ac:dyDescent="0.35">
      <c r="A4823" s="18" t="s">
        <v>5248</v>
      </c>
      <c r="B4823" s="18">
        <v>5335</v>
      </c>
      <c r="C4823" s="19" t="s">
        <v>11453</v>
      </c>
    </row>
    <row r="4824" spans="1:3" x14ac:dyDescent="0.35">
      <c r="A4824" s="18" t="s">
        <v>5249</v>
      </c>
      <c r="B4824" s="18">
        <v>5336</v>
      </c>
      <c r="C4824" s="19" t="s">
        <v>11454</v>
      </c>
    </row>
    <row r="4825" spans="1:3" x14ac:dyDescent="0.35">
      <c r="A4825" s="18" t="s">
        <v>5250</v>
      </c>
      <c r="B4825" s="18">
        <v>5312</v>
      </c>
      <c r="C4825" s="19" t="s">
        <v>11455</v>
      </c>
    </row>
    <row r="4826" spans="1:3" x14ac:dyDescent="0.35">
      <c r="A4826" s="18" t="s">
        <v>5251</v>
      </c>
      <c r="B4826" s="18">
        <v>5313</v>
      </c>
      <c r="C4826" s="19" t="s">
        <v>11456</v>
      </c>
    </row>
    <row r="4827" spans="1:3" x14ac:dyDescent="0.35">
      <c r="A4827" s="18" t="s">
        <v>5252</v>
      </c>
      <c r="B4827" s="18">
        <v>5314</v>
      </c>
      <c r="C4827" s="19" t="s">
        <v>11457</v>
      </c>
    </row>
    <row r="4828" spans="1:3" x14ac:dyDescent="0.35">
      <c r="A4828" s="18" t="s">
        <v>5253</v>
      </c>
      <c r="B4828" s="18">
        <v>5315</v>
      </c>
      <c r="C4828" s="19" t="s">
        <v>11458</v>
      </c>
    </row>
    <row r="4829" spans="1:3" x14ac:dyDescent="0.35">
      <c r="A4829" s="18" t="s">
        <v>5254</v>
      </c>
      <c r="B4829" s="18">
        <v>5316</v>
      </c>
      <c r="C4829" s="19" t="s">
        <v>11459</v>
      </c>
    </row>
    <row r="4830" spans="1:3" x14ac:dyDescent="0.35">
      <c r="A4830" s="18" t="s">
        <v>5255</v>
      </c>
      <c r="B4830" s="18">
        <v>5317</v>
      </c>
      <c r="C4830" s="19" t="s">
        <v>11460</v>
      </c>
    </row>
    <row r="4831" spans="1:3" x14ac:dyDescent="0.35">
      <c r="A4831" s="18" t="s">
        <v>5256</v>
      </c>
      <c r="B4831" s="18">
        <v>5327</v>
      </c>
      <c r="C4831" s="19" t="s">
        <v>11461</v>
      </c>
    </row>
    <row r="4832" spans="1:3" x14ac:dyDescent="0.35">
      <c r="A4832" s="18" t="s">
        <v>5257</v>
      </c>
      <c r="B4832" s="18">
        <v>5333</v>
      </c>
      <c r="C4832" s="19" t="s">
        <v>11462</v>
      </c>
    </row>
    <row r="4833" spans="1:3" x14ac:dyDescent="0.35">
      <c r="A4833" s="18" t="s">
        <v>5258</v>
      </c>
      <c r="B4833" s="18">
        <v>5334</v>
      </c>
      <c r="C4833" s="19" t="s">
        <v>11463</v>
      </c>
    </row>
    <row r="4834" spans="1:3" x14ac:dyDescent="0.35">
      <c r="A4834" s="18" t="s">
        <v>5259</v>
      </c>
      <c r="B4834" s="18">
        <v>5337</v>
      </c>
      <c r="C4834" s="19" t="s">
        <v>11464</v>
      </c>
    </row>
    <row r="4835" spans="1:3" x14ac:dyDescent="0.35">
      <c r="A4835" s="18" t="s">
        <v>5260</v>
      </c>
      <c r="B4835" s="18">
        <v>5338</v>
      </c>
      <c r="C4835" s="19" t="s">
        <v>11465</v>
      </c>
    </row>
    <row r="4836" spans="1:3" x14ac:dyDescent="0.35">
      <c r="A4836" s="18" t="s">
        <v>5261</v>
      </c>
      <c r="B4836" s="18">
        <v>5456</v>
      </c>
      <c r="C4836" s="19" t="s">
        <v>11466</v>
      </c>
    </row>
    <row r="4837" spans="1:3" x14ac:dyDescent="0.35">
      <c r="A4837" s="18" t="s">
        <v>5262</v>
      </c>
      <c r="B4837" s="18">
        <v>5457</v>
      </c>
      <c r="C4837" s="19" t="s">
        <v>11467</v>
      </c>
    </row>
    <row r="4838" spans="1:3" x14ac:dyDescent="0.35">
      <c r="A4838" s="18" t="s">
        <v>5263</v>
      </c>
      <c r="B4838" s="18">
        <v>5458</v>
      </c>
      <c r="C4838" s="19" t="s">
        <v>11468</v>
      </c>
    </row>
    <row r="4839" spans="1:3" x14ac:dyDescent="0.35">
      <c r="A4839" s="18" t="s">
        <v>5264</v>
      </c>
      <c r="B4839" s="18">
        <v>5460</v>
      </c>
      <c r="C4839" s="19" t="s">
        <v>11469</v>
      </c>
    </row>
    <row r="4840" spans="1:3" x14ac:dyDescent="0.35">
      <c r="A4840" s="18" t="s">
        <v>5265</v>
      </c>
      <c r="B4840" s="18">
        <v>5461</v>
      </c>
      <c r="C4840" s="19" t="s">
        <v>11470</v>
      </c>
    </row>
    <row r="4841" spans="1:3" x14ac:dyDescent="0.35">
      <c r="A4841" s="18" t="s">
        <v>5266</v>
      </c>
      <c r="B4841" s="18">
        <v>5462</v>
      </c>
      <c r="C4841" s="19" t="s">
        <v>11471</v>
      </c>
    </row>
    <row r="4842" spans="1:3" x14ac:dyDescent="0.35">
      <c r="A4842" s="18" t="s">
        <v>5267</v>
      </c>
      <c r="B4842" s="18">
        <v>5467</v>
      </c>
      <c r="C4842" s="19" t="s">
        <v>11472</v>
      </c>
    </row>
    <row r="4843" spans="1:3" x14ac:dyDescent="0.35">
      <c r="A4843" s="18" t="s">
        <v>5268</v>
      </c>
      <c r="B4843" s="18">
        <v>5468</v>
      </c>
      <c r="C4843" s="19" t="s">
        <v>11473</v>
      </c>
    </row>
    <row r="4844" spans="1:3" x14ac:dyDescent="0.35">
      <c r="A4844" s="18" t="s">
        <v>5269</v>
      </c>
      <c r="B4844" s="18">
        <v>5469</v>
      </c>
      <c r="C4844" s="19" t="s">
        <v>11474</v>
      </c>
    </row>
    <row r="4845" spans="1:3" x14ac:dyDescent="0.35">
      <c r="A4845" s="18" t="s">
        <v>5270</v>
      </c>
      <c r="B4845" s="18">
        <v>5470</v>
      </c>
      <c r="C4845" s="19" t="s">
        <v>11475</v>
      </c>
    </row>
    <row r="4846" spans="1:3" x14ac:dyDescent="0.35">
      <c r="A4846" s="18" t="s">
        <v>5271</v>
      </c>
      <c r="B4846" s="18">
        <v>5471</v>
      </c>
      <c r="C4846" s="19" t="s">
        <v>11476</v>
      </c>
    </row>
    <row r="4847" spans="1:3" x14ac:dyDescent="0.35">
      <c r="A4847" s="18" t="s">
        <v>5272</v>
      </c>
      <c r="B4847" s="18">
        <v>5476</v>
      </c>
      <c r="C4847" s="19" t="s">
        <v>11477</v>
      </c>
    </row>
    <row r="4848" spans="1:3" x14ac:dyDescent="0.35">
      <c r="A4848" s="18" t="s">
        <v>5273</v>
      </c>
      <c r="B4848" s="18">
        <v>5477</v>
      </c>
      <c r="C4848" s="19" t="s">
        <v>11478</v>
      </c>
    </row>
    <row r="4849" spans="1:3" x14ac:dyDescent="0.35">
      <c r="A4849" s="18" t="s">
        <v>5274</v>
      </c>
      <c r="B4849" s="18">
        <v>5478</v>
      </c>
      <c r="C4849" s="19" t="s">
        <v>11479</v>
      </c>
    </row>
    <row r="4850" spans="1:3" x14ac:dyDescent="0.35">
      <c r="A4850" s="18" t="s">
        <v>5275</v>
      </c>
      <c r="B4850" s="18">
        <v>5479</v>
      </c>
      <c r="C4850" s="19" t="s">
        <v>11480</v>
      </c>
    </row>
    <row r="4851" spans="1:3" x14ac:dyDescent="0.35">
      <c r="A4851" s="18" t="s">
        <v>5276</v>
      </c>
      <c r="B4851" s="18">
        <v>5480</v>
      </c>
      <c r="C4851" s="19" t="s">
        <v>11481</v>
      </c>
    </row>
    <row r="4852" spans="1:3" x14ac:dyDescent="0.35">
      <c r="A4852" s="18" t="s">
        <v>5277</v>
      </c>
      <c r="B4852" s="18">
        <v>5481</v>
      </c>
      <c r="C4852" s="19" t="s">
        <v>11482</v>
      </c>
    </row>
    <row r="4853" spans="1:3" x14ac:dyDescent="0.35">
      <c r="A4853" s="18" t="s">
        <v>5278</v>
      </c>
      <c r="B4853" s="18">
        <v>5483</v>
      </c>
      <c r="C4853" s="19" t="s">
        <v>11483</v>
      </c>
    </row>
    <row r="4854" spans="1:3" x14ac:dyDescent="0.35">
      <c r="A4854" s="18" t="s">
        <v>5279</v>
      </c>
      <c r="B4854" s="18">
        <v>5484</v>
      </c>
      <c r="C4854" s="19" t="s">
        <v>11484</v>
      </c>
    </row>
    <row r="4855" spans="1:3" x14ac:dyDescent="0.35">
      <c r="A4855" s="18" t="s">
        <v>5280</v>
      </c>
      <c r="B4855" s="18">
        <v>5485</v>
      </c>
      <c r="C4855" s="19" t="s">
        <v>11485</v>
      </c>
    </row>
    <row r="4856" spans="1:3" x14ac:dyDescent="0.35">
      <c r="A4856" s="18" t="s">
        <v>5281</v>
      </c>
      <c r="B4856" s="18">
        <v>5486</v>
      </c>
      <c r="C4856" s="19" t="s">
        <v>11486</v>
      </c>
    </row>
    <row r="4857" spans="1:3" x14ac:dyDescent="0.35">
      <c r="A4857" s="18" t="s">
        <v>5282</v>
      </c>
      <c r="B4857" s="18">
        <v>5487</v>
      </c>
      <c r="C4857" s="19" t="s">
        <v>11487</v>
      </c>
    </row>
    <row r="4858" spans="1:3" x14ac:dyDescent="0.35">
      <c r="A4858" s="18" t="s">
        <v>5283</v>
      </c>
      <c r="B4858" s="18">
        <v>5459</v>
      </c>
      <c r="C4858" s="19" t="s">
        <v>11488</v>
      </c>
    </row>
    <row r="4859" spans="1:3" x14ac:dyDescent="0.35">
      <c r="A4859" s="18" t="s">
        <v>5284</v>
      </c>
      <c r="B4859" s="18">
        <v>5463</v>
      </c>
      <c r="C4859" s="19" t="s">
        <v>11489</v>
      </c>
    </row>
    <row r="4860" spans="1:3" x14ac:dyDescent="0.35">
      <c r="A4860" s="18" t="s">
        <v>5285</v>
      </c>
      <c r="B4860" s="18">
        <v>5464</v>
      </c>
      <c r="C4860" s="19" t="s">
        <v>11490</v>
      </c>
    </row>
    <row r="4861" spans="1:3" x14ac:dyDescent="0.35">
      <c r="A4861" s="18" t="s">
        <v>5286</v>
      </c>
      <c r="B4861" s="18">
        <v>5465</v>
      </c>
      <c r="C4861" s="19" t="s">
        <v>11491</v>
      </c>
    </row>
    <row r="4862" spans="1:3" x14ac:dyDescent="0.35">
      <c r="A4862" s="18" t="s">
        <v>5287</v>
      </c>
      <c r="B4862" s="18">
        <v>5466</v>
      </c>
      <c r="C4862" s="19" t="s">
        <v>11492</v>
      </c>
    </row>
    <row r="4863" spans="1:3" x14ac:dyDescent="0.35">
      <c r="A4863" s="18" t="s">
        <v>5288</v>
      </c>
      <c r="B4863" s="18">
        <v>5472</v>
      </c>
      <c r="C4863" s="19" t="s">
        <v>11493</v>
      </c>
    </row>
    <row r="4864" spans="1:3" x14ac:dyDescent="0.35">
      <c r="A4864" s="18" t="s">
        <v>5289</v>
      </c>
      <c r="B4864" s="18">
        <v>5473</v>
      </c>
      <c r="C4864" s="19" t="s">
        <v>11494</v>
      </c>
    </row>
    <row r="4865" spans="1:3" x14ac:dyDescent="0.35">
      <c r="A4865" s="18" t="s">
        <v>5290</v>
      </c>
      <c r="B4865" s="18">
        <v>5474</v>
      </c>
      <c r="C4865" s="19" t="s">
        <v>11495</v>
      </c>
    </row>
    <row r="4866" spans="1:3" x14ac:dyDescent="0.35">
      <c r="A4866" s="18" t="s">
        <v>5291</v>
      </c>
      <c r="B4866" s="18">
        <v>5475</v>
      </c>
      <c r="C4866" s="19" t="s">
        <v>11496</v>
      </c>
    </row>
    <row r="4867" spans="1:3" x14ac:dyDescent="0.35">
      <c r="A4867" s="18" t="s">
        <v>5292</v>
      </c>
      <c r="B4867" s="18">
        <v>5482</v>
      </c>
      <c r="C4867" s="19" t="s">
        <v>11497</v>
      </c>
    </row>
    <row r="4868" spans="1:3" x14ac:dyDescent="0.35">
      <c r="A4868" s="18" t="s">
        <v>5293</v>
      </c>
      <c r="B4868" s="18">
        <v>5494</v>
      </c>
      <c r="C4868" s="19" t="s">
        <v>11498</v>
      </c>
    </row>
    <row r="4869" spans="1:3" x14ac:dyDescent="0.35">
      <c r="A4869" s="18" t="s">
        <v>5294</v>
      </c>
      <c r="B4869" s="18">
        <v>5495</v>
      </c>
      <c r="C4869" s="19" t="s">
        <v>11499</v>
      </c>
    </row>
    <row r="4870" spans="1:3" x14ac:dyDescent="0.35">
      <c r="A4870" s="18" t="s">
        <v>5295</v>
      </c>
      <c r="B4870" s="18">
        <v>5496</v>
      </c>
      <c r="C4870" s="19" t="s">
        <v>11500</v>
      </c>
    </row>
    <row r="4871" spans="1:3" x14ac:dyDescent="0.35">
      <c r="A4871" s="18" t="s">
        <v>5296</v>
      </c>
      <c r="B4871" s="18">
        <v>5497</v>
      </c>
      <c r="C4871" s="19" t="s">
        <v>11501</v>
      </c>
    </row>
    <row r="4872" spans="1:3" x14ac:dyDescent="0.35">
      <c r="A4872" s="18" t="s">
        <v>5297</v>
      </c>
      <c r="B4872" s="18">
        <v>5498</v>
      </c>
      <c r="C4872" s="19" t="s">
        <v>11502</v>
      </c>
    </row>
    <row r="4873" spans="1:3" x14ac:dyDescent="0.35">
      <c r="A4873" s="18" t="s">
        <v>5298</v>
      </c>
      <c r="B4873" s="18">
        <v>5499</v>
      </c>
      <c r="C4873" s="19" t="s">
        <v>11503</v>
      </c>
    </row>
    <row r="4874" spans="1:3" x14ac:dyDescent="0.35">
      <c r="A4874" s="18" t="s">
        <v>5299</v>
      </c>
      <c r="B4874" s="18">
        <v>5500</v>
      </c>
      <c r="C4874" s="19" t="s">
        <v>11504</v>
      </c>
    </row>
    <row r="4875" spans="1:3" x14ac:dyDescent="0.35">
      <c r="A4875" s="18" t="s">
        <v>5300</v>
      </c>
      <c r="B4875" s="18">
        <v>5502</v>
      </c>
      <c r="C4875" s="19" t="s">
        <v>11505</v>
      </c>
    </row>
    <row r="4876" spans="1:3" x14ac:dyDescent="0.35">
      <c r="A4876" s="18" t="s">
        <v>5301</v>
      </c>
      <c r="B4876" s="18">
        <v>5512</v>
      </c>
      <c r="C4876" s="19" t="s">
        <v>11506</v>
      </c>
    </row>
    <row r="4877" spans="1:3" x14ac:dyDescent="0.35">
      <c r="A4877" s="18" t="s">
        <v>5302</v>
      </c>
      <c r="B4877" s="18">
        <v>5513</v>
      </c>
      <c r="C4877" s="19" t="s">
        <v>11507</v>
      </c>
    </row>
    <row r="4878" spans="1:3" x14ac:dyDescent="0.35">
      <c r="A4878" s="18" t="s">
        <v>5303</v>
      </c>
      <c r="B4878" s="18">
        <v>5515</v>
      </c>
      <c r="C4878" s="19" t="s">
        <v>11508</v>
      </c>
    </row>
    <row r="4879" spans="1:3" x14ac:dyDescent="0.35">
      <c r="A4879" s="18" t="s">
        <v>5304</v>
      </c>
      <c r="B4879" s="18">
        <v>5516</v>
      </c>
      <c r="C4879" s="19" t="s">
        <v>11509</v>
      </c>
    </row>
    <row r="4880" spans="1:3" x14ac:dyDescent="0.35">
      <c r="A4880" s="18" t="s">
        <v>5305</v>
      </c>
      <c r="B4880" s="18">
        <v>5518</v>
      </c>
      <c r="C4880" s="19" t="s">
        <v>11510</v>
      </c>
    </row>
    <row r="4881" spans="1:3" x14ac:dyDescent="0.35">
      <c r="A4881" s="18" t="s">
        <v>5306</v>
      </c>
      <c r="B4881" s="18">
        <v>5521</v>
      </c>
      <c r="C4881" s="19" t="s">
        <v>11511</v>
      </c>
    </row>
    <row r="4882" spans="1:3" x14ac:dyDescent="0.35">
      <c r="A4882" s="18" t="s">
        <v>5307</v>
      </c>
      <c r="B4882" s="18">
        <v>5522</v>
      </c>
      <c r="C4882" s="19" t="s">
        <v>11512</v>
      </c>
    </row>
    <row r="4883" spans="1:3" x14ac:dyDescent="0.35">
      <c r="A4883" s="18" t="s">
        <v>5308</v>
      </c>
      <c r="B4883" s="18">
        <v>5525</v>
      </c>
      <c r="C4883" s="19" t="s">
        <v>11513</v>
      </c>
    </row>
    <row r="4884" spans="1:3" x14ac:dyDescent="0.35">
      <c r="A4884" s="18" t="s">
        <v>5309</v>
      </c>
      <c r="B4884" s="18">
        <v>5526</v>
      </c>
      <c r="C4884" s="19" t="s">
        <v>11514</v>
      </c>
    </row>
    <row r="4885" spans="1:3" x14ac:dyDescent="0.35">
      <c r="A4885" s="18" t="s">
        <v>5310</v>
      </c>
      <c r="B4885" s="18">
        <v>5527</v>
      </c>
      <c r="C4885" s="19" t="s">
        <v>11515</v>
      </c>
    </row>
    <row r="4886" spans="1:3" x14ac:dyDescent="0.35">
      <c r="A4886" s="18" t="s">
        <v>5311</v>
      </c>
      <c r="B4886" s="18">
        <v>5488</v>
      </c>
      <c r="C4886" s="19" t="s">
        <v>11516</v>
      </c>
    </row>
    <row r="4887" spans="1:3" x14ac:dyDescent="0.35">
      <c r="A4887" s="18" t="s">
        <v>5312</v>
      </c>
      <c r="B4887" s="18">
        <v>5489</v>
      </c>
      <c r="C4887" s="19" t="s">
        <v>11517</v>
      </c>
    </row>
    <row r="4888" spans="1:3" x14ac:dyDescent="0.35">
      <c r="A4888" s="18" t="s">
        <v>5313</v>
      </c>
      <c r="B4888" s="18">
        <v>5490</v>
      </c>
      <c r="C4888" s="19" t="s">
        <v>11518</v>
      </c>
    </row>
    <row r="4889" spans="1:3" x14ac:dyDescent="0.35">
      <c r="A4889" s="18" t="s">
        <v>5314</v>
      </c>
      <c r="B4889" s="18">
        <v>5491</v>
      </c>
      <c r="C4889" s="19" t="s">
        <v>11519</v>
      </c>
    </row>
    <row r="4890" spans="1:3" x14ac:dyDescent="0.35">
      <c r="A4890" s="18" t="s">
        <v>5315</v>
      </c>
      <c r="B4890" s="18">
        <v>5492</v>
      </c>
      <c r="C4890" s="19" t="s">
        <v>11520</v>
      </c>
    </row>
    <row r="4891" spans="1:3" x14ac:dyDescent="0.35">
      <c r="A4891" s="18" t="s">
        <v>5316</v>
      </c>
      <c r="B4891" s="18">
        <v>5493</v>
      </c>
      <c r="C4891" s="19" t="s">
        <v>11521</v>
      </c>
    </row>
    <row r="4892" spans="1:3" x14ac:dyDescent="0.35">
      <c r="A4892" s="18" t="s">
        <v>5317</v>
      </c>
      <c r="B4892" s="18">
        <v>5501</v>
      </c>
      <c r="C4892" s="19" t="s">
        <v>11522</v>
      </c>
    </row>
    <row r="4893" spans="1:3" x14ac:dyDescent="0.35">
      <c r="A4893" s="18" t="s">
        <v>5318</v>
      </c>
      <c r="B4893" s="18">
        <v>5503</v>
      </c>
      <c r="C4893" s="19" t="s">
        <v>11523</v>
      </c>
    </row>
    <row r="4894" spans="1:3" x14ac:dyDescent="0.35">
      <c r="A4894" s="18" t="s">
        <v>5319</v>
      </c>
      <c r="B4894" s="18">
        <v>5504</v>
      </c>
      <c r="C4894" s="19" t="s">
        <v>11524</v>
      </c>
    </row>
    <row r="4895" spans="1:3" x14ac:dyDescent="0.35">
      <c r="A4895" s="18" t="s">
        <v>5320</v>
      </c>
      <c r="B4895" s="18">
        <v>5505</v>
      </c>
      <c r="C4895" s="19" t="s">
        <v>11525</v>
      </c>
    </row>
    <row r="4896" spans="1:3" x14ac:dyDescent="0.35">
      <c r="A4896" s="18" t="s">
        <v>5321</v>
      </c>
      <c r="B4896" s="18">
        <v>5506</v>
      </c>
      <c r="C4896" s="19" t="s">
        <v>11526</v>
      </c>
    </row>
    <row r="4897" spans="1:3" x14ac:dyDescent="0.35">
      <c r="A4897" s="18" t="s">
        <v>5322</v>
      </c>
      <c r="B4897" s="18">
        <v>5507</v>
      </c>
      <c r="C4897" s="19" t="s">
        <v>11527</v>
      </c>
    </row>
    <row r="4898" spans="1:3" x14ac:dyDescent="0.35">
      <c r="A4898" s="18" t="s">
        <v>5323</v>
      </c>
      <c r="B4898" s="18">
        <v>5508</v>
      </c>
      <c r="C4898" s="19" t="s">
        <v>11528</v>
      </c>
    </row>
    <row r="4899" spans="1:3" x14ac:dyDescent="0.35">
      <c r="A4899" s="18" t="s">
        <v>5324</v>
      </c>
      <c r="B4899" s="18">
        <v>5509</v>
      </c>
      <c r="C4899" s="19" t="s">
        <v>11529</v>
      </c>
    </row>
    <row r="4900" spans="1:3" x14ac:dyDescent="0.35">
      <c r="A4900" s="18" t="s">
        <v>5325</v>
      </c>
      <c r="B4900" s="18">
        <v>5510</v>
      </c>
      <c r="C4900" s="19" t="s">
        <v>11530</v>
      </c>
    </row>
    <row r="4901" spans="1:3" x14ac:dyDescent="0.35">
      <c r="A4901" s="18" t="s">
        <v>5326</v>
      </c>
      <c r="B4901" s="18">
        <v>5511</v>
      </c>
      <c r="C4901" s="19" t="s">
        <v>11531</v>
      </c>
    </row>
    <row r="4902" spans="1:3" x14ac:dyDescent="0.35">
      <c r="A4902" s="18" t="s">
        <v>5327</v>
      </c>
      <c r="B4902" s="18">
        <v>5514</v>
      </c>
      <c r="C4902" s="19" t="s">
        <v>11532</v>
      </c>
    </row>
    <row r="4903" spans="1:3" x14ac:dyDescent="0.35">
      <c r="A4903" s="18" t="s">
        <v>5328</v>
      </c>
      <c r="B4903" s="18">
        <v>5517</v>
      </c>
      <c r="C4903" s="19" t="s">
        <v>11533</v>
      </c>
    </row>
    <row r="4904" spans="1:3" x14ac:dyDescent="0.35">
      <c r="A4904" s="18" t="s">
        <v>5329</v>
      </c>
      <c r="B4904" s="18">
        <v>5519</v>
      </c>
      <c r="C4904" s="19" t="s">
        <v>11534</v>
      </c>
    </row>
    <row r="4905" spans="1:3" x14ac:dyDescent="0.35">
      <c r="A4905" s="18" t="s">
        <v>5330</v>
      </c>
      <c r="B4905" s="18">
        <v>5520</v>
      </c>
      <c r="C4905" s="19" t="s">
        <v>11535</v>
      </c>
    </row>
    <row r="4906" spans="1:3" x14ac:dyDescent="0.35">
      <c r="A4906" s="18" t="s">
        <v>5331</v>
      </c>
      <c r="B4906" s="18">
        <v>5523</v>
      </c>
      <c r="C4906" s="19" t="s">
        <v>11536</v>
      </c>
    </row>
    <row r="4907" spans="1:3" x14ac:dyDescent="0.35">
      <c r="A4907" s="18" t="s">
        <v>5332</v>
      </c>
      <c r="B4907" s="18">
        <v>5524</v>
      </c>
      <c r="C4907" s="19" t="s">
        <v>11537</v>
      </c>
    </row>
    <row r="4908" spans="1:3" x14ac:dyDescent="0.35">
      <c r="A4908" s="18" t="s">
        <v>5333</v>
      </c>
      <c r="B4908" s="18">
        <v>5528</v>
      </c>
      <c r="C4908" s="19" t="s">
        <v>11538</v>
      </c>
    </row>
    <row r="4909" spans="1:3" x14ac:dyDescent="0.35">
      <c r="A4909" s="18" t="s">
        <v>5334</v>
      </c>
      <c r="B4909" s="18">
        <v>5529</v>
      </c>
      <c r="C4909" s="19" t="s">
        <v>11539</v>
      </c>
    </row>
    <row r="4910" spans="1:3" x14ac:dyDescent="0.35">
      <c r="A4910" s="18" t="s">
        <v>5335</v>
      </c>
      <c r="B4910" s="18">
        <v>5530</v>
      </c>
      <c r="C4910" s="19" t="s">
        <v>11540</v>
      </c>
    </row>
    <row r="4911" spans="1:3" x14ac:dyDescent="0.35">
      <c r="A4911" s="18" t="s">
        <v>5336</v>
      </c>
      <c r="B4911" s="18">
        <v>5531</v>
      </c>
      <c r="C4911" s="19" t="s">
        <v>11541</v>
      </c>
    </row>
    <row r="4912" spans="1:3" x14ac:dyDescent="0.35">
      <c r="A4912" s="18" t="s">
        <v>5337</v>
      </c>
      <c r="B4912" s="18">
        <v>5532</v>
      </c>
      <c r="C4912" s="19" t="s">
        <v>11542</v>
      </c>
    </row>
    <row r="4913" spans="1:3" x14ac:dyDescent="0.35">
      <c r="A4913" s="18" t="s">
        <v>5338</v>
      </c>
      <c r="B4913" s="18">
        <v>5533</v>
      </c>
      <c r="C4913" s="19" t="s">
        <v>11543</v>
      </c>
    </row>
    <row r="4914" spans="1:3" x14ac:dyDescent="0.35">
      <c r="A4914" s="18" t="s">
        <v>5339</v>
      </c>
      <c r="B4914" s="18">
        <v>5534</v>
      </c>
      <c r="C4914" s="19" t="s">
        <v>11544</v>
      </c>
    </row>
    <row r="4915" spans="1:3" x14ac:dyDescent="0.35">
      <c r="A4915" s="18" t="s">
        <v>5340</v>
      </c>
      <c r="B4915" s="18">
        <v>5535</v>
      </c>
      <c r="C4915" s="19" t="s">
        <v>11545</v>
      </c>
    </row>
    <row r="4916" spans="1:3" x14ac:dyDescent="0.35">
      <c r="A4916" s="18" t="s">
        <v>5341</v>
      </c>
      <c r="B4916" s="18">
        <v>5536</v>
      </c>
      <c r="C4916" s="19" t="s">
        <v>11546</v>
      </c>
    </row>
    <row r="4917" spans="1:3" x14ac:dyDescent="0.35">
      <c r="A4917" s="18" t="s">
        <v>5342</v>
      </c>
      <c r="B4917" s="18">
        <v>5538</v>
      </c>
      <c r="C4917" s="19" t="s">
        <v>11547</v>
      </c>
    </row>
    <row r="4918" spans="1:3" x14ac:dyDescent="0.35">
      <c r="A4918" s="18" t="s">
        <v>5343</v>
      </c>
      <c r="B4918" s="18">
        <v>5539</v>
      </c>
      <c r="C4918" s="19" t="s">
        <v>11548</v>
      </c>
    </row>
    <row r="4919" spans="1:3" x14ac:dyDescent="0.35">
      <c r="A4919" s="18" t="s">
        <v>5344</v>
      </c>
      <c r="B4919" s="18">
        <v>5542</v>
      </c>
      <c r="C4919" s="19" t="s">
        <v>11549</v>
      </c>
    </row>
    <row r="4920" spans="1:3" x14ac:dyDescent="0.35">
      <c r="A4920" s="18" t="s">
        <v>5345</v>
      </c>
      <c r="B4920" s="18">
        <v>5543</v>
      </c>
      <c r="C4920" s="19" t="s">
        <v>11550</v>
      </c>
    </row>
    <row r="4921" spans="1:3" x14ac:dyDescent="0.35">
      <c r="A4921" s="18" t="s">
        <v>5346</v>
      </c>
      <c r="B4921" s="18">
        <v>5545</v>
      </c>
      <c r="C4921" s="19" t="s">
        <v>11551</v>
      </c>
    </row>
    <row r="4922" spans="1:3" x14ac:dyDescent="0.35">
      <c r="A4922" s="18" t="s">
        <v>5347</v>
      </c>
      <c r="B4922" s="18">
        <v>5551</v>
      </c>
      <c r="C4922" s="19" t="s">
        <v>11552</v>
      </c>
    </row>
    <row r="4923" spans="1:3" x14ac:dyDescent="0.35">
      <c r="A4923" s="18" t="s">
        <v>5348</v>
      </c>
      <c r="B4923" s="18">
        <v>5537</v>
      </c>
      <c r="C4923" s="19" t="s">
        <v>11553</v>
      </c>
    </row>
    <row r="4924" spans="1:3" x14ac:dyDescent="0.35">
      <c r="A4924" s="18" t="s">
        <v>5349</v>
      </c>
      <c r="B4924" s="18">
        <v>5540</v>
      </c>
      <c r="C4924" s="19" t="s">
        <v>11554</v>
      </c>
    </row>
    <row r="4925" spans="1:3" x14ac:dyDescent="0.35">
      <c r="A4925" s="18" t="s">
        <v>5350</v>
      </c>
      <c r="B4925" s="18">
        <v>5541</v>
      </c>
      <c r="C4925" s="19" t="s">
        <v>11555</v>
      </c>
    </row>
    <row r="4926" spans="1:3" x14ac:dyDescent="0.35">
      <c r="A4926" s="18" t="s">
        <v>5351</v>
      </c>
      <c r="B4926" s="18">
        <v>5544</v>
      </c>
      <c r="C4926" s="19" t="s">
        <v>11556</v>
      </c>
    </row>
    <row r="4927" spans="1:3" x14ac:dyDescent="0.35">
      <c r="A4927" s="18" t="s">
        <v>5352</v>
      </c>
      <c r="B4927" s="18">
        <v>5546</v>
      </c>
      <c r="C4927" s="19" t="s">
        <v>11557</v>
      </c>
    </row>
    <row r="4928" spans="1:3" x14ac:dyDescent="0.35">
      <c r="A4928" s="18" t="s">
        <v>5353</v>
      </c>
      <c r="B4928" s="18">
        <v>5547</v>
      </c>
      <c r="C4928" s="19" t="s">
        <v>11558</v>
      </c>
    </row>
    <row r="4929" spans="1:3" x14ac:dyDescent="0.35">
      <c r="A4929" s="18" t="s">
        <v>5354</v>
      </c>
      <c r="B4929" s="18">
        <v>5548</v>
      </c>
      <c r="C4929" s="19" t="s">
        <v>11559</v>
      </c>
    </row>
    <row r="4930" spans="1:3" x14ac:dyDescent="0.35">
      <c r="A4930" s="18" t="s">
        <v>5355</v>
      </c>
      <c r="B4930" s="18">
        <v>5549</v>
      </c>
      <c r="C4930" s="19" t="s">
        <v>11560</v>
      </c>
    </row>
    <row r="4931" spans="1:3" x14ac:dyDescent="0.35">
      <c r="A4931" s="18" t="s">
        <v>5356</v>
      </c>
      <c r="B4931" s="18">
        <v>5550</v>
      </c>
      <c r="C4931" s="19" t="s">
        <v>11561</v>
      </c>
    </row>
    <row r="4932" spans="1:3" x14ac:dyDescent="0.35">
      <c r="A4932" s="18" t="s">
        <v>5357</v>
      </c>
      <c r="B4932" s="18">
        <v>5554</v>
      </c>
      <c r="C4932" s="19" t="s">
        <v>11562</v>
      </c>
    </row>
    <row r="4933" spans="1:3" x14ac:dyDescent="0.35">
      <c r="A4933" s="18" t="s">
        <v>5358</v>
      </c>
      <c r="B4933" s="18">
        <v>5555</v>
      </c>
      <c r="C4933" s="19" t="s">
        <v>11563</v>
      </c>
    </row>
    <row r="4934" spans="1:3" x14ac:dyDescent="0.35">
      <c r="A4934" s="18" t="s">
        <v>5359</v>
      </c>
      <c r="B4934" s="18">
        <v>5556</v>
      </c>
      <c r="C4934" s="19" t="s">
        <v>11564</v>
      </c>
    </row>
    <row r="4935" spans="1:3" x14ac:dyDescent="0.35">
      <c r="A4935" s="18" t="s">
        <v>5360</v>
      </c>
      <c r="B4935" s="18">
        <v>5557</v>
      </c>
      <c r="C4935" s="19" t="s">
        <v>11565</v>
      </c>
    </row>
    <row r="4936" spans="1:3" x14ac:dyDescent="0.35">
      <c r="A4936" s="18" t="s">
        <v>5361</v>
      </c>
      <c r="B4936" s="18">
        <v>5558</v>
      </c>
      <c r="C4936" s="19" t="s">
        <v>11566</v>
      </c>
    </row>
    <row r="4937" spans="1:3" x14ac:dyDescent="0.35">
      <c r="A4937" s="18" t="s">
        <v>5362</v>
      </c>
      <c r="B4937" s="18">
        <v>5569</v>
      </c>
      <c r="C4937" s="19" t="s">
        <v>11567</v>
      </c>
    </row>
    <row r="4938" spans="1:3" x14ac:dyDescent="0.35">
      <c r="A4938" s="18" t="s">
        <v>5363</v>
      </c>
      <c r="B4938" s="18">
        <v>5570</v>
      </c>
      <c r="C4938" s="19" t="s">
        <v>11568</v>
      </c>
    </row>
    <row r="4939" spans="1:3" x14ac:dyDescent="0.35">
      <c r="A4939" s="18" t="s">
        <v>5364</v>
      </c>
      <c r="B4939" s="18">
        <v>5577</v>
      </c>
      <c r="C4939" s="19" t="s">
        <v>11569</v>
      </c>
    </row>
    <row r="4940" spans="1:3" x14ac:dyDescent="0.35">
      <c r="A4940" s="18" t="s">
        <v>5365</v>
      </c>
      <c r="B4940" s="18">
        <v>5578</v>
      </c>
      <c r="C4940" s="19" t="s">
        <v>11570</v>
      </c>
    </row>
    <row r="4941" spans="1:3" x14ac:dyDescent="0.35">
      <c r="A4941" s="18" t="s">
        <v>5366</v>
      </c>
      <c r="B4941" s="18">
        <v>5579</v>
      </c>
      <c r="C4941" s="19" t="s">
        <v>11571</v>
      </c>
    </row>
    <row r="4942" spans="1:3" x14ac:dyDescent="0.35">
      <c r="A4942" s="18" t="s">
        <v>5367</v>
      </c>
      <c r="B4942" s="18">
        <v>5580</v>
      </c>
      <c r="C4942" s="19" t="s">
        <v>11572</v>
      </c>
    </row>
    <row r="4943" spans="1:3" x14ac:dyDescent="0.35">
      <c r="A4943" s="18" t="s">
        <v>5368</v>
      </c>
      <c r="B4943" s="18">
        <v>5612</v>
      </c>
      <c r="C4943" s="19" t="s">
        <v>11573</v>
      </c>
    </row>
    <row r="4944" spans="1:3" x14ac:dyDescent="0.35">
      <c r="A4944" s="18" t="s">
        <v>5369</v>
      </c>
      <c r="B4944" s="18">
        <v>5613</v>
      </c>
      <c r="C4944" s="19" t="s">
        <v>11574</v>
      </c>
    </row>
    <row r="4945" spans="1:3" x14ac:dyDescent="0.35">
      <c r="A4945" s="18" t="s">
        <v>5370</v>
      </c>
      <c r="B4945" s="18">
        <v>5614</v>
      </c>
      <c r="C4945" s="19" t="s">
        <v>11575</v>
      </c>
    </row>
    <row r="4946" spans="1:3" x14ac:dyDescent="0.35">
      <c r="A4946" s="18" t="s">
        <v>5371</v>
      </c>
      <c r="B4946" s="18">
        <v>5552</v>
      </c>
      <c r="C4946" s="19" t="s">
        <v>11576</v>
      </c>
    </row>
    <row r="4947" spans="1:3" x14ac:dyDescent="0.35">
      <c r="A4947" s="18" t="s">
        <v>5372</v>
      </c>
      <c r="B4947" s="18">
        <v>5553</v>
      </c>
      <c r="C4947" s="19" t="s">
        <v>11577</v>
      </c>
    </row>
    <row r="4948" spans="1:3" x14ac:dyDescent="0.35">
      <c r="A4948" s="18" t="s">
        <v>5373</v>
      </c>
      <c r="B4948" s="18">
        <v>5559</v>
      </c>
      <c r="C4948" s="19" t="s">
        <v>11578</v>
      </c>
    </row>
    <row r="4949" spans="1:3" x14ac:dyDescent="0.35">
      <c r="A4949" s="18" t="s">
        <v>5374</v>
      </c>
      <c r="B4949" s="18">
        <v>5560</v>
      </c>
      <c r="C4949" s="19" t="s">
        <v>11579</v>
      </c>
    </row>
    <row r="4950" spans="1:3" x14ac:dyDescent="0.35">
      <c r="A4950" s="18" t="s">
        <v>5375</v>
      </c>
      <c r="B4950" s="18">
        <v>5561</v>
      </c>
      <c r="C4950" s="19" t="s">
        <v>11580</v>
      </c>
    </row>
    <row r="4951" spans="1:3" x14ac:dyDescent="0.35">
      <c r="A4951" s="18" t="s">
        <v>5376</v>
      </c>
      <c r="B4951" s="18">
        <v>5562</v>
      </c>
      <c r="C4951" s="19" t="s">
        <v>11581</v>
      </c>
    </row>
    <row r="4952" spans="1:3" x14ac:dyDescent="0.35">
      <c r="A4952" s="18" t="s">
        <v>5377</v>
      </c>
      <c r="B4952" s="18">
        <v>5563</v>
      </c>
      <c r="C4952" s="19" t="s">
        <v>11582</v>
      </c>
    </row>
    <row r="4953" spans="1:3" x14ac:dyDescent="0.35">
      <c r="A4953" s="18" t="s">
        <v>5378</v>
      </c>
      <c r="B4953" s="18">
        <v>5564</v>
      </c>
      <c r="C4953" s="19" t="s">
        <v>11583</v>
      </c>
    </row>
    <row r="4954" spans="1:3" x14ac:dyDescent="0.35">
      <c r="A4954" s="18" t="s">
        <v>5379</v>
      </c>
      <c r="B4954" s="18">
        <v>5565</v>
      </c>
      <c r="C4954" s="19" t="s">
        <v>11584</v>
      </c>
    </row>
    <row r="4955" spans="1:3" x14ac:dyDescent="0.35">
      <c r="A4955" s="18" t="s">
        <v>5380</v>
      </c>
      <c r="B4955" s="18">
        <v>5566</v>
      </c>
      <c r="C4955" s="19" t="s">
        <v>11585</v>
      </c>
    </row>
    <row r="4956" spans="1:3" x14ac:dyDescent="0.35">
      <c r="A4956" s="18" t="s">
        <v>5381</v>
      </c>
      <c r="B4956" s="18">
        <v>5567</v>
      </c>
      <c r="C4956" s="19" t="s">
        <v>11586</v>
      </c>
    </row>
    <row r="4957" spans="1:3" x14ac:dyDescent="0.35">
      <c r="A4957" s="18" t="s">
        <v>5382</v>
      </c>
      <c r="B4957" s="18">
        <v>5568</v>
      </c>
      <c r="C4957" s="19" t="s">
        <v>11587</v>
      </c>
    </row>
    <row r="4958" spans="1:3" x14ac:dyDescent="0.35">
      <c r="A4958" s="18" t="s">
        <v>5383</v>
      </c>
      <c r="B4958" s="18">
        <v>5571</v>
      </c>
      <c r="C4958" s="19" t="s">
        <v>11588</v>
      </c>
    </row>
    <row r="4959" spans="1:3" x14ac:dyDescent="0.35">
      <c r="A4959" s="18" t="s">
        <v>5384</v>
      </c>
      <c r="B4959" s="18">
        <v>5572</v>
      </c>
      <c r="C4959" s="19" t="s">
        <v>11589</v>
      </c>
    </row>
    <row r="4960" spans="1:3" x14ac:dyDescent="0.35">
      <c r="A4960" s="18" t="s">
        <v>5385</v>
      </c>
      <c r="B4960" s="18">
        <v>5573</v>
      </c>
      <c r="C4960" s="19" t="s">
        <v>11590</v>
      </c>
    </row>
    <row r="4961" spans="1:3" x14ac:dyDescent="0.35">
      <c r="A4961" s="18" t="s">
        <v>5386</v>
      </c>
      <c r="B4961" s="18">
        <v>5574</v>
      </c>
      <c r="C4961" s="19" t="s">
        <v>11591</v>
      </c>
    </row>
    <row r="4962" spans="1:3" x14ac:dyDescent="0.35">
      <c r="A4962" s="18" t="s">
        <v>5387</v>
      </c>
      <c r="B4962" s="18">
        <v>5575</v>
      </c>
      <c r="C4962" s="19" t="s">
        <v>11592</v>
      </c>
    </row>
    <row r="4963" spans="1:3" x14ac:dyDescent="0.35">
      <c r="A4963" s="18" t="s">
        <v>5388</v>
      </c>
      <c r="B4963" s="18">
        <v>5576</v>
      </c>
      <c r="C4963" s="19" t="s">
        <v>11593</v>
      </c>
    </row>
    <row r="4964" spans="1:3" x14ac:dyDescent="0.35">
      <c r="A4964" s="18" t="s">
        <v>5389</v>
      </c>
      <c r="B4964" s="18">
        <v>5618</v>
      </c>
      <c r="C4964" s="19" t="s">
        <v>11594</v>
      </c>
    </row>
    <row r="4965" spans="1:3" x14ac:dyDescent="0.35">
      <c r="A4965" s="18" t="s">
        <v>5390</v>
      </c>
      <c r="B4965" s="18">
        <v>5622</v>
      </c>
      <c r="C4965" s="19" t="s">
        <v>11595</v>
      </c>
    </row>
    <row r="4966" spans="1:3" x14ac:dyDescent="0.35">
      <c r="A4966" s="18" t="s">
        <v>5391</v>
      </c>
      <c r="B4966" s="18">
        <v>5615</v>
      </c>
      <c r="C4966" s="19" t="s">
        <v>11596</v>
      </c>
    </row>
    <row r="4967" spans="1:3" x14ac:dyDescent="0.35">
      <c r="A4967" s="18" t="s">
        <v>5392</v>
      </c>
      <c r="B4967" s="18">
        <v>5616</v>
      </c>
      <c r="C4967" s="19" t="s">
        <v>11597</v>
      </c>
    </row>
    <row r="4968" spans="1:3" x14ac:dyDescent="0.35">
      <c r="A4968" s="18" t="s">
        <v>5393</v>
      </c>
      <c r="B4968" s="18">
        <v>5617</v>
      </c>
      <c r="C4968" s="19" t="s">
        <v>11598</v>
      </c>
    </row>
    <row r="4969" spans="1:3" x14ac:dyDescent="0.35">
      <c r="A4969" s="18" t="s">
        <v>5394</v>
      </c>
      <c r="B4969" s="18">
        <v>610046</v>
      </c>
      <c r="C4969" s="19" t="s">
        <v>11599</v>
      </c>
    </row>
    <row r="4970" spans="1:3" x14ac:dyDescent="0.35">
      <c r="A4970" s="18" t="s">
        <v>5395</v>
      </c>
      <c r="B4970" s="18">
        <v>5620</v>
      </c>
      <c r="C4970" s="19" t="s">
        <v>11600</v>
      </c>
    </row>
    <row r="4971" spans="1:3" x14ac:dyDescent="0.35">
      <c r="A4971" s="18" t="s">
        <v>5396</v>
      </c>
      <c r="B4971" s="18">
        <v>5621</v>
      </c>
      <c r="C4971" s="19" t="s">
        <v>11601</v>
      </c>
    </row>
    <row r="4972" spans="1:3" x14ac:dyDescent="0.35">
      <c r="A4972" s="18" t="s">
        <v>5397</v>
      </c>
      <c r="B4972" s="18">
        <v>5626</v>
      </c>
      <c r="C4972" s="19" t="s">
        <v>11602</v>
      </c>
    </row>
    <row r="4973" spans="1:3" x14ac:dyDescent="0.35">
      <c r="A4973" s="18" t="s">
        <v>5398</v>
      </c>
      <c r="B4973" s="18">
        <v>5627</v>
      </c>
      <c r="C4973" s="19" t="s">
        <v>11603</v>
      </c>
    </row>
    <row r="4974" spans="1:3" x14ac:dyDescent="0.35">
      <c r="A4974" s="18" t="s">
        <v>5399</v>
      </c>
      <c r="B4974" s="18">
        <v>5628</v>
      </c>
      <c r="C4974" s="19" t="s">
        <v>11604</v>
      </c>
    </row>
    <row r="4975" spans="1:3" x14ac:dyDescent="0.35">
      <c r="A4975" s="18" t="s">
        <v>5400</v>
      </c>
      <c r="B4975" s="18">
        <v>5629</v>
      </c>
      <c r="C4975" s="19" t="s">
        <v>11605</v>
      </c>
    </row>
    <row r="4976" spans="1:3" x14ac:dyDescent="0.35">
      <c r="A4976" s="18" t="s">
        <v>5401</v>
      </c>
      <c r="B4976" s="18">
        <v>5630</v>
      </c>
      <c r="C4976" s="19" t="s">
        <v>11606</v>
      </c>
    </row>
    <row r="4977" spans="1:3" x14ac:dyDescent="0.35">
      <c r="A4977" s="18" t="s">
        <v>5402</v>
      </c>
      <c r="B4977" s="18">
        <v>5631</v>
      </c>
      <c r="C4977" s="19" t="s">
        <v>11607</v>
      </c>
    </row>
    <row r="4978" spans="1:3" x14ac:dyDescent="0.35">
      <c r="A4978" s="18" t="s">
        <v>5403</v>
      </c>
      <c r="B4978" s="18">
        <v>5633</v>
      </c>
      <c r="C4978" s="19" t="s">
        <v>11608</v>
      </c>
    </row>
    <row r="4979" spans="1:3" x14ac:dyDescent="0.35">
      <c r="A4979" s="18" t="s">
        <v>5404</v>
      </c>
      <c r="B4979" s="18">
        <v>5634</v>
      </c>
      <c r="C4979" s="19" t="s">
        <v>11609</v>
      </c>
    </row>
    <row r="4980" spans="1:3" x14ac:dyDescent="0.35">
      <c r="A4980" s="18" t="s">
        <v>5405</v>
      </c>
      <c r="B4980" s="18">
        <v>5635</v>
      </c>
      <c r="C4980" s="19" t="s">
        <v>11610</v>
      </c>
    </row>
    <row r="4981" spans="1:3" x14ac:dyDescent="0.35">
      <c r="A4981" s="18" t="s">
        <v>5406</v>
      </c>
      <c r="B4981" s="18">
        <v>5636</v>
      </c>
      <c r="C4981" s="19" t="s">
        <v>11611</v>
      </c>
    </row>
    <row r="4982" spans="1:3" x14ac:dyDescent="0.35">
      <c r="A4982" s="18" t="s">
        <v>5407</v>
      </c>
      <c r="B4982" s="18">
        <v>5637</v>
      </c>
      <c r="C4982" s="19" t="s">
        <v>11612</v>
      </c>
    </row>
    <row r="4983" spans="1:3" x14ac:dyDescent="0.35">
      <c r="A4983" s="18" t="s">
        <v>5408</v>
      </c>
      <c r="B4983" s="18">
        <v>5638</v>
      </c>
      <c r="C4983" s="19" t="s">
        <v>11613</v>
      </c>
    </row>
    <row r="4984" spans="1:3" x14ac:dyDescent="0.35">
      <c r="A4984" s="18" t="s">
        <v>5409</v>
      </c>
      <c r="B4984" s="18">
        <v>5639</v>
      </c>
      <c r="C4984" s="19" t="s">
        <v>11614</v>
      </c>
    </row>
    <row r="4985" spans="1:3" x14ac:dyDescent="0.35">
      <c r="A4985" s="18" t="s">
        <v>5410</v>
      </c>
      <c r="B4985" s="18">
        <v>5642</v>
      </c>
      <c r="C4985" s="19" t="s">
        <v>11615</v>
      </c>
    </row>
    <row r="4986" spans="1:3" x14ac:dyDescent="0.35">
      <c r="A4986" s="18" t="s">
        <v>5411</v>
      </c>
      <c r="B4986" s="18">
        <v>5643</v>
      </c>
      <c r="C4986" s="19" t="s">
        <v>11616</v>
      </c>
    </row>
    <row r="4987" spans="1:3" x14ac:dyDescent="0.35">
      <c r="A4987" s="18" t="s">
        <v>5412</v>
      </c>
      <c r="B4987" s="18">
        <v>5648</v>
      </c>
      <c r="C4987" s="19" t="s">
        <v>11617</v>
      </c>
    </row>
    <row r="4988" spans="1:3" x14ac:dyDescent="0.35">
      <c r="A4988" s="18" t="s">
        <v>5413</v>
      </c>
      <c r="B4988" s="18">
        <v>5649</v>
      </c>
      <c r="C4988" s="19" t="s">
        <v>11618</v>
      </c>
    </row>
    <row r="4989" spans="1:3" x14ac:dyDescent="0.35">
      <c r="A4989" s="18" t="s">
        <v>5414</v>
      </c>
      <c r="B4989" s="18">
        <v>5650</v>
      </c>
      <c r="C4989" s="19" t="s">
        <v>11619</v>
      </c>
    </row>
    <row r="4990" spans="1:3" x14ac:dyDescent="0.35">
      <c r="A4990" s="18" t="s">
        <v>5415</v>
      </c>
      <c r="B4990" s="18">
        <v>5652</v>
      </c>
      <c r="C4990" s="19" t="s">
        <v>11620</v>
      </c>
    </row>
    <row r="4991" spans="1:3" x14ac:dyDescent="0.35">
      <c r="A4991" s="18" t="s">
        <v>5416</v>
      </c>
      <c r="B4991" s="18">
        <v>5655</v>
      </c>
      <c r="C4991" s="19" t="s">
        <v>11621</v>
      </c>
    </row>
    <row r="4992" spans="1:3" x14ac:dyDescent="0.35">
      <c r="A4992" s="18" t="s">
        <v>5417</v>
      </c>
      <c r="B4992" s="18">
        <v>5657</v>
      </c>
      <c r="C4992" s="19" t="s">
        <v>11622</v>
      </c>
    </row>
    <row r="4993" spans="1:3" x14ac:dyDescent="0.35">
      <c r="A4993" s="18" t="s">
        <v>5418</v>
      </c>
      <c r="B4993" s="18">
        <v>5658</v>
      </c>
      <c r="C4993" s="19" t="s">
        <v>11623</v>
      </c>
    </row>
    <row r="4994" spans="1:3" x14ac:dyDescent="0.35">
      <c r="A4994" s="18" t="s">
        <v>5419</v>
      </c>
      <c r="B4994" s="18">
        <v>5659</v>
      </c>
      <c r="C4994" s="19" t="s">
        <v>11624</v>
      </c>
    </row>
    <row r="4995" spans="1:3" x14ac:dyDescent="0.35">
      <c r="A4995" s="18" t="s">
        <v>5420</v>
      </c>
      <c r="B4995" s="18">
        <v>5660</v>
      </c>
      <c r="C4995" s="19" t="s">
        <v>11625</v>
      </c>
    </row>
    <row r="4996" spans="1:3" x14ac:dyDescent="0.35">
      <c r="A4996" s="18" t="s">
        <v>5421</v>
      </c>
      <c r="B4996" s="18">
        <v>5662</v>
      </c>
      <c r="C4996" s="19" t="s">
        <v>11626</v>
      </c>
    </row>
    <row r="4997" spans="1:3" x14ac:dyDescent="0.35">
      <c r="A4997" s="18" t="s">
        <v>5422</v>
      </c>
      <c r="B4997" s="18">
        <v>5663</v>
      </c>
      <c r="C4997" s="19" t="s">
        <v>11627</v>
      </c>
    </row>
    <row r="4998" spans="1:3" x14ac:dyDescent="0.35">
      <c r="A4998" s="18" t="s">
        <v>5423</v>
      </c>
      <c r="B4998" s="18">
        <v>5664</v>
      </c>
      <c r="C4998" s="19" t="s">
        <v>11628</v>
      </c>
    </row>
    <row r="4999" spans="1:3" x14ac:dyDescent="0.35">
      <c r="A4999" s="18" t="s">
        <v>5424</v>
      </c>
      <c r="B4999" s="18">
        <v>5665</v>
      </c>
      <c r="C4999" s="19" t="s">
        <v>11629</v>
      </c>
    </row>
    <row r="5000" spans="1:3" x14ac:dyDescent="0.35">
      <c r="A5000" s="18" t="s">
        <v>5425</v>
      </c>
      <c r="B5000" s="18">
        <v>5671</v>
      </c>
      <c r="C5000" s="19" t="s">
        <v>11630</v>
      </c>
    </row>
    <row r="5001" spans="1:3" x14ac:dyDescent="0.35">
      <c r="A5001" s="18" t="s">
        <v>5426</v>
      </c>
      <c r="B5001" s="18">
        <v>5672</v>
      </c>
      <c r="C5001" s="19" t="s">
        <v>11631</v>
      </c>
    </row>
    <row r="5002" spans="1:3" x14ac:dyDescent="0.35">
      <c r="A5002" s="18" t="s">
        <v>5427</v>
      </c>
      <c r="B5002" s="18">
        <v>5673</v>
      </c>
      <c r="C5002" s="19" t="s">
        <v>11632</v>
      </c>
    </row>
    <row r="5003" spans="1:3" x14ac:dyDescent="0.35">
      <c r="A5003" s="18" t="s">
        <v>5428</v>
      </c>
      <c r="B5003" s="18">
        <v>5623</v>
      </c>
      <c r="C5003" s="19" t="s">
        <v>11633</v>
      </c>
    </row>
    <row r="5004" spans="1:3" x14ac:dyDescent="0.35">
      <c r="A5004" s="18" t="s">
        <v>5429</v>
      </c>
      <c r="B5004" s="18">
        <v>5624</v>
      </c>
      <c r="C5004" s="19" t="s">
        <v>11634</v>
      </c>
    </row>
    <row r="5005" spans="1:3" x14ac:dyDescent="0.35">
      <c r="A5005" s="18" t="s">
        <v>5430</v>
      </c>
      <c r="B5005" s="18">
        <v>5625</v>
      </c>
      <c r="C5005" s="19" t="s">
        <v>11635</v>
      </c>
    </row>
    <row r="5006" spans="1:3" x14ac:dyDescent="0.35">
      <c r="A5006" s="18" t="s">
        <v>5431</v>
      </c>
      <c r="B5006" s="18">
        <v>5632</v>
      </c>
      <c r="C5006" s="19" t="s">
        <v>11636</v>
      </c>
    </row>
    <row r="5007" spans="1:3" x14ac:dyDescent="0.35">
      <c r="A5007" s="18" t="s">
        <v>5432</v>
      </c>
      <c r="B5007" s="18">
        <v>5640</v>
      </c>
      <c r="C5007" s="19" t="s">
        <v>11637</v>
      </c>
    </row>
    <row r="5008" spans="1:3" x14ac:dyDescent="0.35">
      <c r="A5008" s="18" t="s">
        <v>5433</v>
      </c>
      <c r="B5008" s="18">
        <v>5641</v>
      </c>
      <c r="C5008" s="19" t="s">
        <v>11638</v>
      </c>
    </row>
    <row r="5009" spans="1:3" x14ac:dyDescent="0.35">
      <c r="A5009" s="18" t="s">
        <v>5434</v>
      </c>
      <c r="B5009" s="18">
        <v>5644</v>
      </c>
      <c r="C5009" s="19" t="s">
        <v>11639</v>
      </c>
    </row>
    <row r="5010" spans="1:3" x14ac:dyDescent="0.35">
      <c r="A5010" s="18" t="s">
        <v>5435</v>
      </c>
      <c r="B5010" s="18">
        <v>5645</v>
      </c>
      <c r="C5010" s="19" t="s">
        <v>11640</v>
      </c>
    </row>
    <row r="5011" spans="1:3" x14ac:dyDescent="0.35">
      <c r="A5011" s="18" t="s">
        <v>5436</v>
      </c>
      <c r="B5011" s="18">
        <v>5646</v>
      </c>
      <c r="C5011" s="19" t="s">
        <v>11641</v>
      </c>
    </row>
    <row r="5012" spans="1:3" x14ac:dyDescent="0.35">
      <c r="A5012" s="18" t="s">
        <v>5437</v>
      </c>
      <c r="B5012" s="18">
        <v>5647</v>
      </c>
      <c r="C5012" s="19" t="s">
        <v>11642</v>
      </c>
    </row>
    <row r="5013" spans="1:3" x14ac:dyDescent="0.35">
      <c r="A5013" s="18" t="s">
        <v>5438</v>
      </c>
      <c r="B5013" s="18">
        <v>5651</v>
      </c>
      <c r="C5013" s="19" t="s">
        <v>11643</v>
      </c>
    </row>
    <row r="5014" spans="1:3" x14ac:dyDescent="0.35">
      <c r="A5014" s="18" t="s">
        <v>5439</v>
      </c>
      <c r="B5014" s="18">
        <v>5653</v>
      </c>
      <c r="C5014" s="19" t="s">
        <v>11644</v>
      </c>
    </row>
    <row r="5015" spans="1:3" x14ac:dyDescent="0.35">
      <c r="A5015" s="18" t="s">
        <v>5440</v>
      </c>
      <c r="B5015" s="18">
        <v>5654</v>
      </c>
      <c r="C5015" s="19" t="s">
        <v>11645</v>
      </c>
    </row>
    <row r="5016" spans="1:3" x14ac:dyDescent="0.35">
      <c r="A5016" s="18" t="s">
        <v>5441</v>
      </c>
      <c r="B5016" s="18">
        <v>5656</v>
      </c>
      <c r="C5016" s="19" t="s">
        <v>11646</v>
      </c>
    </row>
    <row r="5017" spans="1:3" x14ac:dyDescent="0.35">
      <c r="A5017" s="18" t="s">
        <v>5442</v>
      </c>
      <c r="B5017" s="18">
        <v>5661</v>
      </c>
      <c r="C5017" s="19" t="s">
        <v>11647</v>
      </c>
    </row>
    <row r="5018" spans="1:3" x14ac:dyDescent="0.35">
      <c r="A5018" s="18" t="s">
        <v>5443</v>
      </c>
      <c r="B5018" s="18">
        <v>5666</v>
      </c>
      <c r="C5018" s="19" t="s">
        <v>11648</v>
      </c>
    </row>
    <row r="5019" spans="1:3" x14ac:dyDescent="0.35">
      <c r="A5019" s="18" t="s">
        <v>5444</v>
      </c>
      <c r="B5019" s="18">
        <v>5667</v>
      </c>
      <c r="C5019" s="19" t="s">
        <v>11649</v>
      </c>
    </row>
    <row r="5020" spans="1:3" x14ac:dyDescent="0.35">
      <c r="A5020" s="18" t="s">
        <v>5445</v>
      </c>
      <c r="B5020" s="18">
        <v>5668</v>
      </c>
      <c r="C5020" s="19" t="s">
        <v>11650</v>
      </c>
    </row>
    <row r="5021" spans="1:3" x14ac:dyDescent="0.35">
      <c r="A5021" s="18" t="s">
        <v>5446</v>
      </c>
      <c r="B5021" s="18">
        <v>5669</v>
      </c>
      <c r="C5021" s="19" t="s">
        <v>11651</v>
      </c>
    </row>
    <row r="5022" spans="1:3" x14ac:dyDescent="0.35">
      <c r="A5022" s="18" t="s">
        <v>5447</v>
      </c>
      <c r="B5022" s="18">
        <v>5670</v>
      </c>
      <c r="C5022" s="19" t="s">
        <v>11652</v>
      </c>
    </row>
    <row r="5023" spans="1:3" x14ac:dyDescent="0.35">
      <c r="A5023" s="18" t="s">
        <v>5448</v>
      </c>
      <c r="B5023" s="18">
        <v>5674</v>
      </c>
      <c r="C5023" s="19" t="s">
        <v>11653</v>
      </c>
    </row>
    <row r="5024" spans="1:3" x14ac:dyDescent="0.35">
      <c r="A5024" s="18" t="s">
        <v>5449</v>
      </c>
      <c r="B5024" s="18">
        <v>5677</v>
      </c>
      <c r="C5024" s="19" t="s">
        <v>11654</v>
      </c>
    </row>
    <row r="5025" spans="1:3" x14ac:dyDescent="0.35">
      <c r="A5025" s="18" t="s">
        <v>5450</v>
      </c>
      <c r="B5025" s="18">
        <v>5678</v>
      </c>
      <c r="C5025" s="19" t="s">
        <v>11655</v>
      </c>
    </row>
    <row r="5026" spans="1:3" x14ac:dyDescent="0.35">
      <c r="A5026" s="18" t="s">
        <v>5451</v>
      </c>
      <c r="B5026" s="18">
        <v>5675</v>
      </c>
      <c r="C5026" s="19" t="s">
        <v>11656</v>
      </c>
    </row>
    <row r="5027" spans="1:3" x14ac:dyDescent="0.35">
      <c r="A5027" s="18" t="s">
        <v>5452</v>
      </c>
      <c r="B5027" s="18">
        <v>5676</v>
      </c>
      <c r="C5027" s="19" t="s">
        <v>11657</v>
      </c>
    </row>
    <row r="5028" spans="1:3" x14ac:dyDescent="0.35">
      <c r="A5028" s="18" t="s">
        <v>5453</v>
      </c>
      <c r="B5028" s="18">
        <v>5722</v>
      </c>
      <c r="C5028" s="19" t="s">
        <v>11658</v>
      </c>
    </row>
    <row r="5029" spans="1:3" x14ac:dyDescent="0.35">
      <c r="A5029" s="18" t="s">
        <v>5454</v>
      </c>
      <c r="B5029" s="18">
        <v>5723</v>
      </c>
      <c r="C5029" s="19" t="s">
        <v>11659</v>
      </c>
    </row>
    <row r="5030" spans="1:3" x14ac:dyDescent="0.35">
      <c r="A5030" s="18" t="s">
        <v>5455</v>
      </c>
      <c r="B5030" s="18">
        <v>5724</v>
      </c>
      <c r="C5030" s="19" t="s">
        <v>11660</v>
      </c>
    </row>
    <row r="5031" spans="1:3" x14ac:dyDescent="0.35">
      <c r="A5031" s="18" t="s">
        <v>5456</v>
      </c>
      <c r="B5031" s="18">
        <v>5725</v>
      </c>
      <c r="C5031" s="19" t="s">
        <v>11661</v>
      </c>
    </row>
    <row r="5032" spans="1:3" x14ac:dyDescent="0.35">
      <c r="A5032" s="18" t="s">
        <v>5457</v>
      </c>
      <c r="B5032" s="18">
        <v>5726</v>
      </c>
      <c r="C5032" s="19" t="s">
        <v>11662</v>
      </c>
    </row>
    <row r="5033" spans="1:3" x14ac:dyDescent="0.35">
      <c r="A5033" s="18" t="s">
        <v>5458</v>
      </c>
      <c r="B5033" s="18">
        <v>5727</v>
      </c>
      <c r="C5033" s="19" t="s">
        <v>11663</v>
      </c>
    </row>
    <row r="5034" spans="1:3" x14ac:dyDescent="0.35">
      <c r="A5034" s="18" t="s">
        <v>5459</v>
      </c>
      <c r="B5034" s="18">
        <v>5728</v>
      </c>
      <c r="C5034" s="19" t="s">
        <v>11664</v>
      </c>
    </row>
    <row r="5035" spans="1:3" x14ac:dyDescent="0.35">
      <c r="A5035" s="18" t="s">
        <v>5460</v>
      </c>
      <c r="B5035" s="18">
        <v>5729</v>
      </c>
      <c r="C5035" s="19" t="s">
        <v>11665</v>
      </c>
    </row>
    <row r="5036" spans="1:3" x14ac:dyDescent="0.35">
      <c r="A5036" s="18" t="s">
        <v>5461</v>
      </c>
      <c r="B5036" s="18">
        <v>5730</v>
      </c>
      <c r="C5036" s="19" t="s">
        <v>11666</v>
      </c>
    </row>
    <row r="5037" spans="1:3" x14ac:dyDescent="0.35">
      <c r="A5037" s="18" t="s">
        <v>5462</v>
      </c>
      <c r="B5037" s="18">
        <v>5731</v>
      </c>
      <c r="C5037" s="19" t="s">
        <v>11667</v>
      </c>
    </row>
    <row r="5038" spans="1:3" x14ac:dyDescent="0.35">
      <c r="A5038" s="18" t="s">
        <v>5463</v>
      </c>
      <c r="B5038" s="18">
        <v>5732</v>
      </c>
      <c r="C5038" s="19" t="s">
        <v>11668</v>
      </c>
    </row>
    <row r="5039" spans="1:3" x14ac:dyDescent="0.35">
      <c r="A5039" s="18" t="s">
        <v>5464</v>
      </c>
      <c r="B5039" s="18">
        <v>5733</v>
      </c>
      <c r="C5039" s="19" t="s">
        <v>11669</v>
      </c>
    </row>
    <row r="5040" spans="1:3" x14ac:dyDescent="0.35">
      <c r="A5040" s="18" t="s">
        <v>5465</v>
      </c>
      <c r="B5040" s="18">
        <v>5734</v>
      </c>
      <c r="C5040" s="19" t="s">
        <v>11670</v>
      </c>
    </row>
    <row r="5041" spans="1:3" x14ac:dyDescent="0.35">
      <c r="A5041" s="18" t="s">
        <v>5466</v>
      </c>
      <c r="B5041" s="18">
        <v>5735</v>
      </c>
      <c r="C5041" s="19" t="s">
        <v>11671</v>
      </c>
    </row>
    <row r="5042" spans="1:3" x14ac:dyDescent="0.35">
      <c r="A5042" s="18" t="s">
        <v>5467</v>
      </c>
      <c r="B5042" s="18">
        <v>5736</v>
      </c>
      <c r="C5042" s="19" t="s">
        <v>11672</v>
      </c>
    </row>
    <row r="5043" spans="1:3" x14ac:dyDescent="0.35">
      <c r="A5043" s="18" t="s">
        <v>5468</v>
      </c>
      <c r="B5043" s="18">
        <v>5737</v>
      </c>
      <c r="C5043" s="19" t="s">
        <v>11673</v>
      </c>
    </row>
    <row r="5044" spans="1:3" x14ac:dyDescent="0.35">
      <c r="A5044" s="18" t="s">
        <v>5469</v>
      </c>
      <c r="B5044" s="18">
        <v>5738</v>
      </c>
      <c r="C5044" s="19" t="s">
        <v>11674</v>
      </c>
    </row>
    <row r="5045" spans="1:3" x14ac:dyDescent="0.35">
      <c r="A5045" s="18" t="s">
        <v>5470</v>
      </c>
      <c r="B5045" s="18">
        <v>5739</v>
      </c>
      <c r="C5045" s="19" t="s">
        <v>11675</v>
      </c>
    </row>
    <row r="5046" spans="1:3" x14ac:dyDescent="0.35">
      <c r="A5046" s="18" t="s">
        <v>5471</v>
      </c>
      <c r="B5046" s="18">
        <v>5740</v>
      </c>
      <c r="C5046" s="19" t="s">
        <v>11676</v>
      </c>
    </row>
    <row r="5047" spans="1:3" x14ac:dyDescent="0.35">
      <c r="A5047" s="18" t="s">
        <v>5472</v>
      </c>
      <c r="B5047" s="18">
        <v>5743</v>
      </c>
      <c r="C5047" s="19" t="s">
        <v>11677</v>
      </c>
    </row>
    <row r="5048" spans="1:3" x14ac:dyDescent="0.35">
      <c r="A5048" s="18" t="s">
        <v>5473</v>
      </c>
      <c r="B5048" s="18">
        <v>5746</v>
      </c>
      <c r="C5048" s="19" t="s">
        <v>11678</v>
      </c>
    </row>
    <row r="5049" spans="1:3" x14ac:dyDescent="0.35">
      <c r="A5049" s="18" t="s">
        <v>5474</v>
      </c>
      <c r="B5049" s="18">
        <v>5748</v>
      </c>
      <c r="C5049" s="19" t="s">
        <v>11679</v>
      </c>
    </row>
    <row r="5050" spans="1:3" x14ac:dyDescent="0.35">
      <c r="A5050" s="18" t="s">
        <v>5475</v>
      </c>
      <c r="B5050" s="18">
        <v>5749</v>
      </c>
      <c r="C5050" s="19" t="s">
        <v>11680</v>
      </c>
    </row>
    <row r="5051" spans="1:3" x14ac:dyDescent="0.35">
      <c r="A5051" s="18" t="s">
        <v>5476</v>
      </c>
      <c r="B5051" s="18">
        <v>5750</v>
      </c>
      <c r="C5051" s="19" t="s">
        <v>11681</v>
      </c>
    </row>
    <row r="5052" spans="1:3" x14ac:dyDescent="0.35">
      <c r="A5052" s="18" t="s">
        <v>5477</v>
      </c>
      <c r="B5052" s="18">
        <v>5751</v>
      </c>
      <c r="C5052" s="19" t="s">
        <v>11682</v>
      </c>
    </row>
    <row r="5053" spans="1:3" x14ac:dyDescent="0.35">
      <c r="A5053" s="18" t="s">
        <v>5478</v>
      </c>
      <c r="B5053" s="18">
        <v>5754</v>
      </c>
      <c r="C5053" s="19" t="s">
        <v>11683</v>
      </c>
    </row>
    <row r="5054" spans="1:3" x14ac:dyDescent="0.35">
      <c r="A5054" s="18" t="s">
        <v>5479</v>
      </c>
      <c r="B5054" s="18">
        <v>5755</v>
      </c>
      <c r="C5054" s="19" t="s">
        <v>11684</v>
      </c>
    </row>
    <row r="5055" spans="1:3" x14ac:dyDescent="0.35">
      <c r="A5055" s="18" t="s">
        <v>5480</v>
      </c>
      <c r="B5055" s="18">
        <v>5758</v>
      </c>
      <c r="C5055" s="19" t="s">
        <v>11685</v>
      </c>
    </row>
    <row r="5056" spans="1:3" x14ac:dyDescent="0.35">
      <c r="A5056" s="18" t="s">
        <v>5481</v>
      </c>
      <c r="B5056" s="18">
        <v>5759</v>
      </c>
      <c r="C5056" s="19" t="s">
        <v>11686</v>
      </c>
    </row>
    <row r="5057" spans="1:3" x14ac:dyDescent="0.35">
      <c r="A5057" s="18" t="s">
        <v>5482</v>
      </c>
      <c r="B5057" s="18">
        <v>5760</v>
      </c>
      <c r="C5057" s="19" t="s">
        <v>11687</v>
      </c>
    </row>
    <row r="5058" spans="1:3" x14ac:dyDescent="0.35">
      <c r="A5058" s="18" t="s">
        <v>5483</v>
      </c>
      <c r="B5058" s="18">
        <v>5761</v>
      </c>
      <c r="C5058" s="19" t="s">
        <v>11688</v>
      </c>
    </row>
    <row r="5059" spans="1:3" x14ac:dyDescent="0.35">
      <c r="A5059" s="18" t="s">
        <v>5484</v>
      </c>
      <c r="B5059" s="18">
        <v>5762</v>
      </c>
      <c r="C5059" s="19" t="s">
        <v>11689</v>
      </c>
    </row>
    <row r="5060" spans="1:3" x14ac:dyDescent="0.35">
      <c r="A5060" s="18" t="s">
        <v>5485</v>
      </c>
      <c r="B5060" s="18">
        <v>5763</v>
      </c>
      <c r="C5060" s="19" t="s">
        <v>11690</v>
      </c>
    </row>
    <row r="5061" spans="1:3" x14ac:dyDescent="0.35">
      <c r="A5061" s="18" t="s">
        <v>5486</v>
      </c>
      <c r="B5061" s="18">
        <v>5765</v>
      </c>
      <c r="C5061" s="19" t="s">
        <v>11691</v>
      </c>
    </row>
    <row r="5062" spans="1:3" x14ac:dyDescent="0.35">
      <c r="A5062" s="18" t="s">
        <v>5487</v>
      </c>
      <c r="B5062" s="18">
        <v>5766</v>
      </c>
      <c r="C5062" s="19" t="s">
        <v>11692</v>
      </c>
    </row>
    <row r="5063" spans="1:3" x14ac:dyDescent="0.35">
      <c r="A5063" s="18" t="s">
        <v>5488</v>
      </c>
      <c r="B5063" s="18">
        <v>5741</v>
      </c>
      <c r="C5063" s="19" t="s">
        <v>11693</v>
      </c>
    </row>
    <row r="5064" spans="1:3" x14ac:dyDescent="0.35">
      <c r="A5064" s="18" t="s">
        <v>5489</v>
      </c>
      <c r="B5064" s="18">
        <v>5742</v>
      </c>
      <c r="C5064" s="19" t="s">
        <v>11694</v>
      </c>
    </row>
    <row r="5065" spans="1:3" x14ac:dyDescent="0.35">
      <c r="A5065" s="18" t="s">
        <v>5490</v>
      </c>
      <c r="B5065" s="18">
        <v>5744</v>
      </c>
      <c r="C5065" s="19" t="s">
        <v>11695</v>
      </c>
    </row>
    <row r="5066" spans="1:3" x14ac:dyDescent="0.35">
      <c r="A5066" s="18" t="s">
        <v>5491</v>
      </c>
      <c r="B5066" s="18">
        <v>5745</v>
      </c>
      <c r="C5066" s="19" t="s">
        <v>11696</v>
      </c>
    </row>
    <row r="5067" spans="1:3" x14ac:dyDescent="0.35">
      <c r="A5067" s="18" t="s">
        <v>5492</v>
      </c>
      <c r="B5067" s="18">
        <v>5747</v>
      </c>
      <c r="C5067" s="19" t="s">
        <v>11697</v>
      </c>
    </row>
    <row r="5068" spans="1:3" x14ac:dyDescent="0.35">
      <c r="A5068" s="18" t="s">
        <v>5493</v>
      </c>
      <c r="B5068" s="18">
        <v>5752</v>
      </c>
      <c r="C5068" s="19" t="s">
        <v>11698</v>
      </c>
    </row>
    <row r="5069" spans="1:3" x14ac:dyDescent="0.35">
      <c r="A5069" s="18" t="s">
        <v>5494</v>
      </c>
      <c r="B5069" s="18">
        <v>5753</v>
      </c>
      <c r="C5069" s="19" t="s">
        <v>11699</v>
      </c>
    </row>
    <row r="5070" spans="1:3" x14ac:dyDescent="0.35">
      <c r="A5070" s="18" t="s">
        <v>5495</v>
      </c>
      <c r="B5070" s="18">
        <v>5756</v>
      </c>
      <c r="C5070" s="19" t="s">
        <v>11700</v>
      </c>
    </row>
    <row r="5071" spans="1:3" x14ac:dyDescent="0.35">
      <c r="A5071" s="18" t="s">
        <v>5496</v>
      </c>
      <c r="B5071" s="18">
        <v>5757</v>
      </c>
      <c r="C5071" s="19" t="s">
        <v>11701</v>
      </c>
    </row>
    <row r="5072" spans="1:3" x14ac:dyDescent="0.35">
      <c r="A5072" s="18" t="s">
        <v>5497</v>
      </c>
      <c r="B5072" s="18">
        <v>5764</v>
      </c>
      <c r="C5072" s="19" t="s">
        <v>11702</v>
      </c>
    </row>
    <row r="5073" spans="1:3" x14ac:dyDescent="0.35">
      <c r="A5073" s="18" t="s">
        <v>5498</v>
      </c>
      <c r="B5073" s="18">
        <v>5868</v>
      </c>
      <c r="C5073" s="19" t="s">
        <v>11703</v>
      </c>
    </row>
    <row r="5074" spans="1:3" x14ac:dyDescent="0.35">
      <c r="A5074" s="18" t="s">
        <v>5499</v>
      </c>
      <c r="B5074" s="18">
        <v>5869</v>
      </c>
      <c r="C5074" s="19" t="s">
        <v>11704</v>
      </c>
    </row>
    <row r="5075" spans="1:3" x14ac:dyDescent="0.35">
      <c r="A5075" s="18" t="s">
        <v>5500</v>
      </c>
      <c r="B5075" s="18">
        <v>5870</v>
      </c>
      <c r="C5075" s="19" t="s">
        <v>11705</v>
      </c>
    </row>
    <row r="5076" spans="1:3" x14ac:dyDescent="0.35">
      <c r="A5076" s="18" t="s">
        <v>5501</v>
      </c>
      <c r="B5076" s="18">
        <v>5876</v>
      </c>
      <c r="C5076" s="19" t="s">
        <v>11706</v>
      </c>
    </row>
    <row r="5077" spans="1:3" x14ac:dyDescent="0.35">
      <c r="A5077" s="18" t="s">
        <v>5502</v>
      </c>
      <c r="B5077" s="18">
        <v>5877</v>
      </c>
      <c r="C5077" s="19" t="s">
        <v>11707</v>
      </c>
    </row>
    <row r="5078" spans="1:3" x14ac:dyDescent="0.35">
      <c r="A5078" s="18" t="s">
        <v>5503</v>
      </c>
      <c r="B5078" s="18">
        <v>5878</v>
      </c>
      <c r="C5078" s="19" t="s">
        <v>11708</v>
      </c>
    </row>
    <row r="5079" spans="1:3" x14ac:dyDescent="0.35">
      <c r="A5079" s="18" t="s">
        <v>5504</v>
      </c>
      <c r="B5079" s="18">
        <v>5881</v>
      </c>
      <c r="C5079" s="19" t="s">
        <v>11709</v>
      </c>
    </row>
    <row r="5080" spans="1:3" x14ac:dyDescent="0.35">
      <c r="A5080" s="18" t="s">
        <v>5505</v>
      </c>
      <c r="B5080" s="18">
        <v>5882</v>
      </c>
      <c r="C5080" s="19" t="s">
        <v>11710</v>
      </c>
    </row>
    <row r="5081" spans="1:3" x14ac:dyDescent="0.35">
      <c r="A5081" s="18" t="s">
        <v>5506</v>
      </c>
      <c r="B5081" s="18">
        <v>5883</v>
      </c>
      <c r="C5081" s="19" t="s">
        <v>11711</v>
      </c>
    </row>
    <row r="5082" spans="1:3" x14ac:dyDescent="0.35">
      <c r="A5082" s="18" t="s">
        <v>5507</v>
      </c>
      <c r="B5082" s="18">
        <v>5884</v>
      </c>
      <c r="C5082" s="19" t="s">
        <v>11712</v>
      </c>
    </row>
    <row r="5083" spans="1:3" x14ac:dyDescent="0.35">
      <c r="A5083" s="18" t="s">
        <v>5508</v>
      </c>
      <c r="B5083" s="18">
        <v>5885</v>
      </c>
      <c r="C5083" s="19" t="s">
        <v>11713</v>
      </c>
    </row>
    <row r="5084" spans="1:3" x14ac:dyDescent="0.35">
      <c r="A5084" s="18" t="s">
        <v>5509</v>
      </c>
      <c r="B5084" s="18">
        <v>5886</v>
      </c>
      <c r="C5084" s="19" t="s">
        <v>11714</v>
      </c>
    </row>
    <row r="5085" spans="1:3" x14ac:dyDescent="0.35">
      <c r="A5085" s="18" t="s">
        <v>5510</v>
      </c>
      <c r="B5085" s="18">
        <v>5887</v>
      </c>
      <c r="C5085" s="19" t="s">
        <v>11715</v>
      </c>
    </row>
    <row r="5086" spans="1:3" x14ac:dyDescent="0.35">
      <c r="A5086" s="18" t="s">
        <v>5511</v>
      </c>
      <c r="B5086" s="18">
        <v>5888</v>
      </c>
      <c r="C5086" s="19" t="s">
        <v>11716</v>
      </c>
    </row>
    <row r="5087" spans="1:3" x14ac:dyDescent="0.35">
      <c r="A5087" s="18" t="s">
        <v>5512</v>
      </c>
      <c r="B5087" s="18">
        <v>5889</v>
      </c>
      <c r="C5087" s="19" t="s">
        <v>11717</v>
      </c>
    </row>
    <row r="5088" spans="1:3" x14ac:dyDescent="0.35">
      <c r="A5088" s="18" t="s">
        <v>5513</v>
      </c>
      <c r="B5088" s="18">
        <v>5899</v>
      </c>
      <c r="C5088" s="19" t="s">
        <v>11718</v>
      </c>
    </row>
    <row r="5089" spans="1:3" x14ac:dyDescent="0.35">
      <c r="A5089" s="18" t="s">
        <v>5514</v>
      </c>
      <c r="B5089" s="18">
        <v>610051</v>
      </c>
      <c r="C5089" s="19" t="s">
        <v>11719</v>
      </c>
    </row>
    <row r="5090" spans="1:3" x14ac:dyDescent="0.35">
      <c r="A5090" s="18" t="s">
        <v>5515</v>
      </c>
      <c r="B5090" s="18">
        <v>610057</v>
      </c>
      <c r="C5090" s="19" t="s">
        <v>11720</v>
      </c>
    </row>
    <row r="5091" spans="1:3" x14ac:dyDescent="0.35">
      <c r="A5091" s="18" t="s">
        <v>5516</v>
      </c>
      <c r="B5091" s="18">
        <v>610058</v>
      </c>
      <c r="C5091" s="19" t="s">
        <v>11721</v>
      </c>
    </row>
    <row r="5092" spans="1:3" x14ac:dyDescent="0.35">
      <c r="A5092" s="18" t="s">
        <v>5517</v>
      </c>
      <c r="B5092" s="18">
        <v>610061</v>
      </c>
      <c r="C5092" s="19" t="s">
        <v>11722</v>
      </c>
    </row>
    <row r="5093" spans="1:3" x14ac:dyDescent="0.35">
      <c r="A5093" s="18" t="s">
        <v>5518</v>
      </c>
      <c r="B5093" s="18">
        <v>610063</v>
      </c>
      <c r="C5093" s="19" t="s">
        <v>11723</v>
      </c>
    </row>
    <row r="5094" spans="1:3" x14ac:dyDescent="0.35">
      <c r="A5094" s="18" t="s">
        <v>5519</v>
      </c>
      <c r="B5094" s="18">
        <v>610065</v>
      </c>
      <c r="C5094" s="19" t="s">
        <v>11724</v>
      </c>
    </row>
    <row r="5095" spans="1:3" x14ac:dyDescent="0.35">
      <c r="A5095" s="18" t="s">
        <v>5520</v>
      </c>
      <c r="B5095" s="18">
        <v>610067</v>
      </c>
      <c r="C5095" s="19" t="s">
        <v>11725</v>
      </c>
    </row>
    <row r="5096" spans="1:3" x14ac:dyDescent="0.35">
      <c r="A5096" s="18" t="s">
        <v>5521</v>
      </c>
      <c r="B5096" s="18">
        <v>610069</v>
      </c>
      <c r="C5096" s="19" t="s">
        <v>11726</v>
      </c>
    </row>
    <row r="5097" spans="1:3" x14ac:dyDescent="0.35">
      <c r="A5097" s="18" t="s">
        <v>5522</v>
      </c>
      <c r="B5097" s="18">
        <v>5864</v>
      </c>
      <c r="C5097" s="19" t="s">
        <v>11727</v>
      </c>
    </row>
    <row r="5098" spans="1:3" x14ac:dyDescent="0.35">
      <c r="A5098" s="18" t="s">
        <v>5523</v>
      </c>
      <c r="B5098" s="18">
        <v>5865</v>
      </c>
      <c r="C5098" s="19" t="s">
        <v>11728</v>
      </c>
    </row>
    <row r="5099" spans="1:3" x14ac:dyDescent="0.35">
      <c r="A5099" s="18" t="s">
        <v>5524</v>
      </c>
      <c r="B5099" s="18">
        <v>5866</v>
      </c>
      <c r="C5099" s="19" t="s">
        <v>11729</v>
      </c>
    </row>
    <row r="5100" spans="1:3" x14ac:dyDescent="0.35">
      <c r="A5100" s="18" t="s">
        <v>5525</v>
      </c>
      <c r="B5100" s="18">
        <v>5867</v>
      </c>
      <c r="C5100" s="19" t="s">
        <v>11730</v>
      </c>
    </row>
    <row r="5101" spans="1:3" x14ac:dyDescent="0.35">
      <c r="A5101" s="18" t="s">
        <v>5526</v>
      </c>
      <c r="B5101" s="18">
        <v>5871</v>
      </c>
      <c r="C5101" s="19" t="s">
        <v>11731</v>
      </c>
    </row>
    <row r="5102" spans="1:3" x14ac:dyDescent="0.35">
      <c r="A5102" s="18" t="s">
        <v>5527</v>
      </c>
      <c r="B5102" s="18">
        <v>5872</v>
      </c>
      <c r="C5102" s="19" t="s">
        <v>11732</v>
      </c>
    </row>
    <row r="5103" spans="1:3" x14ac:dyDescent="0.35">
      <c r="A5103" s="18" t="s">
        <v>5528</v>
      </c>
      <c r="B5103" s="18">
        <v>5873</v>
      </c>
      <c r="C5103" s="19" t="s">
        <v>11733</v>
      </c>
    </row>
    <row r="5104" spans="1:3" x14ac:dyDescent="0.35">
      <c r="A5104" s="18" t="s">
        <v>5529</v>
      </c>
      <c r="B5104" s="18">
        <v>5874</v>
      </c>
      <c r="C5104" s="19" t="s">
        <v>11734</v>
      </c>
    </row>
    <row r="5105" spans="1:3" x14ac:dyDescent="0.35">
      <c r="A5105" s="18" t="s">
        <v>5530</v>
      </c>
      <c r="B5105" s="18">
        <v>5875</v>
      </c>
      <c r="C5105" s="19" t="s">
        <v>11735</v>
      </c>
    </row>
    <row r="5106" spans="1:3" x14ac:dyDescent="0.35">
      <c r="A5106" s="18" t="s">
        <v>5531</v>
      </c>
      <c r="B5106" s="18">
        <v>5879</v>
      </c>
      <c r="C5106" s="19" t="s">
        <v>11736</v>
      </c>
    </row>
    <row r="5107" spans="1:3" x14ac:dyDescent="0.35">
      <c r="A5107" s="18" t="s">
        <v>5532</v>
      </c>
      <c r="B5107" s="18">
        <v>5880</v>
      </c>
      <c r="C5107" s="19" t="s">
        <v>11737</v>
      </c>
    </row>
    <row r="5108" spans="1:3" x14ac:dyDescent="0.35">
      <c r="A5108" s="18" t="s">
        <v>5533</v>
      </c>
      <c r="B5108" s="18">
        <v>5890</v>
      </c>
      <c r="C5108" s="19" t="s">
        <v>11738</v>
      </c>
    </row>
    <row r="5109" spans="1:3" x14ac:dyDescent="0.35">
      <c r="A5109" s="18" t="s">
        <v>5534</v>
      </c>
      <c r="B5109" s="18">
        <v>5891</v>
      </c>
      <c r="C5109" s="19" t="s">
        <v>11739</v>
      </c>
    </row>
    <row r="5110" spans="1:3" x14ac:dyDescent="0.35">
      <c r="A5110" s="18" t="s">
        <v>5535</v>
      </c>
      <c r="B5110" s="18">
        <v>5892</v>
      </c>
      <c r="C5110" s="19" t="s">
        <v>11740</v>
      </c>
    </row>
    <row r="5111" spans="1:3" x14ac:dyDescent="0.35">
      <c r="A5111" s="18" t="s">
        <v>5536</v>
      </c>
      <c r="B5111" s="18">
        <v>5893</v>
      </c>
      <c r="C5111" s="19" t="s">
        <v>11741</v>
      </c>
    </row>
    <row r="5112" spans="1:3" x14ac:dyDescent="0.35">
      <c r="A5112" s="18" t="s">
        <v>5537</v>
      </c>
      <c r="B5112" s="18">
        <v>5894</v>
      </c>
      <c r="C5112" s="19" t="s">
        <v>11742</v>
      </c>
    </row>
    <row r="5113" spans="1:3" x14ac:dyDescent="0.35">
      <c r="A5113" s="18" t="s">
        <v>5538</v>
      </c>
      <c r="B5113" s="18">
        <v>5895</v>
      </c>
      <c r="C5113" s="19" t="s">
        <v>11743</v>
      </c>
    </row>
    <row r="5114" spans="1:3" x14ac:dyDescent="0.35">
      <c r="A5114" s="18" t="s">
        <v>5539</v>
      </c>
      <c r="B5114" s="18">
        <v>5896</v>
      </c>
      <c r="C5114" s="19" t="s">
        <v>11744</v>
      </c>
    </row>
    <row r="5115" spans="1:3" x14ac:dyDescent="0.35">
      <c r="A5115" s="18" t="s">
        <v>5540</v>
      </c>
      <c r="B5115" s="18">
        <v>5897</v>
      </c>
      <c r="C5115" s="19" t="s">
        <v>11745</v>
      </c>
    </row>
    <row r="5116" spans="1:3" x14ac:dyDescent="0.35">
      <c r="A5116" s="18" t="s">
        <v>5541</v>
      </c>
      <c r="B5116" s="18">
        <v>5898</v>
      </c>
      <c r="C5116" s="19" t="s">
        <v>11746</v>
      </c>
    </row>
    <row r="5117" spans="1:3" x14ac:dyDescent="0.35">
      <c r="A5117" s="18" t="s">
        <v>5542</v>
      </c>
      <c r="B5117" s="18">
        <v>610055</v>
      </c>
      <c r="C5117" s="19" t="s">
        <v>11747</v>
      </c>
    </row>
    <row r="5118" spans="1:3" x14ac:dyDescent="0.35">
      <c r="A5118" s="18" t="s">
        <v>5543</v>
      </c>
      <c r="B5118" s="18">
        <v>610056</v>
      </c>
      <c r="C5118" s="19" t="s">
        <v>11748</v>
      </c>
    </row>
    <row r="5119" spans="1:3" x14ac:dyDescent="0.35">
      <c r="A5119" s="18" t="s">
        <v>5544</v>
      </c>
      <c r="B5119" s="18">
        <v>610059</v>
      </c>
      <c r="C5119" s="19" t="s">
        <v>11749</v>
      </c>
    </row>
    <row r="5120" spans="1:3" x14ac:dyDescent="0.35">
      <c r="A5120" s="18" t="s">
        <v>5545</v>
      </c>
      <c r="B5120" s="18">
        <v>610060</v>
      </c>
      <c r="C5120" s="19" t="s">
        <v>11750</v>
      </c>
    </row>
    <row r="5121" spans="1:3" x14ac:dyDescent="0.35">
      <c r="A5121" s="18" t="s">
        <v>5546</v>
      </c>
      <c r="B5121" s="18">
        <v>612790</v>
      </c>
      <c r="C5121" s="19" t="s">
        <v>11751</v>
      </c>
    </row>
    <row r="5122" spans="1:3" x14ac:dyDescent="0.35">
      <c r="A5122" s="18" t="s">
        <v>5547</v>
      </c>
      <c r="B5122" s="18">
        <v>612792</v>
      </c>
      <c r="C5122" s="19" t="s">
        <v>11752</v>
      </c>
    </row>
    <row r="5123" spans="1:3" x14ac:dyDescent="0.35">
      <c r="A5123" s="18" t="s">
        <v>5548</v>
      </c>
      <c r="B5123" s="18">
        <v>612793</v>
      </c>
      <c r="C5123" s="19" t="s">
        <v>11753</v>
      </c>
    </row>
    <row r="5124" spans="1:3" x14ac:dyDescent="0.35">
      <c r="A5124" s="18" t="s">
        <v>5549</v>
      </c>
      <c r="B5124" s="18">
        <v>612796</v>
      </c>
      <c r="C5124" s="19" t="s">
        <v>11754</v>
      </c>
    </row>
    <row r="5125" spans="1:3" x14ac:dyDescent="0.35">
      <c r="A5125" s="18" t="s">
        <v>5550</v>
      </c>
      <c r="B5125" s="18">
        <v>612797</v>
      </c>
      <c r="C5125" s="19" t="s">
        <v>11755</v>
      </c>
    </row>
    <row r="5126" spans="1:3" x14ac:dyDescent="0.35">
      <c r="A5126" s="18" t="s">
        <v>5551</v>
      </c>
      <c r="B5126" s="18">
        <v>612799</v>
      </c>
      <c r="C5126" s="19" t="s">
        <v>11756</v>
      </c>
    </row>
    <row r="5127" spans="1:3" x14ac:dyDescent="0.35">
      <c r="A5127" s="18" t="s">
        <v>5552</v>
      </c>
      <c r="B5127" s="18">
        <v>612801</v>
      </c>
      <c r="C5127" s="19" t="s">
        <v>11757</v>
      </c>
    </row>
    <row r="5128" spans="1:3" x14ac:dyDescent="0.35">
      <c r="A5128" s="18" t="s">
        <v>5553</v>
      </c>
      <c r="B5128" s="18">
        <v>612803</v>
      </c>
      <c r="C5128" s="19" t="s">
        <v>11758</v>
      </c>
    </row>
    <row r="5129" spans="1:3" x14ac:dyDescent="0.35">
      <c r="A5129" s="18" t="s">
        <v>5554</v>
      </c>
      <c r="B5129" s="18">
        <v>612805</v>
      </c>
      <c r="C5129" s="19" t="s">
        <v>11759</v>
      </c>
    </row>
    <row r="5130" spans="1:3" x14ac:dyDescent="0.35">
      <c r="A5130" s="18" t="s">
        <v>5555</v>
      </c>
      <c r="B5130" s="18">
        <v>612807</v>
      </c>
      <c r="C5130" s="19" t="s">
        <v>11760</v>
      </c>
    </row>
    <row r="5131" spans="1:3" x14ac:dyDescent="0.35">
      <c r="A5131" s="18" t="s">
        <v>5556</v>
      </c>
      <c r="B5131" s="18">
        <v>612811</v>
      </c>
      <c r="C5131" s="19" t="s">
        <v>11761</v>
      </c>
    </row>
    <row r="5132" spans="1:3" x14ac:dyDescent="0.35">
      <c r="A5132" s="18" t="s">
        <v>5557</v>
      </c>
      <c r="B5132" s="18">
        <v>612813</v>
      </c>
      <c r="C5132" s="19" t="s">
        <v>11762</v>
      </c>
    </row>
    <row r="5133" spans="1:3" x14ac:dyDescent="0.35">
      <c r="A5133" s="18" t="s">
        <v>5558</v>
      </c>
      <c r="B5133" s="18">
        <v>612814</v>
      </c>
      <c r="C5133" s="19" t="s">
        <v>11763</v>
      </c>
    </row>
    <row r="5134" spans="1:3" x14ac:dyDescent="0.35">
      <c r="A5134" s="18" t="s">
        <v>5559</v>
      </c>
      <c r="B5134" s="18">
        <v>612819</v>
      </c>
      <c r="C5134" s="19" t="s">
        <v>11764</v>
      </c>
    </row>
    <row r="5135" spans="1:3" x14ac:dyDescent="0.35">
      <c r="A5135" s="18" t="s">
        <v>5560</v>
      </c>
      <c r="B5135" s="18">
        <v>612821</v>
      </c>
      <c r="C5135" s="19" t="s">
        <v>11765</v>
      </c>
    </row>
    <row r="5136" spans="1:3" x14ac:dyDescent="0.35">
      <c r="A5136" s="18" t="s">
        <v>5561</v>
      </c>
      <c r="B5136" s="18">
        <v>612823</v>
      </c>
      <c r="C5136" s="19" t="s">
        <v>11766</v>
      </c>
    </row>
    <row r="5137" spans="1:3" x14ac:dyDescent="0.35">
      <c r="A5137" s="18" t="s">
        <v>5562</v>
      </c>
      <c r="B5137" s="18">
        <v>612826</v>
      </c>
      <c r="C5137" s="19" t="s">
        <v>11767</v>
      </c>
    </row>
    <row r="5138" spans="1:3" x14ac:dyDescent="0.35">
      <c r="A5138" s="18" t="s">
        <v>5563</v>
      </c>
      <c r="B5138" s="18">
        <v>612828</v>
      </c>
      <c r="C5138" s="19" t="s">
        <v>11768</v>
      </c>
    </row>
    <row r="5139" spans="1:3" x14ac:dyDescent="0.35">
      <c r="A5139" s="18" t="s">
        <v>5564</v>
      </c>
      <c r="B5139" s="18">
        <v>612832</v>
      </c>
      <c r="C5139" s="19" t="s">
        <v>11769</v>
      </c>
    </row>
    <row r="5140" spans="1:3" x14ac:dyDescent="0.35">
      <c r="A5140" s="18" t="s">
        <v>5565</v>
      </c>
      <c r="B5140" s="18">
        <v>612836</v>
      </c>
      <c r="C5140" s="19" t="s">
        <v>11770</v>
      </c>
    </row>
    <row r="5141" spans="1:3" x14ac:dyDescent="0.35">
      <c r="A5141" s="18" t="s">
        <v>5566</v>
      </c>
      <c r="B5141" s="18">
        <v>612837</v>
      </c>
      <c r="C5141" s="19" t="s">
        <v>11771</v>
      </c>
    </row>
    <row r="5142" spans="1:3" x14ac:dyDescent="0.35">
      <c r="A5142" s="18" t="s">
        <v>5567</v>
      </c>
      <c r="B5142" s="18">
        <v>612838</v>
      </c>
      <c r="C5142" s="19" t="s">
        <v>11772</v>
      </c>
    </row>
    <row r="5143" spans="1:3" x14ac:dyDescent="0.35">
      <c r="A5143" s="18" t="s">
        <v>5568</v>
      </c>
      <c r="B5143" s="18">
        <v>612843</v>
      </c>
      <c r="C5143" s="19" t="s">
        <v>11773</v>
      </c>
    </row>
    <row r="5144" spans="1:3" x14ac:dyDescent="0.35">
      <c r="A5144" s="18" t="s">
        <v>5569</v>
      </c>
      <c r="B5144" s="18">
        <v>612844</v>
      </c>
      <c r="C5144" s="19" t="s">
        <v>11774</v>
      </c>
    </row>
    <row r="5145" spans="1:3" x14ac:dyDescent="0.35">
      <c r="A5145" s="18" t="s">
        <v>5570</v>
      </c>
      <c r="B5145" s="18">
        <v>612849</v>
      </c>
      <c r="C5145" s="19" t="s">
        <v>11775</v>
      </c>
    </row>
    <row r="5146" spans="1:3" x14ac:dyDescent="0.35">
      <c r="A5146" s="18" t="s">
        <v>5571</v>
      </c>
      <c r="B5146" s="18">
        <v>612851</v>
      </c>
      <c r="C5146" s="19" t="s">
        <v>11776</v>
      </c>
    </row>
    <row r="5147" spans="1:3" x14ac:dyDescent="0.35">
      <c r="A5147" s="18" t="s">
        <v>5572</v>
      </c>
      <c r="B5147" s="18">
        <v>612853</v>
      </c>
      <c r="C5147" s="19" t="s">
        <v>11777</v>
      </c>
    </row>
    <row r="5148" spans="1:3" x14ac:dyDescent="0.35">
      <c r="A5148" s="18" t="s">
        <v>5573</v>
      </c>
      <c r="B5148" s="18">
        <v>612855</v>
      </c>
      <c r="C5148" s="19" t="s">
        <v>11778</v>
      </c>
    </row>
    <row r="5149" spans="1:3" x14ac:dyDescent="0.35">
      <c r="A5149" s="18" t="s">
        <v>5574</v>
      </c>
      <c r="B5149" s="18">
        <v>612856</v>
      </c>
      <c r="C5149" s="19" t="s">
        <v>11779</v>
      </c>
    </row>
    <row r="5150" spans="1:3" x14ac:dyDescent="0.35">
      <c r="A5150" s="18" t="s">
        <v>5575</v>
      </c>
      <c r="B5150" s="18">
        <v>612858</v>
      </c>
      <c r="C5150" s="19" t="s">
        <v>11780</v>
      </c>
    </row>
    <row r="5151" spans="1:3" x14ac:dyDescent="0.35">
      <c r="A5151" s="18" t="s">
        <v>5576</v>
      </c>
      <c r="B5151" s="18">
        <v>612859</v>
      </c>
      <c r="C5151" s="19" t="s">
        <v>11781</v>
      </c>
    </row>
    <row r="5152" spans="1:3" x14ac:dyDescent="0.35">
      <c r="A5152" s="18" t="s">
        <v>5577</v>
      </c>
      <c r="B5152" s="18">
        <v>612861</v>
      </c>
      <c r="C5152" s="19" t="s">
        <v>11782</v>
      </c>
    </row>
    <row r="5153" spans="1:3" x14ac:dyDescent="0.35">
      <c r="A5153" s="18" t="s">
        <v>5578</v>
      </c>
      <c r="B5153" s="18">
        <v>612862</v>
      </c>
      <c r="C5153" s="19" t="s">
        <v>11783</v>
      </c>
    </row>
    <row r="5154" spans="1:3" x14ac:dyDescent="0.35">
      <c r="A5154" s="18" t="s">
        <v>5579</v>
      </c>
      <c r="B5154" s="18">
        <v>612863</v>
      </c>
      <c r="C5154" s="19" t="s">
        <v>11784</v>
      </c>
    </row>
    <row r="5155" spans="1:3" x14ac:dyDescent="0.35">
      <c r="A5155" s="18" t="s">
        <v>5580</v>
      </c>
      <c r="B5155" s="18">
        <v>612864</v>
      </c>
      <c r="C5155" s="19" t="s">
        <v>11785</v>
      </c>
    </row>
    <row r="5156" spans="1:3" x14ac:dyDescent="0.35">
      <c r="A5156" s="18" t="s">
        <v>5581</v>
      </c>
      <c r="B5156" s="18">
        <v>610072</v>
      </c>
      <c r="C5156" s="19" t="s">
        <v>11786</v>
      </c>
    </row>
    <row r="5157" spans="1:3" x14ac:dyDescent="0.35">
      <c r="A5157" s="18" t="s">
        <v>5582</v>
      </c>
      <c r="B5157" s="18">
        <v>610073</v>
      </c>
      <c r="C5157" s="19" t="s">
        <v>11787</v>
      </c>
    </row>
    <row r="5158" spans="1:3" x14ac:dyDescent="0.35">
      <c r="A5158" s="18" t="s">
        <v>5583</v>
      </c>
      <c r="B5158" s="18">
        <v>610075</v>
      </c>
      <c r="C5158" s="19" t="s">
        <v>11788</v>
      </c>
    </row>
    <row r="5159" spans="1:3" x14ac:dyDescent="0.35">
      <c r="A5159" s="18" t="s">
        <v>5584</v>
      </c>
      <c r="B5159" s="18">
        <v>610076</v>
      </c>
      <c r="C5159" s="19" t="s">
        <v>11789</v>
      </c>
    </row>
    <row r="5160" spans="1:3" x14ac:dyDescent="0.35">
      <c r="A5160" s="18" t="s">
        <v>5585</v>
      </c>
      <c r="B5160" s="18">
        <v>610077</v>
      </c>
      <c r="C5160" s="19" t="s">
        <v>11790</v>
      </c>
    </row>
    <row r="5161" spans="1:3" x14ac:dyDescent="0.35">
      <c r="A5161" s="18" t="s">
        <v>5586</v>
      </c>
      <c r="B5161" s="18">
        <v>610078</v>
      </c>
      <c r="C5161" s="19" t="s">
        <v>11791</v>
      </c>
    </row>
    <row r="5162" spans="1:3" x14ac:dyDescent="0.35">
      <c r="A5162" s="18" t="s">
        <v>5587</v>
      </c>
      <c r="B5162" s="18">
        <v>610083</v>
      </c>
      <c r="C5162" s="19" t="s">
        <v>11792</v>
      </c>
    </row>
    <row r="5163" spans="1:3" x14ac:dyDescent="0.35">
      <c r="A5163" s="18" t="s">
        <v>5588</v>
      </c>
      <c r="B5163" s="18">
        <v>610084</v>
      </c>
      <c r="C5163" s="19" t="s">
        <v>11793</v>
      </c>
    </row>
    <row r="5164" spans="1:3" x14ac:dyDescent="0.35">
      <c r="A5164" s="18" t="s">
        <v>5589</v>
      </c>
      <c r="B5164" s="18">
        <v>610085</v>
      </c>
      <c r="C5164" s="19" t="s">
        <v>11794</v>
      </c>
    </row>
    <row r="5165" spans="1:3" x14ac:dyDescent="0.35">
      <c r="A5165" s="18" t="s">
        <v>5590</v>
      </c>
      <c r="B5165" s="18">
        <v>610088</v>
      </c>
      <c r="C5165" s="19" t="s">
        <v>11795</v>
      </c>
    </row>
    <row r="5166" spans="1:3" x14ac:dyDescent="0.35">
      <c r="A5166" s="18" t="s">
        <v>5591</v>
      </c>
      <c r="B5166" s="18">
        <v>610091</v>
      </c>
      <c r="C5166" s="19" t="s">
        <v>11796</v>
      </c>
    </row>
    <row r="5167" spans="1:3" x14ac:dyDescent="0.35">
      <c r="A5167" s="18" t="s">
        <v>5592</v>
      </c>
      <c r="B5167" s="18">
        <v>610092</v>
      </c>
      <c r="C5167" s="19" t="s">
        <v>11797</v>
      </c>
    </row>
    <row r="5168" spans="1:3" x14ac:dyDescent="0.35">
      <c r="A5168" s="18" t="s">
        <v>5593</v>
      </c>
      <c r="B5168" s="18">
        <v>610094</v>
      </c>
      <c r="C5168" s="19" t="s">
        <v>11798</v>
      </c>
    </row>
    <row r="5169" spans="1:3" x14ac:dyDescent="0.35">
      <c r="A5169" s="18" t="s">
        <v>5594</v>
      </c>
      <c r="B5169" s="18">
        <v>610095</v>
      </c>
      <c r="C5169" s="19" t="s">
        <v>11799</v>
      </c>
    </row>
    <row r="5170" spans="1:3" x14ac:dyDescent="0.35">
      <c r="A5170" s="18" t="s">
        <v>5595</v>
      </c>
      <c r="B5170" s="18">
        <v>610096</v>
      </c>
      <c r="C5170" s="19" t="s">
        <v>11800</v>
      </c>
    </row>
    <row r="5171" spans="1:3" x14ac:dyDescent="0.35">
      <c r="A5171" s="18" t="s">
        <v>5596</v>
      </c>
      <c r="B5171" s="18">
        <v>610097</v>
      </c>
      <c r="C5171" s="19" t="s">
        <v>11801</v>
      </c>
    </row>
    <row r="5172" spans="1:3" x14ac:dyDescent="0.35">
      <c r="A5172" s="18" t="s">
        <v>5597</v>
      </c>
      <c r="B5172" s="18">
        <v>610098</v>
      </c>
      <c r="C5172" s="19" t="s">
        <v>11802</v>
      </c>
    </row>
    <row r="5173" spans="1:3" x14ac:dyDescent="0.35">
      <c r="A5173" s="18" t="s">
        <v>5598</v>
      </c>
      <c r="B5173" s="18">
        <v>610101</v>
      </c>
      <c r="C5173" s="19" t="s">
        <v>11803</v>
      </c>
    </row>
    <row r="5174" spans="1:3" x14ac:dyDescent="0.35">
      <c r="A5174" s="18" t="s">
        <v>5599</v>
      </c>
      <c r="B5174" s="18">
        <v>610104</v>
      </c>
      <c r="C5174" s="19" t="s">
        <v>11804</v>
      </c>
    </row>
    <row r="5175" spans="1:3" x14ac:dyDescent="0.35">
      <c r="A5175" s="18" t="s">
        <v>5600</v>
      </c>
      <c r="B5175" s="18">
        <v>610106</v>
      </c>
      <c r="C5175" s="19" t="s">
        <v>11805</v>
      </c>
    </row>
    <row r="5176" spans="1:3" x14ac:dyDescent="0.35">
      <c r="A5176" s="18" t="s">
        <v>5601</v>
      </c>
      <c r="B5176" s="18">
        <v>610108</v>
      </c>
      <c r="C5176" s="19" t="s">
        <v>11806</v>
      </c>
    </row>
    <row r="5177" spans="1:3" x14ac:dyDescent="0.35">
      <c r="A5177" s="18" t="s">
        <v>5602</v>
      </c>
      <c r="B5177" s="18">
        <v>610109</v>
      </c>
      <c r="C5177" s="19" t="s">
        <v>11807</v>
      </c>
    </row>
    <row r="5178" spans="1:3" x14ac:dyDescent="0.35">
      <c r="A5178" s="18" t="s">
        <v>5603</v>
      </c>
      <c r="B5178" s="18">
        <v>610110</v>
      </c>
      <c r="C5178" s="19" t="s">
        <v>11808</v>
      </c>
    </row>
    <row r="5179" spans="1:3" x14ac:dyDescent="0.35">
      <c r="A5179" s="18" t="s">
        <v>5604</v>
      </c>
      <c r="B5179" s="18">
        <v>610114</v>
      </c>
      <c r="C5179" s="19" t="s">
        <v>11809</v>
      </c>
    </row>
    <row r="5180" spans="1:3" x14ac:dyDescent="0.35">
      <c r="A5180" s="18" t="s">
        <v>5605</v>
      </c>
      <c r="B5180" s="18">
        <v>610115</v>
      </c>
      <c r="C5180" s="19" t="s">
        <v>11810</v>
      </c>
    </row>
    <row r="5181" spans="1:3" x14ac:dyDescent="0.35">
      <c r="A5181" s="18" t="s">
        <v>5606</v>
      </c>
      <c r="B5181" s="18">
        <v>610117</v>
      </c>
      <c r="C5181" s="19" t="s">
        <v>11811</v>
      </c>
    </row>
    <row r="5182" spans="1:3" x14ac:dyDescent="0.35">
      <c r="A5182" s="18" t="s">
        <v>5607</v>
      </c>
      <c r="B5182" s="18">
        <v>610118</v>
      </c>
      <c r="C5182" s="19" t="s">
        <v>11812</v>
      </c>
    </row>
    <row r="5183" spans="1:3" x14ac:dyDescent="0.35">
      <c r="A5183" s="18" t="s">
        <v>5608</v>
      </c>
      <c r="B5183" s="18">
        <v>612831</v>
      </c>
      <c r="C5183" s="19" t="s">
        <v>11813</v>
      </c>
    </row>
    <row r="5184" spans="1:3" x14ac:dyDescent="0.35">
      <c r="A5184" s="18" t="s">
        <v>5609</v>
      </c>
      <c r="B5184" s="18">
        <v>612833</v>
      </c>
      <c r="C5184" s="19" t="s">
        <v>11814</v>
      </c>
    </row>
    <row r="5185" spans="1:3" x14ac:dyDescent="0.35">
      <c r="A5185" s="18" t="s">
        <v>5610</v>
      </c>
      <c r="B5185" s="18">
        <v>612834</v>
      </c>
      <c r="C5185" s="19" t="s">
        <v>11815</v>
      </c>
    </row>
    <row r="5186" spans="1:3" x14ac:dyDescent="0.35">
      <c r="A5186" s="18" t="s">
        <v>5611</v>
      </c>
      <c r="B5186" s="18">
        <v>612835</v>
      </c>
      <c r="C5186" s="19" t="s">
        <v>11816</v>
      </c>
    </row>
    <row r="5187" spans="1:3" x14ac:dyDescent="0.35">
      <c r="A5187" s="18" t="s">
        <v>5612</v>
      </c>
      <c r="B5187" s="18">
        <v>612839</v>
      </c>
      <c r="C5187" s="19" t="s">
        <v>11817</v>
      </c>
    </row>
    <row r="5188" spans="1:3" x14ac:dyDescent="0.35">
      <c r="A5188" s="18" t="s">
        <v>5613</v>
      </c>
      <c r="B5188" s="18">
        <v>612840</v>
      </c>
      <c r="C5188" s="19" t="s">
        <v>11818</v>
      </c>
    </row>
    <row r="5189" spans="1:3" x14ac:dyDescent="0.35">
      <c r="A5189" s="18" t="s">
        <v>5614</v>
      </c>
      <c r="B5189" s="18">
        <v>612841</v>
      </c>
      <c r="C5189" s="19" t="s">
        <v>11819</v>
      </c>
    </row>
    <row r="5190" spans="1:3" x14ac:dyDescent="0.35">
      <c r="A5190" s="18" t="s">
        <v>5615</v>
      </c>
      <c r="B5190" s="18">
        <v>612842</v>
      </c>
      <c r="C5190" s="19" t="s">
        <v>11820</v>
      </c>
    </row>
    <row r="5191" spans="1:3" x14ac:dyDescent="0.35">
      <c r="A5191" s="18" t="s">
        <v>5616</v>
      </c>
      <c r="B5191" s="18">
        <v>612845</v>
      </c>
      <c r="C5191" s="19" t="s">
        <v>11821</v>
      </c>
    </row>
    <row r="5192" spans="1:3" x14ac:dyDescent="0.35">
      <c r="A5192" s="18" t="s">
        <v>5617</v>
      </c>
      <c r="B5192" s="18">
        <v>612846</v>
      </c>
      <c r="C5192" s="19" t="s">
        <v>11822</v>
      </c>
    </row>
    <row r="5193" spans="1:3" x14ac:dyDescent="0.35">
      <c r="A5193" s="18" t="s">
        <v>5618</v>
      </c>
      <c r="B5193" s="18">
        <v>610087</v>
      </c>
      <c r="C5193" s="19" t="s">
        <v>11823</v>
      </c>
    </row>
    <row r="5194" spans="1:3" x14ac:dyDescent="0.35">
      <c r="A5194" s="18" t="s">
        <v>5619</v>
      </c>
      <c r="B5194" s="18">
        <v>610089</v>
      </c>
      <c r="C5194" s="19" t="s">
        <v>11824</v>
      </c>
    </row>
    <row r="5195" spans="1:3" x14ac:dyDescent="0.35">
      <c r="A5195" s="18" t="s">
        <v>5620</v>
      </c>
      <c r="B5195" s="18">
        <v>610090</v>
      </c>
      <c r="C5195" s="19" t="s">
        <v>11825</v>
      </c>
    </row>
    <row r="5196" spans="1:3" x14ac:dyDescent="0.35">
      <c r="A5196" s="18" t="s">
        <v>5621</v>
      </c>
      <c r="B5196" s="18">
        <v>610093</v>
      </c>
      <c r="C5196" s="19" t="s">
        <v>11826</v>
      </c>
    </row>
    <row r="5197" spans="1:3" x14ac:dyDescent="0.35">
      <c r="A5197" s="18" t="s">
        <v>5622</v>
      </c>
      <c r="B5197" s="18">
        <v>612847</v>
      </c>
      <c r="C5197" s="19" t="s">
        <v>11827</v>
      </c>
    </row>
    <row r="5198" spans="1:3" x14ac:dyDescent="0.35">
      <c r="A5198" s="18" t="s">
        <v>5623</v>
      </c>
      <c r="B5198" s="18">
        <v>612848</v>
      </c>
      <c r="C5198" s="19" t="s">
        <v>11828</v>
      </c>
    </row>
    <row r="5199" spans="1:3" x14ac:dyDescent="0.35">
      <c r="A5199" s="18" t="s">
        <v>5624</v>
      </c>
      <c r="B5199" s="18">
        <v>612850</v>
      </c>
      <c r="C5199" s="19" t="s">
        <v>11829</v>
      </c>
    </row>
    <row r="5200" spans="1:3" x14ac:dyDescent="0.35">
      <c r="A5200" s="18" t="s">
        <v>5625</v>
      </c>
      <c r="B5200" s="18">
        <v>612852</v>
      </c>
      <c r="C5200" s="19" t="s">
        <v>11830</v>
      </c>
    </row>
    <row r="5201" spans="1:3" x14ac:dyDescent="0.35">
      <c r="A5201" s="18" t="s">
        <v>5626</v>
      </c>
      <c r="B5201" s="18">
        <v>612854</v>
      </c>
      <c r="C5201" s="19" t="s">
        <v>11831</v>
      </c>
    </row>
    <row r="5202" spans="1:3" x14ac:dyDescent="0.35">
      <c r="A5202" s="18" t="s">
        <v>5627</v>
      </c>
      <c r="B5202" s="18">
        <v>612857</v>
      </c>
      <c r="C5202" s="19" t="s">
        <v>11832</v>
      </c>
    </row>
    <row r="5203" spans="1:3" x14ac:dyDescent="0.35">
      <c r="A5203" s="18" t="s">
        <v>5628</v>
      </c>
      <c r="B5203" s="18">
        <v>612860</v>
      </c>
      <c r="C5203" s="19" t="s">
        <v>11833</v>
      </c>
    </row>
    <row r="5204" spans="1:3" x14ac:dyDescent="0.35">
      <c r="A5204" s="18" t="s">
        <v>5629</v>
      </c>
      <c r="B5204" s="18">
        <v>612865</v>
      </c>
      <c r="C5204" s="19" t="s">
        <v>11834</v>
      </c>
    </row>
    <row r="5205" spans="1:3" x14ac:dyDescent="0.35">
      <c r="A5205" s="18" t="s">
        <v>5630</v>
      </c>
      <c r="B5205" s="18">
        <v>612866</v>
      </c>
      <c r="C5205" s="19" t="s">
        <v>11835</v>
      </c>
    </row>
    <row r="5206" spans="1:3" x14ac:dyDescent="0.35">
      <c r="A5206" s="18" t="s">
        <v>5631</v>
      </c>
      <c r="B5206" s="18">
        <v>612867</v>
      </c>
      <c r="C5206" s="19" t="s">
        <v>11836</v>
      </c>
    </row>
    <row r="5207" spans="1:3" x14ac:dyDescent="0.35">
      <c r="A5207" s="18" t="s">
        <v>5632</v>
      </c>
      <c r="B5207" s="18">
        <v>612868</v>
      </c>
      <c r="C5207" s="19" t="s">
        <v>11837</v>
      </c>
    </row>
    <row r="5208" spans="1:3" x14ac:dyDescent="0.35">
      <c r="A5208" s="18" t="s">
        <v>5633</v>
      </c>
      <c r="B5208" s="18">
        <v>612870</v>
      </c>
      <c r="C5208" s="19" t="s">
        <v>11838</v>
      </c>
    </row>
    <row r="5209" spans="1:3" x14ac:dyDescent="0.35">
      <c r="A5209" s="18" t="s">
        <v>5634</v>
      </c>
      <c r="B5209" s="18">
        <v>612872</v>
      </c>
      <c r="C5209" s="19" t="s">
        <v>11839</v>
      </c>
    </row>
    <row r="5210" spans="1:3" x14ac:dyDescent="0.35">
      <c r="A5210" s="18" t="s">
        <v>5635</v>
      </c>
      <c r="B5210" s="18">
        <v>612874</v>
      </c>
      <c r="C5210" s="19" t="s">
        <v>11840</v>
      </c>
    </row>
    <row r="5211" spans="1:3" x14ac:dyDescent="0.35">
      <c r="A5211" s="18" t="s">
        <v>5636</v>
      </c>
      <c r="B5211" s="18">
        <v>612877</v>
      </c>
      <c r="C5211" s="19" t="s">
        <v>11841</v>
      </c>
    </row>
    <row r="5212" spans="1:3" x14ac:dyDescent="0.35">
      <c r="A5212" s="18" t="s">
        <v>5637</v>
      </c>
      <c r="B5212" s="18">
        <v>612879</v>
      </c>
      <c r="C5212" s="19" t="s">
        <v>11842</v>
      </c>
    </row>
    <row r="5213" spans="1:3" x14ac:dyDescent="0.35">
      <c r="A5213" s="18" t="s">
        <v>5638</v>
      </c>
      <c r="B5213" s="18">
        <v>612882</v>
      </c>
      <c r="C5213" s="19" t="s">
        <v>11843</v>
      </c>
    </row>
    <row r="5214" spans="1:3" x14ac:dyDescent="0.35">
      <c r="A5214" s="18" t="s">
        <v>5639</v>
      </c>
      <c r="B5214" s="18">
        <v>612884</v>
      </c>
      <c r="C5214" s="19" t="s">
        <v>11844</v>
      </c>
    </row>
    <row r="5215" spans="1:3" x14ac:dyDescent="0.35">
      <c r="A5215" s="18" t="s">
        <v>5640</v>
      </c>
      <c r="B5215" s="18">
        <v>612885</v>
      </c>
      <c r="C5215" s="19" t="s">
        <v>11845</v>
      </c>
    </row>
    <row r="5216" spans="1:3" x14ac:dyDescent="0.35">
      <c r="A5216" s="18" t="s">
        <v>5641</v>
      </c>
      <c r="B5216" s="18">
        <v>612887</v>
      </c>
      <c r="C5216" s="19" t="s">
        <v>11846</v>
      </c>
    </row>
    <row r="5217" spans="1:3" x14ac:dyDescent="0.35">
      <c r="A5217" s="18" t="s">
        <v>5642</v>
      </c>
      <c r="B5217" s="18">
        <v>612889</v>
      </c>
      <c r="C5217" s="19" t="s">
        <v>11847</v>
      </c>
    </row>
    <row r="5218" spans="1:3" x14ac:dyDescent="0.35">
      <c r="A5218" s="18" t="s">
        <v>5643</v>
      </c>
      <c r="B5218" s="18">
        <v>612891</v>
      </c>
      <c r="C5218" s="19" t="s">
        <v>11848</v>
      </c>
    </row>
    <row r="5219" spans="1:3" x14ac:dyDescent="0.35">
      <c r="A5219" s="18" t="s">
        <v>5644</v>
      </c>
      <c r="B5219" s="18">
        <v>612896</v>
      </c>
      <c r="C5219" s="19" t="s">
        <v>11849</v>
      </c>
    </row>
    <row r="5220" spans="1:3" x14ac:dyDescent="0.35">
      <c r="A5220" s="18" t="s">
        <v>5645</v>
      </c>
      <c r="B5220" s="18">
        <v>612898</v>
      </c>
      <c r="C5220" s="19" t="s">
        <v>11850</v>
      </c>
    </row>
    <row r="5221" spans="1:3" x14ac:dyDescent="0.35">
      <c r="A5221" s="18" t="s">
        <v>5646</v>
      </c>
      <c r="B5221" s="18">
        <v>612900</v>
      </c>
      <c r="C5221" s="19" t="s">
        <v>11851</v>
      </c>
    </row>
    <row r="5222" spans="1:3" x14ac:dyDescent="0.35">
      <c r="A5222" s="18" t="s">
        <v>5647</v>
      </c>
      <c r="B5222" s="18">
        <v>612901</v>
      </c>
      <c r="C5222" s="19" t="s">
        <v>11852</v>
      </c>
    </row>
    <row r="5223" spans="1:3" x14ac:dyDescent="0.35">
      <c r="A5223" s="18" t="s">
        <v>5648</v>
      </c>
      <c r="B5223" s="18">
        <v>612903</v>
      </c>
      <c r="C5223" s="19" t="s">
        <v>11853</v>
      </c>
    </row>
    <row r="5224" spans="1:3" x14ac:dyDescent="0.35">
      <c r="A5224" s="18" t="s">
        <v>5649</v>
      </c>
      <c r="B5224" s="18">
        <v>612904</v>
      </c>
      <c r="C5224" s="19" t="s">
        <v>11854</v>
      </c>
    </row>
    <row r="5225" spans="1:3" x14ac:dyDescent="0.35">
      <c r="A5225" s="18" t="s">
        <v>5650</v>
      </c>
      <c r="B5225" s="18">
        <v>612928</v>
      </c>
      <c r="C5225" s="19" t="s">
        <v>11855</v>
      </c>
    </row>
    <row r="5226" spans="1:3" x14ac:dyDescent="0.35">
      <c r="A5226" s="18" t="s">
        <v>5651</v>
      </c>
      <c r="B5226" s="18">
        <v>612929</v>
      </c>
      <c r="C5226" s="19" t="s">
        <v>11856</v>
      </c>
    </row>
    <row r="5227" spans="1:3" x14ac:dyDescent="0.35">
      <c r="A5227" s="18" t="s">
        <v>5652</v>
      </c>
      <c r="B5227" s="18">
        <v>612930</v>
      </c>
      <c r="C5227" s="19" t="s">
        <v>11857</v>
      </c>
    </row>
    <row r="5228" spans="1:3" x14ac:dyDescent="0.35">
      <c r="A5228" s="18" t="s">
        <v>5653</v>
      </c>
      <c r="B5228" s="18">
        <v>612932</v>
      </c>
      <c r="C5228" s="19" t="s">
        <v>11858</v>
      </c>
    </row>
    <row r="5229" spans="1:3" x14ac:dyDescent="0.35">
      <c r="A5229" s="18" t="s">
        <v>5654</v>
      </c>
      <c r="B5229" s="18">
        <v>612933</v>
      </c>
      <c r="C5229" s="19" t="s">
        <v>11859</v>
      </c>
    </row>
    <row r="5230" spans="1:3" x14ac:dyDescent="0.35">
      <c r="A5230" s="18" t="s">
        <v>5655</v>
      </c>
      <c r="B5230" s="18">
        <v>610130</v>
      </c>
      <c r="C5230" s="19" t="s">
        <v>11860</v>
      </c>
    </row>
    <row r="5231" spans="1:3" x14ac:dyDescent="0.35">
      <c r="A5231" s="18" t="s">
        <v>5656</v>
      </c>
      <c r="B5231" s="18">
        <v>612869</v>
      </c>
      <c r="C5231" s="19" t="s">
        <v>11861</v>
      </c>
    </row>
    <row r="5232" spans="1:3" x14ac:dyDescent="0.35">
      <c r="A5232" s="18" t="s">
        <v>5657</v>
      </c>
      <c r="B5232" s="18">
        <v>612871</v>
      </c>
      <c r="C5232" s="19" t="s">
        <v>11862</v>
      </c>
    </row>
    <row r="5233" spans="1:3" x14ac:dyDescent="0.35">
      <c r="A5233" s="18" t="s">
        <v>5658</v>
      </c>
      <c r="B5233" s="18">
        <v>612873</v>
      </c>
      <c r="C5233" s="19" t="s">
        <v>11863</v>
      </c>
    </row>
    <row r="5234" spans="1:3" x14ac:dyDescent="0.35">
      <c r="A5234" s="18" t="s">
        <v>5659</v>
      </c>
      <c r="B5234" s="18">
        <v>612875</v>
      </c>
      <c r="C5234" s="19" t="s">
        <v>11864</v>
      </c>
    </row>
    <row r="5235" spans="1:3" x14ac:dyDescent="0.35">
      <c r="A5235" s="18" t="s">
        <v>5660</v>
      </c>
      <c r="B5235" s="18">
        <v>612876</v>
      </c>
      <c r="C5235" s="19" t="s">
        <v>11865</v>
      </c>
    </row>
    <row r="5236" spans="1:3" x14ac:dyDescent="0.35">
      <c r="A5236" s="18" t="s">
        <v>5661</v>
      </c>
      <c r="B5236" s="18">
        <v>612878</v>
      </c>
      <c r="C5236" s="19" t="s">
        <v>11866</v>
      </c>
    </row>
    <row r="5237" spans="1:3" x14ac:dyDescent="0.35">
      <c r="A5237" s="18" t="s">
        <v>5662</v>
      </c>
      <c r="B5237" s="18">
        <v>612880</v>
      </c>
      <c r="C5237" s="19" t="s">
        <v>11867</v>
      </c>
    </row>
    <row r="5238" spans="1:3" x14ac:dyDescent="0.35">
      <c r="A5238" s="18" t="s">
        <v>5663</v>
      </c>
      <c r="B5238" s="18">
        <v>612881</v>
      </c>
      <c r="C5238" s="19" t="s">
        <v>11868</v>
      </c>
    </row>
    <row r="5239" spans="1:3" x14ac:dyDescent="0.35">
      <c r="A5239" s="18" t="s">
        <v>5664</v>
      </c>
      <c r="B5239" s="18">
        <v>612883</v>
      </c>
      <c r="C5239" s="19" t="s">
        <v>11869</v>
      </c>
    </row>
    <row r="5240" spans="1:3" x14ac:dyDescent="0.35">
      <c r="A5240" s="18" t="s">
        <v>5665</v>
      </c>
      <c r="B5240" s="18">
        <v>612886</v>
      </c>
      <c r="C5240" s="19" t="s">
        <v>11870</v>
      </c>
    </row>
    <row r="5241" spans="1:3" x14ac:dyDescent="0.35">
      <c r="A5241" s="18" t="s">
        <v>5666</v>
      </c>
      <c r="B5241" s="18">
        <v>612888</v>
      </c>
      <c r="C5241" s="19" t="s">
        <v>11871</v>
      </c>
    </row>
    <row r="5242" spans="1:3" x14ac:dyDescent="0.35">
      <c r="A5242" s="18" t="s">
        <v>5667</v>
      </c>
      <c r="B5242" s="18">
        <v>612890</v>
      </c>
      <c r="C5242" s="19" t="s">
        <v>11872</v>
      </c>
    </row>
    <row r="5243" spans="1:3" x14ac:dyDescent="0.35">
      <c r="A5243" s="18" t="s">
        <v>5668</v>
      </c>
      <c r="B5243" s="18">
        <v>612892</v>
      </c>
      <c r="C5243" s="19" t="s">
        <v>11873</v>
      </c>
    </row>
    <row r="5244" spans="1:3" x14ac:dyDescent="0.35">
      <c r="A5244" s="18" t="s">
        <v>5669</v>
      </c>
      <c r="B5244" s="18">
        <v>612893</v>
      </c>
      <c r="C5244" s="19" t="s">
        <v>11874</v>
      </c>
    </row>
    <row r="5245" spans="1:3" x14ac:dyDescent="0.35">
      <c r="A5245" s="18" t="s">
        <v>5670</v>
      </c>
      <c r="B5245" s="18">
        <v>612894</v>
      </c>
      <c r="C5245" s="19" t="s">
        <v>11875</v>
      </c>
    </row>
    <row r="5246" spans="1:3" x14ac:dyDescent="0.35">
      <c r="A5246" s="18" t="s">
        <v>5671</v>
      </c>
      <c r="B5246" s="18">
        <v>612895</v>
      </c>
      <c r="C5246" s="19" t="s">
        <v>11876</v>
      </c>
    </row>
    <row r="5247" spans="1:3" x14ac:dyDescent="0.35">
      <c r="A5247" s="18" t="s">
        <v>5672</v>
      </c>
      <c r="B5247" s="18">
        <v>612897</v>
      </c>
      <c r="C5247" s="19" t="s">
        <v>11877</v>
      </c>
    </row>
    <row r="5248" spans="1:3" x14ac:dyDescent="0.35">
      <c r="A5248" s="18" t="s">
        <v>5673</v>
      </c>
      <c r="B5248" s="18">
        <v>612899</v>
      </c>
      <c r="C5248" s="19" t="s">
        <v>11878</v>
      </c>
    </row>
    <row r="5249" spans="1:3" x14ac:dyDescent="0.35">
      <c r="A5249" s="18" t="s">
        <v>5674</v>
      </c>
      <c r="B5249" s="18">
        <v>612902</v>
      </c>
      <c r="C5249" s="19" t="s">
        <v>11879</v>
      </c>
    </row>
    <row r="5250" spans="1:3" x14ac:dyDescent="0.35">
      <c r="A5250" s="18" t="s">
        <v>5675</v>
      </c>
      <c r="B5250" s="18">
        <v>612906</v>
      </c>
      <c r="C5250" s="19" t="s">
        <v>11880</v>
      </c>
    </row>
    <row r="5251" spans="1:3" x14ac:dyDescent="0.35">
      <c r="A5251" s="18" t="s">
        <v>5676</v>
      </c>
      <c r="B5251" s="18">
        <v>612912</v>
      </c>
      <c r="C5251" s="19" t="s">
        <v>11881</v>
      </c>
    </row>
    <row r="5252" spans="1:3" x14ac:dyDescent="0.35">
      <c r="A5252" s="18" t="s">
        <v>5677</v>
      </c>
      <c r="B5252" s="18">
        <v>612914</v>
      </c>
      <c r="C5252" s="19" t="s">
        <v>11882</v>
      </c>
    </row>
    <row r="5253" spans="1:3" x14ac:dyDescent="0.35">
      <c r="A5253" s="18" t="s">
        <v>5678</v>
      </c>
      <c r="B5253" s="18">
        <v>612915</v>
      </c>
      <c r="C5253" s="19" t="s">
        <v>11883</v>
      </c>
    </row>
    <row r="5254" spans="1:3" x14ac:dyDescent="0.35">
      <c r="A5254" s="18" t="s">
        <v>5679</v>
      </c>
      <c r="B5254" s="18">
        <v>612917</v>
      </c>
      <c r="C5254" s="19" t="s">
        <v>11884</v>
      </c>
    </row>
    <row r="5255" spans="1:3" x14ac:dyDescent="0.35">
      <c r="A5255" s="18" t="s">
        <v>5680</v>
      </c>
      <c r="B5255" s="18">
        <v>612919</v>
      </c>
      <c r="C5255" s="19" t="s">
        <v>11885</v>
      </c>
    </row>
    <row r="5256" spans="1:3" x14ac:dyDescent="0.35">
      <c r="A5256" s="18" t="s">
        <v>5681</v>
      </c>
      <c r="B5256" s="18">
        <v>612920</v>
      </c>
      <c r="C5256" s="19" t="s">
        <v>11886</v>
      </c>
    </row>
    <row r="5257" spans="1:3" x14ac:dyDescent="0.35">
      <c r="A5257" s="18" t="s">
        <v>5682</v>
      </c>
      <c r="B5257" s="18">
        <v>612922</v>
      </c>
      <c r="C5257" s="19" t="s">
        <v>11887</v>
      </c>
    </row>
    <row r="5258" spans="1:3" x14ac:dyDescent="0.35">
      <c r="A5258" s="18" t="s">
        <v>5683</v>
      </c>
      <c r="B5258" s="18">
        <v>612924</v>
      </c>
      <c r="C5258" s="19" t="s">
        <v>11888</v>
      </c>
    </row>
    <row r="5259" spans="1:3" x14ac:dyDescent="0.35">
      <c r="A5259" s="18" t="s">
        <v>5684</v>
      </c>
      <c r="B5259" s="18">
        <v>612941</v>
      </c>
      <c r="C5259" s="19" t="s">
        <v>11889</v>
      </c>
    </row>
    <row r="5260" spans="1:3" x14ac:dyDescent="0.35">
      <c r="A5260" s="18" t="s">
        <v>5685</v>
      </c>
      <c r="B5260" s="18">
        <v>612988</v>
      </c>
      <c r="C5260" s="19" t="s">
        <v>11890</v>
      </c>
    </row>
    <row r="5261" spans="1:3" x14ac:dyDescent="0.35">
      <c r="A5261" s="18" t="s">
        <v>5686</v>
      </c>
      <c r="B5261" s="18">
        <v>612991</v>
      </c>
      <c r="C5261" s="19" t="s">
        <v>11891</v>
      </c>
    </row>
    <row r="5262" spans="1:3" x14ac:dyDescent="0.35">
      <c r="A5262" s="18" t="s">
        <v>5687</v>
      </c>
      <c r="B5262" s="18">
        <v>612993</v>
      </c>
      <c r="C5262" s="19" t="s">
        <v>11892</v>
      </c>
    </row>
    <row r="5263" spans="1:3" x14ac:dyDescent="0.35">
      <c r="A5263" s="18" t="s">
        <v>5688</v>
      </c>
      <c r="B5263" s="18">
        <v>612996</v>
      </c>
      <c r="C5263" s="19" t="s">
        <v>11893</v>
      </c>
    </row>
    <row r="5264" spans="1:3" x14ac:dyDescent="0.35">
      <c r="A5264" s="18" t="s">
        <v>5689</v>
      </c>
      <c r="B5264" s="18">
        <v>612999</v>
      </c>
      <c r="C5264" s="19" t="s">
        <v>11894</v>
      </c>
    </row>
    <row r="5265" spans="1:3" x14ac:dyDescent="0.35">
      <c r="A5265" s="18" t="s">
        <v>5690</v>
      </c>
      <c r="B5265" s="18">
        <v>613001</v>
      </c>
      <c r="C5265" s="19" t="s">
        <v>11895</v>
      </c>
    </row>
    <row r="5266" spans="1:3" x14ac:dyDescent="0.35">
      <c r="A5266" s="18" t="s">
        <v>5691</v>
      </c>
      <c r="B5266" s="18">
        <v>613003</v>
      </c>
      <c r="C5266" s="19" t="s">
        <v>11896</v>
      </c>
    </row>
    <row r="5267" spans="1:3" x14ac:dyDescent="0.35">
      <c r="A5267" s="18" t="s">
        <v>5692</v>
      </c>
      <c r="B5267" s="18">
        <v>612908</v>
      </c>
      <c r="C5267" s="19" t="s">
        <v>11897</v>
      </c>
    </row>
    <row r="5268" spans="1:3" x14ac:dyDescent="0.35">
      <c r="A5268" s="18" t="s">
        <v>5693</v>
      </c>
      <c r="B5268" s="18">
        <v>612909</v>
      </c>
      <c r="C5268" s="19" t="s">
        <v>11898</v>
      </c>
    </row>
    <row r="5269" spans="1:3" x14ac:dyDescent="0.35">
      <c r="A5269" s="18" t="s">
        <v>5694</v>
      </c>
      <c r="B5269" s="18">
        <v>612910</v>
      </c>
      <c r="C5269" s="19" t="s">
        <v>11899</v>
      </c>
    </row>
    <row r="5270" spans="1:3" x14ac:dyDescent="0.35">
      <c r="A5270" s="18" t="s">
        <v>5695</v>
      </c>
      <c r="B5270" s="18">
        <v>612911</v>
      </c>
      <c r="C5270" s="19" t="s">
        <v>11900</v>
      </c>
    </row>
    <row r="5271" spans="1:3" x14ac:dyDescent="0.35">
      <c r="A5271" s="18" t="s">
        <v>5696</v>
      </c>
      <c r="B5271" s="18">
        <v>612913</v>
      </c>
      <c r="C5271" s="19" t="s">
        <v>11901</v>
      </c>
    </row>
    <row r="5272" spans="1:3" x14ac:dyDescent="0.35">
      <c r="A5272" s="18" t="s">
        <v>5697</v>
      </c>
      <c r="B5272" s="18">
        <v>612916</v>
      </c>
      <c r="C5272" s="19" t="s">
        <v>11902</v>
      </c>
    </row>
    <row r="5273" spans="1:3" x14ac:dyDescent="0.35">
      <c r="A5273" s="18" t="s">
        <v>5698</v>
      </c>
      <c r="B5273" s="18">
        <v>612918</v>
      </c>
      <c r="C5273" s="19" t="s">
        <v>11903</v>
      </c>
    </row>
    <row r="5274" spans="1:3" x14ac:dyDescent="0.35">
      <c r="A5274" s="18" t="s">
        <v>5699</v>
      </c>
      <c r="B5274" s="18">
        <v>612921</v>
      </c>
      <c r="C5274" s="19" t="s">
        <v>11904</v>
      </c>
    </row>
    <row r="5275" spans="1:3" x14ac:dyDescent="0.35">
      <c r="A5275" s="18" t="s">
        <v>5700</v>
      </c>
      <c r="B5275" s="18">
        <v>612923</v>
      </c>
      <c r="C5275" s="19" t="s">
        <v>11905</v>
      </c>
    </row>
    <row r="5276" spans="1:3" x14ac:dyDescent="0.35">
      <c r="A5276" s="18" t="s">
        <v>5701</v>
      </c>
      <c r="B5276" s="18">
        <v>612925</v>
      </c>
      <c r="C5276" s="19" t="s">
        <v>11906</v>
      </c>
    </row>
    <row r="5277" spans="1:3" x14ac:dyDescent="0.35">
      <c r="A5277" s="18" t="s">
        <v>5702</v>
      </c>
      <c r="B5277" s="18">
        <v>613060</v>
      </c>
      <c r="C5277" s="19" t="s">
        <v>11907</v>
      </c>
    </row>
    <row r="5278" spans="1:3" x14ac:dyDescent="0.35">
      <c r="A5278" s="18" t="s">
        <v>5703</v>
      </c>
      <c r="B5278" s="18">
        <v>613062</v>
      </c>
      <c r="C5278" s="19" t="s">
        <v>11908</v>
      </c>
    </row>
    <row r="5279" spans="1:3" x14ac:dyDescent="0.35">
      <c r="A5279" s="18" t="s">
        <v>5704</v>
      </c>
      <c r="B5279" s="18">
        <v>613064</v>
      </c>
      <c r="C5279" s="19" t="s">
        <v>11909</v>
      </c>
    </row>
    <row r="5280" spans="1:3" x14ac:dyDescent="0.35">
      <c r="A5280" s="18" t="s">
        <v>5705</v>
      </c>
      <c r="B5280" s="18">
        <v>613065</v>
      </c>
      <c r="C5280" s="19" t="s">
        <v>11910</v>
      </c>
    </row>
    <row r="5281" spans="1:3" x14ac:dyDescent="0.35">
      <c r="A5281" s="18" t="s">
        <v>5706</v>
      </c>
      <c r="B5281" s="18">
        <v>613066</v>
      </c>
      <c r="C5281" s="19" t="s">
        <v>11911</v>
      </c>
    </row>
    <row r="5282" spans="1:3" x14ac:dyDescent="0.35">
      <c r="A5282" s="18" t="s">
        <v>5707</v>
      </c>
      <c r="B5282" s="18">
        <v>613068</v>
      </c>
      <c r="C5282" s="19" t="s">
        <v>11912</v>
      </c>
    </row>
    <row r="5283" spans="1:3" x14ac:dyDescent="0.35">
      <c r="A5283" s="18" t="s">
        <v>5708</v>
      </c>
      <c r="B5283" s="18">
        <v>613071</v>
      </c>
      <c r="C5283" s="19" t="s">
        <v>11913</v>
      </c>
    </row>
    <row r="5284" spans="1:3" x14ac:dyDescent="0.35">
      <c r="A5284" s="18" t="s">
        <v>5709</v>
      </c>
      <c r="B5284" s="18">
        <v>613074</v>
      </c>
      <c r="C5284" s="19" t="s">
        <v>11914</v>
      </c>
    </row>
    <row r="5285" spans="1:3" x14ac:dyDescent="0.35">
      <c r="A5285" s="18" t="s">
        <v>5710</v>
      </c>
      <c r="B5285" s="18">
        <v>613076</v>
      </c>
      <c r="C5285" s="19" t="s">
        <v>11915</v>
      </c>
    </row>
    <row r="5286" spans="1:3" x14ac:dyDescent="0.35">
      <c r="A5286" s="18" t="s">
        <v>5711</v>
      </c>
      <c r="B5286" s="18">
        <v>613079</v>
      </c>
      <c r="C5286" s="19" t="s">
        <v>11916</v>
      </c>
    </row>
    <row r="5287" spans="1:3" x14ac:dyDescent="0.35">
      <c r="A5287" s="18" t="s">
        <v>5712</v>
      </c>
      <c r="B5287" s="18">
        <v>613081</v>
      </c>
      <c r="C5287" s="19" t="s">
        <v>11917</v>
      </c>
    </row>
    <row r="5288" spans="1:3" x14ac:dyDescent="0.35">
      <c r="A5288" s="18" t="s">
        <v>5713</v>
      </c>
      <c r="B5288" s="18">
        <v>619413</v>
      </c>
      <c r="C5288" s="19" t="s">
        <v>11918</v>
      </c>
    </row>
    <row r="5289" spans="1:3" x14ac:dyDescent="0.35">
      <c r="A5289" s="18" t="s">
        <v>5714</v>
      </c>
      <c r="B5289" s="18">
        <v>619415</v>
      </c>
      <c r="C5289" s="19" t="s">
        <v>11919</v>
      </c>
    </row>
    <row r="5290" spans="1:3" x14ac:dyDescent="0.35">
      <c r="A5290" s="18" t="s">
        <v>5715</v>
      </c>
      <c r="B5290" s="18">
        <v>619416</v>
      </c>
      <c r="C5290" s="19" t="s">
        <v>11920</v>
      </c>
    </row>
    <row r="5291" spans="1:3" x14ac:dyDescent="0.35">
      <c r="A5291" s="18" t="s">
        <v>5716</v>
      </c>
      <c r="B5291" s="18">
        <v>619419</v>
      </c>
      <c r="C5291" s="19" t="s">
        <v>11921</v>
      </c>
    </row>
    <row r="5292" spans="1:3" x14ac:dyDescent="0.35">
      <c r="A5292" s="18" t="s">
        <v>5717</v>
      </c>
      <c r="B5292" s="18">
        <v>619421</v>
      </c>
      <c r="C5292" s="19" t="s">
        <v>11922</v>
      </c>
    </row>
    <row r="5293" spans="1:3" x14ac:dyDescent="0.35">
      <c r="A5293" s="18" t="s">
        <v>5718</v>
      </c>
      <c r="B5293" s="18">
        <v>619422</v>
      </c>
      <c r="C5293" s="19" t="s">
        <v>11923</v>
      </c>
    </row>
    <row r="5294" spans="1:3" x14ac:dyDescent="0.35">
      <c r="A5294" s="18" t="s">
        <v>5719</v>
      </c>
      <c r="B5294" s="18">
        <v>619424</v>
      </c>
      <c r="C5294" s="19" t="s">
        <v>11924</v>
      </c>
    </row>
    <row r="5295" spans="1:3" x14ac:dyDescent="0.35">
      <c r="A5295" s="18" t="s">
        <v>5720</v>
      </c>
      <c r="B5295" s="18">
        <v>619425</v>
      </c>
      <c r="C5295" s="19" t="s">
        <v>11925</v>
      </c>
    </row>
    <row r="5296" spans="1:3" x14ac:dyDescent="0.35">
      <c r="A5296" s="18" t="s">
        <v>5721</v>
      </c>
      <c r="B5296" s="18">
        <v>619426</v>
      </c>
      <c r="C5296" s="19" t="s">
        <v>11926</v>
      </c>
    </row>
    <row r="5297" spans="1:3" x14ac:dyDescent="0.35">
      <c r="A5297" s="18" t="s">
        <v>5722</v>
      </c>
      <c r="B5297" s="18">
        <v>619427</v>
      </c>
      <c r="C5297" s="19" t="s">
        <v>11927</v>
      </c>
    </row>
    <row r="5298" spans="1:3" x14ac:dyDescent="0.35">
      <c r="A5298" s="18" t="s">
        <v>5723</v>
      </c>
      <c r="B5298" s="18">
        <v>619430</v>
      </c>
      <c r="C5298" s="19" t="s">
        <v>11928</v>
      </c>
    </row>
    <row r="5299" spans="1:3" x14ac:dyDescent="0.35">
      <c r="A5299" s="18" t="s">
        <v>5724</v>
      </c>
      <c r="B5299" s="18">
        <v>619432</v>
      </c>
      <c r="C5299" s="19" t="s">
        <v>11929</v>
      </c>
    </row>
    <row r="5300" spans="1:3" x14ac:dyDescent="0.35">
      <c r="A5300" s="18" t="s">
        <v>5725</v>
      </c>
      <c r="B5300" s="18">
        <v>619433</v>
      </c>
      <c r="C5300" s="19" t="s">
        <v>11930</v>
      </c>
    </row>
    <row r="5301" spans="1:3" x14ac:dyDescent="0.35">
      <c r="A5301" s="18" t="s">
        <v>5726</v>
      </c>
      <c r="B5301" s="18">
        <v>619436</v>
      </c>
      <c r="C5301" s="19" t="s">
        <v>11931</v>
      </c>
    </row>
    <row r="5302" spans="1:3" x14ac:dyDescent="0.35">
      <c r="A5302" s="18" t="s">
        <v>5727</v>
      </c>
      <c r="B5302" s="18">
        <v>619440</v>
      </c>
      <c r="C5302" s="19" t="s">
        <v>11932</v>
      </c>
    </row>
    <row r="5303" spans="1:3" x14ac:dyDescent="0.35">
      <c r="A5303" s="18" t="s">
        <v>5728</v>
      </c>
      <c r="B5303" s="18">
        <v>619442</v>
      </c>
      <c r="C5303" s="19" t="s">
        <v>11933</v>
      </c>
    </row>
    <row r="5304" spans="1:3" x14ac:dyDescent="0.35">
      <c r="A5304" s="18" t="s">
        <v>5729</v>
      </c>
      <c r="B5304" s="18">
        <v>612926</v>
      </c>
      <c r="C5304" s="19" t="s">
        <v>11934</v>
      </c>
    </row>
    <row r="5305" spans="1:3" x14ac:dyDescent="0.35">
      <c r="A5305" s="18" t="s">
        <v>5730</v>
      </c>
      <c r="B5305" s="18">
        <v>612927</v>
      </c>
      <c r="C5305" s="19" t="s">
        <v>11935</v>
      </c>
    </row>
    <row r="5306" spans="1:3" x14ac:dyDescent="0.35">
      <c r="A5306" s="18" t="s">
        <v>5731</v>
      </c>
      <c r="B5306" s="18">
        <v>612931</v>
      </c>
      <c r="C5306" s="19" t="s">
        <v>11936</v>
      </c>
    </row>
    <row r="5307" spans="1:3" x14ac:dyDescent="0.35">
      <c r="A5307" s="18" t="s">
        <v>5732</v>
      </c>
      <c r="B5307" s="18">
        <v>612934</v>
      </c>
      <c r="C5307" s="19" t="s">
        <v>11937</v>
      </c>
    </row>
    <row r="5308" spans="1:3" x14ac:dyDescent="0.35">
      <c r="A5308" s="18" t="s">
        <v>5733</v>
      </c>
      <c r="B5308" s="18">
        <v>612935</v>
      </c>
      <c r="C5308" s="19" t="s">
        <v>11938</v>
      </c>
    </row>
    <row r="5309" spans="1:3" x14ac:dyDescent="0.35">
      <c r="A5309" s="18" t="s">
        <v>5734</v>
      </c>
      <c r="B5309" s="18">
        <v>612937</v>
      </c>
      <c r="C5309" s="19" t="s">
        <v>11939</v>
      </c>
    </row>
    <row r="5310" spans="1:3" x14ac:dyDescent="0.35">
      <c r="A5310" s="18" t="s">
        <v>5735</v>
      </c>
      <c r="B5310" s="18">
        <v>612938</v>
      </c>
      <c r="C5310" s="19" t="s">
        <v>11940</v>
      </c>
    </row>
    <row r="5311" spans="1:3" x14ac:dyDescent="0.35">
      <c r="A5311" s="18" t="s">
        <v>5736</v>
      </c>
      <c r="B5311" s="18">
        <v>612986</v>
      </c>
      <c r="C5311" s="19" t="s">
        <v>11941</v>
      </c>
    </row>
    <row r="5312" spans="1:3" x14ac:dyDescent="0.35">
      <c r="A5312" s="18" t="s">
        <v>5737</v>
      </c>
      <c r="B5312" s="18">
        <v>613011</v>
      </c>
      <c r="C5312" s="19" t="s">
        <v>11942</v>
      </c>
    </row>
    <row r="5313" spans="1:3" x14ac:dyDescent="0.35">
      <c r="A5313" s="18" t="s">
        <v>5738</v>
      </c>
      <c r="B5313" s="18">
        <v>619417</v>
      </c>
      <c r="C5313" s="19" t="s">
        <v>11943</v>
      </c>
    </row>
    <row r="5314" spans="1:3" x14ac:dyDescent="0.35">
      <c r="A5314" s="18" t="s">
        <v>5739</v>
      </c>
      <c r="B5314" s="18">
        <v>619418</v>
      </c>
      <c r="C5314" s="19" t="s">
        <v>11944</v>
      </c>
    </row>
    <row r="5315" spans="1:3" x14ac:dyDescent="0.35">
      <c r="A5315" s="18" t="s">
        <v>5740</v>
      </c>
      <c r="B5315" s="18">
        <v>619420</v>
      </c>
      <c r="C5315" s="19" t="s">
        <v>11945</v>
      </c>
    </row>
    <row r="5316" spans="1:3" x14ac:dyDescent="0.35">
      <c r="A5316" s="18" t="s">
        <v>5741</v>
      </c>
      <c r="B5316" s="18">
        <v>619423</v>
      </c>
      <c r="C5316" s="19" t="s">
        <v>11946</v>
      </c>
    </row>
    <row r="5317" spans="1:3" x14ac:dyDescent="0.35">
      <c r="A5317" s="18" t="s">
        <v>5742</v>
      </c>
      <c r="B5317" s="18">
        <v>619428</v>
      </c>
      <c r="C5317" s="19" t="s">
        <v>11947</v>
      </c>
    </row>
    <row r="5318" spans="1:3" x14ac:dyDescent="0.35">
      <c r="A5318" s="18" t="s">
        <v>5743</v>
      </c>
      <c r="B5318" s="18">
        <v>619429</v>
      </c>
      <c r="C5318" s="19" t="s">
        <v>11948</v>
      </c>
    </row>
    <row r="5319" spans="1:3" x14ac:dyDescent="0.35">
      <c r="A5319" s="18" t="s">
        <v>5744</v>
      </c>
      <c r="B5319" s="18">
        <v>619431</v>
      </c>
      <c r="C5319" s="19" t="s">
        <v>11949</v>
      </c>
    </row>
    <row r="5320" spans="1:3" x14ac:dyDescent="0.35">
      <c r="A5320" s="18" t="s">
        <v>5745</v>
      </c>
      <c r="B5320" s="18">
        <v>619434</v>
      </c>
      <c r="C5320" s="19" t="s">
        <v>11950</v>
      </c>
    </row>
    <row r="5321" spans="1:3" x14ac:dyDescent="0.35">
      <c r="A5321" s="18" t="s">
        <v>5746</v>
      </c>
      <c r="B5321" s="18">
        <v>619435</v>
      </c>
      <c r="C5321" s="19" t="s">
        <v>11951</v>
      </c>
    </row>
    <row r="5322" spans="1:3" x14ac:dyDescent="0.35">
      <c r="A5322" s="18" t="s">
        <v>5747</v>
      </c>
      <c r="B5322" s="18">
        <v>619437</v>
      </c>
      <c r="C5322" s="19" t="s">
        <v>11952</v>
      </c>
    </row>
    <row r="5323" spans="1:3" x14ac:dyDescent="0.35">
      <c r="A5323" s="18" t="s">
        <v>5748</v>
      </c>
      <c r="B5323" s="18">
        <v>619438</v>
      </c>
      <c r="C5323" s="19" t="s">
        <v>11953</v>
      </c>
    </row>
    <row r="5324" spans="1:3" x14ac:dyDescent="0.35">
      <c r="A5324" s="18" t="s">
        <v>5749</v>
      </c>
      <c r="B5324" s="18">
        <v>619439</v>
      </c>
      <c r="C5324" s="19" t="s">
        <v>11954</v>
      </c>
    </row>
    <row r="5325" spans="1:3" x14ac:dyDescent="0.35">
      <c r="A5325" s="18" t="s">
        <v>5750</v>
      </c>
      <c r="B5325" s="18">
        <v>619441</v>
      </c>
      <c r="C5325" s="19" t="s">
        <v>11955</v>
      </c>
    </row>
    <row r="5326" spans="1:3" x14ac:dyDescent="0.35">
      <c r="A5326" s="18" t="s">
        <v>5751</v>
      </c>
      <c r="B5326" s="18">
        <v>619443</v>
      </c>
      <c r="C5326" s="19" t="s">
        <v>11956</v>
      </c>
    </row>
    <row r="5327" spans="1:3" x14ac:dyDescent="0.35">
      <c r="A5327" s="18" t="s">
        <v>5752</v>
      </c>
      <c r="B5327" s="18">
        <v>619444</v>
      </c>
      <c r="C5327" s="19" t="s">
        <v>11957</v>
      </c>
    </row>
    <row r="5328" spans="1:3" x14ac:dyDescent="0.35">
      <c r="A5328" s="18" t="s">
        <v>5753</v>
      </c>
      <c r="B5328" s="18">
        <v>619446</v>
      </c>
      <c r="C5328" s="19" t="s">
        <v>11958</v>
      </c>
    </row>
    <row r="5329" spans="1:3" x14ac:dyDescent="0.35">
      <c r="A5329" s="18" t="s">
        <v>5754</v>
      </c>
      <c r="B5329" s="18">
        <v>619447</v>
      </c>
      <c r="C5329" s="19" t="s">
        <v>11959</v>
      </c>
    </row>
    <row r="5330" spans="1:3" x14ac:dyDescent="0.35">
      <c r="A5330" s="18" t="s">
        <v>5755</v>
      </c>
      <c r="B5330" s="18">
        <v>619448</v>
      </c>
      <c r="C5330" s="19" t="s">
        <v>11960</v>
      </c>
    </row>
    <row r="5331" spans="1:3" x14ac:dyDescent="0.35">
      <c r="A5331" s="18" t="s">
        <v>5756</v>
      </c>
      <c r="B5331" s="18">
        <v>619449</v>
      </c>
      <c r="C5331" s="19" t="s">
        <v>11961</v>
      </c>
    </row>
    <row r="5332" spans="1:3" x14ac:dyDescent="0.35">
      <c r="A5332" s="18" t="s">
        <v>5757</v>
      </c>
      <c r="B5332" s="18">
        <v>619452</v>
      </c>
      <c r="C5332" s="19" t="s">
        <v>11962</v>
      </c>
    </row>
    <row r="5333" spans="1:3" x14ac:dyDescent="0.35">
      <c r="A5333" s="18" t="s">
        <v>5758</v>
      </c>
      <c r="B5333" s="18">
        <v>619454</v>
      </c>
      <c r="C5333" s="19" t="s">
        <v>11963</v>
      </c>
    </row>
    <row r="5334" spans="1:3" x14ac:dyDescent="0.35">
      <c r="A5334" s="18" t="s">
        <v>5759</v>
      </c>
      <c r="B5334" s="18">
        <v>619455</v>
      </c>
      <c r="C5334" s="19" t="s">
        <v>11964</v>
      </c>
    </row>
    <row r="5335" spans="1:3" x14ac:dyDescent="0.35">
      <c r="A5335" s="18" t="s">
        <v>5760</v>
      </c>
      <c r="B5335" s="18">
        <v>619456</v>
      </c>
      <c r="C5335" s="19" t="s">
        <v>11965</v>
      </c>
    </row>
    <row r="5336" spans="1:3" x14ac:dyDescent="0.35">
      <c r="A5336" s="18" t="s">
        <v>5761</v>
      </c>
      <c r="B5336" s="18">
        <v>619458</v>
      </c>
      <c r="C5336" s="19" t="s">
        <v>11966</v>
      </c>
    </row>
    <row r="5337" spans="1:3" x14ac:dyDescent="0.35">
      <c r="A5337" s="18" t="s">
        <v>5762</v>
      </c>
      <c r="B5337" s="18">
        <v>619460</v>
      </c>
      <c r="C5337" s="19" t="s">
        <v>11967</v>
      </c>
    </row>
    <row r="5338" spans="1:3" x14ac:dyDescent="0.35">
      <c r="A5338" s="18" t="s">
        <v>5763</v>
      </c>
      <c r="B5338" s="18">
        <v>619461</v>
      </c>
      <c r="C5338" s="19" t="s">
        <v>11968</v>
      </c>
    </row>
    <row r="5339" spans="1:3" x14ac:dyDescent="0.35">
      <c r="A5339" s="18" t="s">
        <v>5764</v>
      </c>
      <c r="B5339" s="18">
        <v>619464</v>
      </c>
      <c r="C5339" s="19" t="s">
        <v>11969</v>
      </c>
    </row>
    <row r="5340" spans="1:3" x14ac:dyDescent="0.35">
      <c r="A5340" s="18" t="s">
        <v>5765</v>
      </c>
      <c r="B5340" s="18">
        <v>619466</v>
      </c>
      <c r="C5340" s="19" t="s">
        <v>11970</v>
      </c>
    </row>
    <row r="5341" spans="1:3" x14ac:dyDescent="0.35">
      <c r="A5341" s="18" t="s">
        <v>5766</v>
      </c>
      <c r="B5341" s="18">
        <v>612936</v>
      </c>
      <c r="C5341" s="19" t="s">
        <v>11971</v>
      </c>
    </row>
    <row r="5342" spans="1:3" x14ac:dyDescent="0.35">
      <c r="A5342" s="18" t="s">
        <v>5767</v>
      </c>
      <c r="B5342" s="18">
        <v>612939</v>
      </c>
      <c r="C5342" s="19" t="s">
        <v>11972</v>
      </c>
    </row>
    <row r="5343" spans="1:3" x14ac:dyDescent="0.35">
      <c r="A5343" s="18" t="s">
        <v>5768</v>
      </c>
      <c r="B5343" s="18">
        <v>95</v>
      </c>
      <c r="C5343" s="19" t="s">
        <v>11973</v>
      </c>
    </row>
    <row r="5344" spans="1:3" x14ac:dyDescent="0.35">
      <c r="A5344" s="18" t="s">
        <v>5769</v>
      </c>
      <c r="B5344" s="18">
        <v>612944</v>
      </c>
      <c r="C5344" s="19" t="s">
        <v>11974</v>
      </c>
    </row>
    <row r="5345" spans="1:3" x14ac:dyDescent="0.35">
      <c r="A5345" s="18" t="s">
        <v>5770</v>
      </c>
      <c r="B5345" s="18">
        <v>612949</v>
      </c>
      <c r="C5345" s="19" t="s">
        <v>11975</v>
      </c>
    </row>
    <row r="5346" spans="1:3" x14ac:dyDescent="0.35">
      <c r="A5346" s="18" t="s">
        <v>5771</v>
      </c>
      <c r="B5346" s="18">
        <v>612951</v>
      </c>
      <c r="C5346" s="19" t="s">
        <v>11976</v>
      </c>
    </row>
    <row r="5347" spans="1:3" x14ac:dyDescent="0.35">
      <c r="A5347" s="18" t="s">
        <v>5772</v>
      </c>
      <c r="B5347" s="18">
        <v>612953</v>
      </c>
      <c r="C5347" s="19" t="s">
        <v>11977</v>
      </c>
    </row>
    <row r="5348" spans="1:3" x14ac:dyDescent="0.35">
      <c r="A5348" s="18" t="s">
        <v>5773</v>
      </c>
      <c r="B5348" s="18">
        <v>612955</v>
      </c>
      <c r="C5348" s="19" t="s">
        <v>11978</v>
      </c>
    </row>
    <row r="5349" spans="1:3" x14ac:dyDescent="0.35">
      <c r="A5349" s="18" t="s">
        <v>5774</v>
      </c>
      <c r="B5349" s="18">
        <v>612957</v>
      </c>
      <c r="C5349" s="19" t="s">
        <v>11979</v>
      </c>
    </row>
    <row r="5350" spans="1:3" x14ac:dyDescent="0.35">
      <c r="A5350" s="18" t="s">
        <v>5775</v>
      </c>
      <c r="B5350" s="18">
        <v>4712</v>
      </c>
      <c r="C5350" s="19" t="s">
        <v>11980</v>
      </c>
    </row>
    <row r="5351" spans="1:3" x14ac:dyDescent="0.35">
      <c r="A5351" s="18" t="s">
        <v>5776</v>
      </c>
      <c r="B5351" s="18">
        <v>612961</v>
      </c>
      <c r="C5351" s="19" t="s">
        <v>11981</v>
      </c>
    </row>
    <row r="5352" spans="1:3" x14ac:dyDescent="0.35">
      <c r="A5352" s="18" t="s">
        <v>5777</v>
      </c>
      <c r="B5352" s="18">
        <v>612963</v>
      </c>
      <c r="C5352" s="19" t="s">
        <v>11982</v>
      </c>
    </row>
    <row r="5353" spans="1:3" x14ac:dyDescent="0.35">
      <c r="A5353" s="18" t="s">
        <v>5778</v>
      </c>
      <c r="B5353" s="18">
        <v>612964</v>
      </c>
      <c r="C5353" s="19" t="s">
        <v>11983</v>
      </c>
    </row>
    <row r="5354" spans="1:3" x14ac:dyDescent="0.35">
      <c r="A5354" s="18" t="s">
        <v>5779</v>
      </c>
      <c r="B5354" s="18">
        <v>612965</v>
      </c>
      <c r="C5354" s="19" t="s">
        <v>11984</v>
      </c>
    </row>
    <row r="5355" spans="1:3" x14ac:dyDescent="0.35">
      <c r="A5355" s="18" t="s">
        <v>5780</v>
      </c>
      <c r="B5355" s="18">
        <v>612967</v>
      </c>
      <c r="C5355" s="19" t="s">
        <v>11985</v>
      </c>
    </row>
    <row r="5356" spans="1:3" x14ac:dyDescent="0.35">
      <c r="A5356" s="18" t="s">
        <v>5781</v>
      </c>
      <c r="B5356" s="18">
        <v>612970</v>
      </c>
      <c r="C5356" s="19" t="s">
        <v>11986</v>
      </c>
    </row>
    <row r="5357" spans="1:3" x14ac:dyDescent="0.35">
      <c r="A5357" s="18" t="s">
        <v>5782</v>
      </c>
      <c r="B5357" s="18">
        <v>612972</v>
      </c>
      <c r="C5357" s="19" t="s">
        <v>11987</v>
      </c>
    </row>
    <row r="5358" spans="1:3" x14ac:dyDescent="0.35">
      <c r="A5358" s="18" t="s">
        <v>5783</v>
      </c>
      <c r="B5358" s="18">
        <v>612974</v>
      </c>
      <c r="C5358" s="19" t="s">
        <v>11988</v>
      </c>
    </row>
    <row r="5359" spans="1:3" x14ac:dyDescent="0.35">
      <c r="A5359" s="18" t="s">
        <v>5784</v>
      </c>
      <c r="B5359" s="18">
        <v>612975</v>
      </c>
      <c r="C5359" s="19" t="s">
        <v>11989</v>
      </c>
    </row>
    <row r="5360" spans="1:3" x14ac:dyDescent="0.35">
      <c r="A5360" s="18" t="s">
        <v>5785</v>
      </c>
      <c r="B5360" s="18">
        <v>612977</v>
      </c>
      <c r="C5360" s="19" t="s">
        <v>11990</v>
      </c>
    </row>
    <row r="5361" spans="1:3" x14ac:dyDescent="0.35">
      <c r="A5361" s="18" t="s">
        <v>5786</v>
      </c>
      <c r="B5361" s="18">
        <v>612981</v>
      </c>
      <c r="C5361" s="19" t="s">
        <v>11991</v>
      </c>
    </row>
    <row r="5362" spans="1:3" x14ac:dyDescent="0.35">
      <c r="A5362" s="18" t="s">
        <v>5787</v>
      </c>
      <c r="B5362" s="18">
        <v>612982</v>
      </c>
      <c r="C5362" s="19" t="s">
        <v>11992</v>
      </c>
    </row>
    <row r="5363" spans="1:3" x14ac:dyDescent="0.35">
      <c r="A5363" s="18" t="s">
        <v>5788</v>
      </c>
      <c r="B5363" s="18">
        <v>612983</v>
      </c>
      <c r="C5363" s="19" t="s">
        <v>11993</v>
      </c>
    </row>
    <row r="5364" spans="1:3" x14ac:dyDescent="0.35">
      <c r="A5364" s="18" t="s">
        <v>5789</v>
      </c>
      <c r="B5364" s="18">
        <v>612985</v>
      </c>
      <c r="C5364" s="19" t="s">
        <v>11994</v>
      </c>
    </row>
    <row r="5365" spans="1:3" x14ac:dyDescent="0.35">
      <c r="A5365" s="18" t="s">
        <v>5790</v>
      </c>
      <c r="B5365" s="18">
        <v>612987</v>
      </c>
      <c r="C5365" s="19" t="s">
        <v>11995</v>
      </c>
    </row>
    <row r="5366" spans="1:3" x14ac:dyDescent="0.35">
      <c r="A5366" s="18" t="s">
        <v>5791</v>
      </c>
      <c r="B5366" s="18">
        <v>613027</v>
      </c>
      <c r="C5366" s="19" t="s">
        <v>11996</v>
      </c>
    </row>
    <row r="5367" spans="1:3" x14ac:dyDescent="0.35">
      <c r="A5367" s="18" t="s">
        <v>5792</v>
      </c>
      <c r="B5367" s="18">
        <v>613028</v>
      </c>
      <c r="C5367" s="19" t="s">
        <v>11997</v>
      </c>
    </row>
    <row r="5368" spans="1:3" x14ac:dyDescent="0.35">
      <c r="A5368" s="18" t="s">
        <v>5793</v>
      </c>
      <c r="B5368" s="18">
        <v>613029</v>
      </c>
      <c r="C5368" s="19" t="s">
        <v>11998</v>
      </c>
    </row>
    <row r="5369" spans="1:3" x14ac:dyDescent="0.35">
      <c r="A5369" s="18" t="s">
        <v>5794</v>
      </c>
      <c r="B5369" s="18">
        <v>613030</v>
      </c>
      <c r="C5369" s="19" t="s">
        <v>11999</v>
      </c>
    </row>
    <row r="5370" spans="1:3" x14ac:dyDescent="0.35">
      <c r="A5370" s="18" t="s">
        <v>5795</v>
      </c>
      <c r="B5370" s="18">
        <v>613032</v>
      </c>
      <c r="C5370" s="19" t="s">
        <v>12000</v>
      </c>
    </row>
    <row r="5371" spans="1:3" x14ac:dyDescent="0.35">
      <c r="A5371" s="18" t="s">
        <v>5796</v>
      </c>
      <c r="B5371" s="18">
        <v>613034</v>
      </c>
      <c r="C5371" s="19" t="s">
        <v>12001</v>
      </c>
    </row>
    <row r="5372" spans="1:3" x14ac:dyDescent="0.35">
      <c r="A5372" s="18" t="s">
        <v>5797</v>
      </c>
      <c r="B5372" s="18">
        <v>613035</v>
      </c>
      <c r="C5372" s="19" t="s">
        <v>12002</v>
      </c>
    </row>
    <row r="5373" spans="1:3" x14ac:dyDescent="0.35">
      <c r="A5373" s="18" t="s">
        <v>5798</v>
      </c>
      <c r="B5373" s="18">
        <v>613037</v>
      </c>
      <c r="C5373" s="19" t="s">
        <v>12003</v>
      </c>
    </row>
    <row r="5374" spans="1:3" x14ac:dyDescent="0.35">
      <c r="A5374" s="18" t="s">
        <v>5799</v>
      </c>
      <c r="B5374" s="18">
        <v>613040</v>
      </c>
      <c r="C5374" s="19" t="s">
        <v>12004</v>
      </c>
    </row>
    <row r="5375" spans="1:3" x14ac:dyDescent="0.35">
      <c r="A5375" s="18" t="s">
        <v>5800</v>
      </c>
      <c r="B5375" s="18">
        <v>613041</v>
      </c>
      <c r="C5375" s="19" t="s">
        <v>12005</v>
      </c>
    </row>
    <row r="5376" spans="1:3" x14ac:dyDescent="0.35">
      <c r="A5376" s="18" t="s">
        <v>5801</v>
      </c>
      <c r="B5376" s="18">
        <v>613044</v>
      </c>
      <c r="C5376" s="19" t="s">
        <v>12006</v>
      </c>
    </row>
    <row r="5377" spans="1:3" x14ac:dyDescent="0.35">
      <c r="A5377" s="18" t="s">
        <v>5802</v>
      </c>
      <c r="B5377" s="18">
        <v>612942</v>
      </c>
      <c r="C5377" s="19" t="s">
        <v>12007</v>
      </c>
    </row>
    <row r="5378" spans="1:3" x14ac:dyDescent="0.35">
      <c r="A5378" s="18" t="s">
        <v>5803</v>
      </c>
      <c r="B5378" s="18">
        <v>612943</v>
      </c>
      <c r="C5378" s="19" t="s">
        <v>12008</v>
      </c>
    </row>
    <row r="5379" spans="1:3" x14ac:dyDescent="0.35">
      <c r="A5379" s="18" t="s">
        <v>5804</v>
      </c>
      <c r="B5379" s="18">
        <v>612945</v>
      </c>
      <c r="C5379" s="19" t="s">
        <v>12009</v>
      </c>
    </row>
    <row r="5380" spans="1:3" x14ac:dyDescent="0.35">
      <c r="A5380" s="18" t="s">
        <v>5805</v>
      </c>
      <c r="B5380" s="18">
        <v>612946</v>
      </c>
      <c r="C5380" s="19" t="s">
        <v>12010</v>
      </c>
    </row>
    <row r="5381" spans="1:3" x14ac:dyDescent="0.35">
      <c r="A5381" s="18" t="s">
        <v>5806</v>
      </c>
      <c r="B5381" s="18">
        <v>612947</v>
      </c>
      <c r="C5381" s="19" t="s">
        <v>12011</v>
      </c>
    </row>
    <row r="5382" spans="1:3" x14ac:dyDescent="0.35">
      <c r="A5382" s="18" t="s">
        <v>5807</v>
      </c>
      <c r="B5382" s="18">
        <v>612948</v>
      </c>
      <c r="C5382" s="19" t="s">
        <v>12012</v>
      </c>
    </row>
    <row r="5383" spans="1:3" x14ac:dyDescent="0.35">
      <c r="A5383" s="18" t="s">
        <v>5808</v>
      </c>
      <c r="B5383" s="18">
        <v>612950</v>
      </c>
      <c r="C5383" s="19" t="s">
        <v>12013</v>
      </c>
    </row>
    <row r="5384" spans="1:3" x14ac:dyDescent="0.35">
      <c r="A5384" s="18" t="s">
        <v>5809</v>
      </c>
      <c r="B5384" s="18">
        <v>612952</v>
      </c>
      <c r="C5384" s="19" t="s">
        <v>12014</v>
      </c>
    </row>
    <row r="5385" spans="1:3" x14ac:dyDescent="0.35">
      <c r="A5385" s="18" t="s">
        <v>5810</v>
      </c>
      <c r="B5385" s="18">
        <v>612954</v>
      </c>
      <c r="C5385" s="19" t="s">
        <v>12015</v>
      </c>
    </row>
    <row r="5386" spans="1:3" x14ac:dyDescent="0.35">
      <c r="A5386" s="18" t="s">
        <v>5811</v>
      </c>
      <c r="B5386" s="18">
        <v>612956</v>
      </c>
      <c r="C5386" s="19" t="s">
        <v>12016</v>
      </c>
    </row>
    <row r="5387" spans="1:3" x14ac:dyDescent="0.35">
      <c r="A5387" s="18" t="s">
        <v>5812</v>
      </c>
      <c r="B5387" s="18">
        <v>612958</v>
      </c>
      <c r="C5387" s="19" t="s">
        <v>12017</v>
      </c>
    </row>
    <row r="5388" spans="1:3" x14ac:dyDescent="0.35">
      <c r="A5388" s="18" t="s">
        <v>5813</v>
      </c>
      <c r="B5388" s="18">
        <v>612959</v>
      </c>
      <c r="C5388" s="19" t="s">
        <v>12018</v>
      </c>
    </row>
    <row r="5389" spans="1:3" x14ac:dyDescent="0.35">
      <c r="A5389" s="18" t="s">
        <v>5814</v>
      </c>
      <c r="B5389" s="18">
        <v>612960</v>
      </c>
      <c r="C5389" s="19" t="s">
        <v>12019</v>
      </c>
    </row>
    <row r="5390" spans="1:3" x14ac:dyDescent="0.35">
      <c r="A5390" s="18" t="s">
        <v>5815</v>
      </c>
      <c r="B5390" s="18">
        <v>612962</v>
      </c>
      <c r="C5390" s="19" t="s">
        <v>12020</v>
      </c>
    </row>
    <row r="5391" spans="1:3" x14ac:dyDescent="0.35">
      <c r="A5391" s="18" t="s">
        <v>5816</v>
      </c>
      <c r="B5391" s="18">
        <v>612966</v>
      </c>
      <c r="C5391" s="19" t="s">
        <v>12021</v>
      </c>
    </row>
    <row r="5392" spans="1:3" x14ac:dyDescent="0.35">
      <c r="A5392" s="18" t="s">
        <v>5817</v>
      </c>
      <c r="B5392" s="18">
        <v>612968</v>
      </c>
      <c r="C5392" s="19" t="s">
        <v>12022</v>
      </c>
    </row>
    <row r="5393" spans="1:3" x14ac:dyDescent="0.35">
      <c r="A5393" s="18" t="s">
        <v>5818</v>
      </c>
      <c r="B5393" s="18">
        <v>612969</v>
      </c>
      <c r="C5393" s="19" t="s">
        <v>12023</v>
      </c>
    </row>
    <row r="5394" spans="1:3" x14ac:dyDescent="0.35">
      <c r="A5394" s="18" t="s">
        <v>5819</v>
      </c>
      <c r="B5394" s="18">
        <v>612971</v>
      </c>
      <c r="C5394" s="19" t="s">
        <v>12024</v>
      </c>
    </row>
    <row r="5395" spans="1:3" x14ac:dyDescent="0.35">
      <c r="A5395" s="18" t="s">
        <v>5820</v>
      </c>
      <c r="B5395" s="18">
        <v>612973</v>
      </c>
      <c r="C5395" s="19" t="s">
        <v>12025</v>
      </c>
    </row>
    <row r="5396" spans="1:3" x14ac:dyDescent="0.35">
      <c r="A5396" s="18" t="s">
        <v>5821</v>
      </c>
      <c r="B5396" s="18">
        <v>612976</v>
      </c>
      <c r="C5396" s="19" t="s">
        <v>12026</v>
      </c>
    </row>
    <row r="5397" spans="1:3" x14ac:dyDescent="0.35">
      <c r="A5397" s="18" t="s">
        <v>5822</v>
      </c>
      <c r="B5397" s="18">
        <v>612978</v>
      </c>
      <c r="C5397" s="19" t="s">
        <v>12027</v>
      </c>
    </row>
    <row r="5398" spans="1:3" x14ac:dyDescent="0.35">
      <c r="A5398" s="18" t="s">
        <v>5823</v>
      </c>
      <c r="B5398" s="18">
        <v>612979</v>
      </c>
      <c r="C5398" s="19" t="s">
        <v>12028</v>
      </c>
    </row>
    <row r="5399" spans="1:3" x14ac:dyDescent="0.35">
      <c r="A5399" s="18" t="s">
        <v>5824</v>
      </c>
      <c r="B5399" s="18">
        <v>612980</v>
      </c>
      <c r="C5399" s="19" t="s">
        <v>12029</v>
      </c>
    </row>
    <row r="5400" spans="1:3" x14ac:dyDescent="0.35">
      <c r="A5400" s="18" t="s">
        <v>5825</v>
      </c>
      <c r="B5400" s="18">
        <v>612984</v>
      </c>
      <c r="C5400" s="19" t="s">
        <v>12030</v>
      </c>
    </row>
    <row r="5401" spans="1:3" x14ac:dyDescent="0.35">
      <c r="A5401" s="18" t="s">
        <v>5826</v>
      </c>
      <c r="B5401" s="18">
        <v>613026</v>
      </c>
      <c r="C5401" s="19" t="s">
        <v>12031</v>
      </c>
    </row>
    <row r="5402" spans="1:3" x14ac:dyDescent="0.35">
      <c r="A5402" s="18" t="s">
        <v>5827</v>
      </c>
      <c r="B5402" s="18">
        <v>613031</v>
      </c>
      <c r="C5402" s="19" t="s">
        <v>12032</v>
      </c>
    </row>
    <row r="5403" spans="1:3" x14ac:dyDescent="0.35">
      <c r="A5403" s="18" t="s">
        <v>5828</v>
      </c>
      <c r="B5403" s="18">
        <v>613033</v>
      </c>
      <c r="C5403" s="19" t="s">
        <v>12033</v>
      </c>
    </row>
    <row r="5404" spans="1:3" x14ac:dyDescent="0.35">
      <c r="A5404" s="18" t="s">
        <v>5829</v>
      </c>
      <c r="B5404" s="18">
        <v>613036</v>
      </c>
      <c r="C5404" s="19" t="s">
        <v>12034</v>
      </c>
    </row>
    <row r="5405" spans="1:3" x14ac:dyDescent="0.35">
      <c r="A5405" s="18" t="s">
        <v>5830</v>
      </c>
      <c r="B5405" s="18">
        <v>613038</v>
      </c>
      <c r="C5405" s="19" t="s">
        <v>12035</v>
      </c>
    </row>
    <row r="5406" spans="1:3" x14ac:dyDescent="0.35">
      <c r="A5406" s="18" t="s">
        <v>5831</v>
      </c>
      <c r="B5406" s="18">
        <v>613039</v>
      </c>
      <c r="C5406" s="19" t="s">
        <v>12036</v>
      </c>
    </row>
    <row r="5407" spans="1:3" x14ac:dyDescent="0.35">
      <c r="A5407" s="18" t="s">
        <v>5832</v>
      </c>
      <c r="B5407" s="18">
        <v>613042</v>
      </c>
      <c r="C5407" s="19" t="s">
        <v>12037</v>
      </c>
    </row>
    <row r="5408" spans="1:3" x14ac:dyDescent="0.35">
      <c r="A5408" s="18" t="s">
        <v>5833</v>
      </c>
      <c r="B5408" s="18">
        <v>613043</v>
      </c>
      <c r="C5408" s="19" t="s">
        <v>12038</v>
      </c>
    </row>
    <row r="5409" spans="1:3" x14ac:dyDescent="0.35">
      <c r="A5409" s="18" t="s">
        <v>5834</v>
      </c>
      <c r="B5409" s="18">
        <v>613045</v>
      </c>
      <c r="C5409" s="19" t="s">
        <v>12039</v>
      </c>
    </row>
    <row r="5410" spans="1:3" x14ac:dyDescent="0.35">
      <c r="A5410" s="18" t="s">
        <v>5835</v>
      </c>
      <c r="B5410" s="18">
        <v>613046</v>
      </c>
      <c r="C5410" s="19" t="s">
        <v>12040</v>
      </c>
    </row>
    <row r="5411" spans="1:3" x14ac:dyDescent="0.35">
      <c r="A5411" s="18" t="s">
        <v>5836</v>
      </c>
      <c r="B5411" s="18">
        <v>613048</v>
      </c>
      <c r="C5411" s="19" t="s">
        <v>12041</v>
      </c>
    </row>
    <row r="5412" spans="1:3" x14ac:dyDescent="0.35">
      <c r="A5412" s="18" t="s">
        <v>5837</v>
      </c>
      <c r="B5412" s="18">
        <v>613050</v>
      </c>
      <c r="C5412" s="19" t="s">
        <v>12042</v>
      </c>
    </row>
    <row r="5413" spans="1:3" x14ac:dyDescent="0.35">
      <c r="A5413" s="18" t="s">
        <v>5838</v>
      </c>
      <c r="B5413" s="18">
        <v>613051</v>
      </c>
      <c r="C5413" s="19" t="s">
        <v>12043</v>
      </c>
    </row>
    <row r="5414" spans="1:3" x14ac:dyDescent="0.35">
      <c r="A5414" s="18" t="s">
        <v>5839</v>
      </c>
      <c r="B5414" s="18">
        <v>613004</v>
      </c>
      <c r="C5414" s="19" t="s">
        <v>12044</v>
      </c>
    </row>
    <row r="5415" spans="1:3" x14ac:dyDescent="0.35">
      <c r="A5415" s="18" t="s">
        <v>5840</v>
      </c>
      <c r="B5415" s="18">
        <v>613006</v>
      </c>
      <c r="C5415" s="19" t="s">
        <v>12045</v>
      </c>
    </row>
    <row r="5416" spans="1:3" x14ac:dyDescent="0.35">
      <c r="A5416" s="18" t="s">
        <v>5841</v>
      </c>
      <c r="B5416" s="18">
        <v>613008</v>
      </c>
      <c r="C5416" s="19" t="s">
        <v>12046</v>
      </c>
    </row>
    <row r="5417" spans="1:3" x14ac:dyDescent="0.35">
      <c r="A5417" s="18" t="s">
        <v>5842</v>
      </c>
      <c r="B5417" s="18">
        <v>613010</v>
      </c>
      <c r="C5417" s="19" t="s">
        <v>12047</v>
      </c>
    </row>
    <row r="5418" spans="1:3" x14ac:dyDescent="0.35">
      <c r="A5418" s="18" t="s">
        <v>5843</v>
      </c>
      <c r="B5418" s="18">
        <v>613019</v>
      </c>
      <c r="C5418" s="19" t="s">
        <v>12048</v>
      </c>
    </row>
    <row r="5419" spans="1:3" x14ac:dyDescent="0.35">
      <c r="A5419" s="18" t="s">
        <v>5844</v>
      </c>
      <c r="B5419" s="18">
        <v>4703</v>
      </c>
      <c r="C5419" s="19" t="s">
        <v>12049</v>
      </c>
    </row>
    <row r="5420" spans="1:3" x14ac:dyDescent="0.35">
      <c r="A5420" s="18" t="s">
        <v>5845</v>
      </c>
      <c r="B5420" s="18">
        <v>613021</v>
      </c>
      <c r="C5420" s="19" t="s">
        <v>12050</v>
      </c>
    </row>
    <row r="5421" spans="1:3" x14ac:dyDescent="0.35">
      <c r="A5421" s="18" t="s">
        <v>5846</v>
      </c>
      <c r="B5421" s="18">
        <v>613023</v>
      </c>
      <c r="C5421" s="19" t="s">
        <v>12051</v>
      </c>
    </row>
    <row r="5422" spans="1:3" x14ac:dyDescent="0.35">
      <c r="A5422" s="18" t="s">
        <v>5847</v>
      </c>
      <c r="B5422" s="18">
        <v>619445</v>
      </c>
      <c r="C5422" s="19" t="s">
        <v>12052</v>
      </c>
    </row>
    <row r="5423" spans="1:3" x14ac:dyDescent="0.35">
      <c r="A5423" s="18" t="s">
        <v>5848</v>
      </c>
      <c r="B5423" s="18">
        <v>619450</v>
      </c>
      <c r="C5423" s="19" t="s">
        <v>12053</v>
      </c>
    </row>
    <row r="5424" spans="1:3" x14ac:dyDescent="0.35">
      <c r="A5424" s="18" t="s">
        <v>5849</v>
      </c>
      <c r="B5424" s="18">
        <v>619451</v>
      </c>
      <c r="C5424" s="19" t="s">
        <v>12054</v>
      </c>
    </row>
    <row r="5425" spans="1:3" x14ac:dyDescent="0.35">
      <c r="A5425" s="18" t="s">
        <v>5850</v>
      </c>
      <c r="B5425" s="18">
        <v>619453</v>
      </c>
      <c r="C5425" s="19" t="s">
        <v>12055</v>
      </c>
    </row>
    <row r="5426" spans="1:3" x14ac:dyDescent="0.35">
      <c r="A5426" s="18" t="s">
        <v>5851</v>
      </c>
      <c r="B5426" s="18">
        <v>619457</v>
      </c>
      <c r="C5426" s="19" t="s">
        <v>12056</v>
      </c>
    </row>
    <row r="5427" spans="1:3" x14ac:dyDescent="0.35">
      <c r="A5427" s="18" t="s">
        <v>5852</v>
      </c>
      <c r="B5427" s="18">
        <v>619459</v>
      </c>
      <c r="C5427" s="19" t="s">
        <v>12057</v>
      </c>
    </row>
    <row r="5428" spans="1:3" x14ac:dyDescent="0.35">
      <c r="A5428" s="18" t="s">
        <v>5853</v>
      </c>
      <c r="B5428" s="18">
        <v>619462</v>
      </c>
      <c r="C5428" s="19" t="s">
        <v>12058</v>
      </c>
    </row>
    <row r="5429" spans="1:3" x14ac:dyDescent="0.35">
      <c r="A5429" s="18" t="s">
        <v>5854</v>
      </c>
      <c r="B5429" s="18">
        <v>619463</v>
      </c>
      <c r="C5429" s="19" t="s">
        <v>12059</v>
      </c>
    </row>
    <row r="5430" spans="1:3" x14ac:dyDescent="0.35">
      <c r="A5430" s="18" t="s">
        <v>5855</v>
      </c>
      <c r="B5430" s="18">
        <v>619465</v>
      </c>
      <c r="C5430" s="19" t="s">
        <v>12060</v>
      </c>
    </row>
    <row r="5431" spans="1:3" x14ac:dyDescent="0.35">
      <c r="A5431" s="18" t="s">
        <v>5856</v>
      </c>
      <c r="B5431" s="18">
        <v>619469</v>
      </c>
      <c r="C5431" s="19" t="s">
        <v>12061</v>
      </c>
    </row>
    <row r="5432" spans="1:3" x14ac:dyDescent="0.35">
      <c r="A5432" s="18" t="s">
        <v>5857</v>
      </c>
      <c r="B5432" s="18">
        <v>619474</v>
      </c>
      <c r="C5432" s="19" t="s">
        <v>12062</v>
      </c>
    </row>
    <row r="5433" spans="1:3" x14ac:dyDescent="0.35">
      <c r="A5433" s="18" t="s">
        <v>5858</v>
      </c>
      <c r="B5433" s="18">
        <v>619476</v>
      </c>
      <c r="C5433" s="19" t="s">
        <v>12063</v>
      </c>
    </row>
    <row r="5434" spans="1:3" x14ac:dyDescent="0.35">
      <c r="A5434" s="18" t="s">
        <v>5859</v>
      </c>
      <c r="B5434" s="18">
        <v>619479</v>
      </c>
      <c r="C5434" s="19" t="s">
        <v>12064</v>
      </c>
    </row>
    <row r="5435" spans="1:3" x14ac:dyDescent="0.35">
      <c r="A5435" s="18" t="s">
        <v>5860</v>
      </c>
      <c r="B5435" s="18">
        <v>619481</v>
      </c>
      <c r="C5435" s="19" t="s">
        <v>12065</v>
      </c>
    </row>
    <row r="5436" spans="1:3" x14ac:dyDescent="0.35">
      <c r="A5436" s="18" t="s">
        <v>5861</v>
      </c>
      <c r="B5436" s="18">
        <v>619483</v>
      </c>
      <c r="C5436" s="19" t="s">
        <v>12066</v>
      </c>
    </row>
    <row r="5437" spans="1:3" x14ac:dyDescent="0.35">
      <c r="A5437" s="18" t="s">
        <v>5862</v>
      </c>
      <c r="B5437" s="18">
        <v>619485</v>
      </c>
      <c r="C5437" s="19" t="s">
        <v>12067</v>
      </c>
    </row>
    <row r="5438" spans="1:3" x14ac:dyDescent="0.35">
      <c r="A5438" s="18" t="s">
        <v>5863</v>
      </c>
      <c r="B5438" s="18">
        <v>619487</v>
      </c>
      <c r="C5438" s="19" t="s">
        <v>12068</v>
      </c>
    </row>
    <row r="5439" spans="1:3" x14ac:dyDescent="0.35">
      <c r="A5439" s="18" t="s">
        <v>5864</v>
      </c>
      <c r="B5439" s="18">
        <v>619490</v>
      </c>
      <c r="C5439" s="19" t="s">
        <v>12069</v>
      </c>
    </row>
    <row r="5440" spans="1:3" x14ac:dyDescent="0.35">
      <c r="A5440" s="18" t="s">
        <v>5865</v>
      </c>
      <c r="B5440" s="18">
        <v>619492</v>
      </c>
      <c r="C5440" s="19" t="s">
        <v>12070</v>
      </c>
    </row>
    <row r="5441" spans="1:3" x14ac:dyDescent="0.35">
      <c r="A5441" s="18" t="s">
        <v>5866</v>
      </c>
      <c r="B5441" s="18">
        <v>619493</v>
      </c>
      <c r="C5441" s="19" t="s">
        <v>12071</v>
      </c>
    </row>
    <row r="5442" spans="1:3" x14ac:dyDescent="0.35">
      <c r="A5442" s="18" t="s">
        <v>5867</v>
      </c>
      <c r="B5442" s="18">
        <v>4704</v>
      </c>
      <c r="C5442" s="19" t="s">
        <v>12072</v>
      </c>
    </row>
    <row r="5443" spans="1:3" x14ac:dyDescent="0.35">
      <c r="A5443" s="18" t="s">
        <v>5868</v>
      </c>
      <c r="B5443" s="18">
        <v>4705</v>
      </c>
      <c r="C5443" s="19" t="s">
        <v>12073</v>
      </c>
    </row>
    <row r="5444" spans="1:3" x14ac:dyDescent="0.35">
      <c r="A5444" s="18" t="s">
        <v>5869</v>
      </c>
      <c r="B5444" s="18">
        <v>4713</v>
      </c>
      <c r="C5444" s="19" t="s">
        <v>12074</v>
      </c>
    </row>
    <row r="5445" spans="1:3" x14ac:dyDescent="0.35">
      <c r="A5445" s="18" t="s">
        <v>5870</v>
      </c>
      <c r="B5445" s="18">
        <v>4714</v>
      </c>
      <c r="C5445" s="19" t="s">
        <v>12075</v>
      </c>
    </row>
    <row r="5446" spans="1:3" x14ac:dyDescent="0.35">
      <c r="A5446" s="18" t="s">
        <v>5871</v>
      </c>
      <c r="B5446" s="18">
        <v>4715</v>
      </c>
      <c r="C5446" s="19" t="s">
        <v>12076</v>
      </c>
    </row>
    <row r="5447" spans="1:3" x14ac:dyDescent="0.35">
      <c r="A5447" s="18" t="s">
        <v>5872</v>
      </c>
      <c r="B5447" s="18">
        <v>4716</v>
      </c>
      <c r="C5447" s="19" t="s">
        <v>12077</v>
      </c>
    </row>
    <row r="5448" spans="1:3" x14ac:dyDescent="0.35">
      <c r="A5448" s="18" t="s">
        <v>5873</v>
      </c>
      <c r="B5448" s="18">
        <v>4706</v>
      </c>
      <c r="C5448" s="19" t="s">
        <v>12078</v>
      </c>
    </row>
    <row r="5449" spans="1:3" x14ac:dyDescent="0.35">
      <c r="A5449" s="18" t="s">
        <v>5874</v>
      </c>
      <c r="B5449" s="18">
        <v>4719</v>
      </c>
      <c r="C5449" s="19" t="s">
        <v>12079</v>
      </c>
    </row>
    <row r="5450" spans="1:3" x14ac:dyDescent="0.35">
      <c r="A5450" s="18" t="s">
        <v>5875</v>
      </c>
      <c r="B5450" s="18">
        <v>4707</v>
      </c>
      <c r="C5450" s="19" t="s">
        <v>12080</v>
      </c>
    </row>
    <row r="5451" spans="1:3" x14ac:dyDescent="0.35">
      <c r="A5451" s="18" t="s">
        <v>5876</v>
      </c>
      <c r="B5451" s="18">
        <v>4708</v>
      </c>
      <c r="C5451" s="19" t="s">
        <v>12081</v>
      </c>
    </row>
    <row r="5452" spans="1:3" x14ac:dyDescent="0.35">
      <c r="A5452" s="18" t="s">
        <v>5877</v>
      </c>
      <c r="B5452" s="18">
        <v>4709</v>
      </c>
      <c r="C5452" s="19" t="s">
        <v>12082</v>
      </c>
    </row>
    <row r="5453" spans="1:3" x14ac:dyDescent="0.35">
      <c r="A5453" s="18" t="s">
        <v>5878</v>
      </c>
      <c r="B5453" s="18">
        <v>4710</v>
      </c>
      <c r="C5453" s="19" t="s">
        <v>12083</v>
      </c>
    </row>
    <row r="5454" spans="1:3" x14ac:dyDescent="0.35">
      <c r="A5454" s="18" t="s">
        <v>5879</v>
      </c>
      <c r="B5454" s="18">
        <v>4711</v>
      </c>
      <c r="C5454" s="19" t="s">
        <v>12084</v>
      </c>
    </row>
    <row r="5455" spans="1:3" x14ac:dyDescent="0.35">
      <c r="A5455" s="18" t="s">
        <v>5880</v>
      </c>
      <c r="B5455" s="18">
        <v>4717</v>
      </c>
      <c r="C5455" s="19" t="s">
        <v>12085</v>
      </c>
    </row>
    <row r="5456" spans="1:3" x14ac:dyDescent="0.35">
      <c r="A5456" s="18" t="s">
        <v>5881</v>
      </c>
      <c r="B5456" s="18">
        <v>4718</v>
      </c>
      <c r="C5456" s="19" t="s">
        <v>12086</v>
      </c>
    </row>
    <row r="5457" spans="1:3" x14ac:dyDescent="0.35">
      <c r="A5457" s="18" t="s">
        <v>5882</v>
      </c>
      <c r="B5457" s="18">
        <v>613024</v>
      </c>
      <c r="C5457" s="19" t="s">
        <v>12087</v>
      </c>
    </row>
    <row r="5458" spans="1:3" x14ac:dyDescent="0.35">
      <c r="A5458" s="18" t="s">
        <v>5883</v>
      </c>
      <c r="B5458" s="18">
        <v>4720</v>
      </c>
      <c r="C5458" s="19" t="s">
        <v>12088</v>
      </c>
    </row>
    <row r="5459" spans="1:3" x14ac:dyDescent="0.35">
      <c r="A5459" s="18" t="s">
        <v>5884</v>
      </c>
      <c r="B5459" s="18">
        <v>4721</v>
      </c>
      <c r="C5459" s="19" t="s">
        <v>12089</v>
      </c>
    </row>
    <row r="5460" spans="1:3" x14ac:dyDescent="0.35">
      <c r="A5460" s="18" t="s">
        <v>5885</v>
      </c>
      <c r="B5460" s="18">
        <v>613047</v>
      </c>
      <c r="C5460" s="19" t="s">
        <v>12090</v>
      </c>
    </row>
    <row r="5461" spans="1:3" x14ac:dyDescent="0.35">
      <c r="A5461" s="18" t="s">
        <v>5886</v>
      </c>
      <c r="B5461" s="18">
        <v>613049</v>
      </c>
      <c r="C5461" s="19" t="s">
        <v>12091</v>
      </c>
    </row>
    <row r="5462" spans="1:3" x14ac:dyDescent="0.35">
      <c r="A5462" s="18" t="s">
        <v>5887</v>
      </c>
      <c r="B5462" s="18">
        <v>613054</v>
      </c>
      <c r="C5462" s="19" t="s">
        <v>12092</v>
      </c>
    </row>
    <row r="5463" spans="1:3" x14ac:dyDescent="0.35">
      <c r="A5463" s="18" t="s">
        <v>5888</v>
      </c>
      <c r="B5463" s="18">
        <v>613061</v>
      </c>
      <c r="C5463" s="19" t="s">
        <v>12093</v>
      </c>
    </row>
    <row r="5464" spans="1:3" x14ac:dyDescent="0.35">
      <c r="A5464" s="18" t="s">
        <v>5889</v>
      </c>
      <c r="B5464" s="18">
        <v>613063</v>
      </c>
      <c r="C5464" s="19" t="s">
        <v>12094</v>
      </c>
    </row>
    <row r="5465" spans="1:3" x14ac:dyDescent="0.35">
      <c r="A5465" s="18" t="s">
        <v>5890</v>
      </c>
      <c r="B5465" s="18">
        <v>613067</v>
      </c>
      <c r="C5465" s="19" t="s">
        <v>12095</v>
      </c>
    </row>
    <row r="5466" spans="1:3" x14ac:dyDescent="0.35">
      <c r="A5466" s="18" t="s">
        <v>5891</v>
      </c>
      <c r="B5466" s="18">
        <v>619467</v>
      </c>
      <c r="C5466" s="19" t="s">
        <v>12096</v>
      </c>
    </row>
    <row r="5467" spans="1:3" x14ac:dyDescent="0.35">
      <c r="A5467" s="18" t="s">
        <v>5892</v>
      </c>
      <c r="B5467" s="18">
        <v>4767</v>
      </c>
      <c r="C5467" s="19" t="s">
        <v>12097</v>
      </c>
    </row>
    <row r="5468" spans="1:3" x14ac:dyDescent="0.35">
      <c r="A5468" s="18" t="s">
        <v>5893</v>
      </c>
      <c r="B5468" s="18">
        <v>619468</v>
      </c>
      <c r="C5468" s="19" t="s">
        <v>12098</v>
      </c>
    </row>
    <row r="5469" spans="1:3" x14ac:dyDescent="0.35">
      <c r="A5469" s="18" t="s">
        <v>5894</v>
      </c>
      <c r="B5469" s="18">
        <v>619470</v>
      </c>
      <c r="C5469" s="19" t="s">
        <v>12099</v>
      </c>
    </row>
    <row r="5470" spans="1:3" x14ac:dyDescent="0.35">
      <c r="A5470" s="18" t="s">
        <v>5895</v>
      </c>
      <c r="B5470" s="18">
        <v>619471</v>
      </c>
      <c r="C5470" s="19" t="s">
        <v>12100</v>
      </c>
    </row>
    <row r="5471" spans="1:3" x14ac:dyDescent="0.35">
      <c r="A5471" s="18" t="s">
        <v>5896</v>
      </c>
      <c r="B5471" s="18">
        <v>619472</v>
      </c>
      <c r="C5471" s="19" t="s">
        <v>12101</v>
      </c>
    </row>
    <row r="5472" spans="1:3" x14ac:dyDescent="0.35">
      <c r="A5472" s="18" t="s">
        <v>5897</v>
      </c>
      <c r="B5472" s="18">
        <v>619473</v>
      </c>
      <c r="C5472" s="19" t="s">
        <v>12102</v>
      </c>
    </row>
    <row r="5473" spans="1:3" x14ac:dyDescent="0.35">
      <c r="A5473" s="18" t="s">
        <v>5898</v>
      </c>
      <c r="B5473" s="18">
        <v>619475</v>
      </c>
      <c r="C5473" s="19" t="s">
        <v>12103</v>
      </c>
    </row>
    <row r="5474" spans="1:3" x14ac:dyDescent="0.35">
      <c r="A5474" s="18" t="s">
        <v>5899</v>
      </c>
      <c r="B5474" s="18">
        <v>619477</v>
      </c>
      <c r="C5474" s="19" t="s">
        <v>12104</v>
      </c>
    </row>
    <row r="5475" spans="1:3" x14ac:dyDescent="0.35">
      <c r="A5475" s="18" t="s">
        <v>5900</v>
      </c>
      <c r="B5475" s="18">
        <v>619478</v>
      </c>
      <c r="C5475" s="19" t="s">
        <v>12105</v>
      </c>
    </row>
    <row r="5476" spans="1:3" x14ac:dyDescent="0.35">
      <c r="A5476" s="18" t="s">
        <v>5901</v>
      </c>
      <c r="B5476" s="18">
        <v>619480</v>
      </c>
      <c r="C5476" s="19" t="s">
        <v>12106</v>
      </c>
    </row>
    <row r="5477" spans="1:3" x14ac:dyDescent="0.35">
      <c r="A5477" s="18" t="s">
        <v>5902</v>
      </c>
      <c r="B5477" s="18">
        <v>619482</v>
      </c>
      <c r="C5477" s="19" t="s">
        <v>12107</v>
      </c>
    </row>
    <row r="5478" spans="1:3" x14ac:dyDescent="0.35">
      <c r="A5478" s="18" t="s">
        <v>5903</v>
      </c>
      <c r="B5478" s="18">
        <v>619484</v>
      </c>
      <c r="C5478" s="19" t="s">
        <v>12108</v>
      </c>
    </row>
    <row r="5479" spans="1:3" x14ac:dyDescent="0.35">
      <c r="A5479" s="18" t="s">
        <v>5904</v>
      </c>
      <c r="B5479" s="18">
        <v>619486</v>
      </c>
      <c r="C5479" s="19" t="s">
        <v>12109</v>
      </c>
    </row>
    <row r="5480" spans="1:3" x14ac:dyDescent="0.35">
      <c r="A5480" s="18" t="s">
        <v>5905</v>
      </c>
      <c r="B5480" s="18">
        <v>619488</v>
      </c>
      <c r="C5480" s="19" t="s">
        <v>12110</v>
      </c>
    </row>
    <row r="5481" spans="1:3" x14ac:dyDescent="0.35">
      <c r="A5481" s="18" t="s">
        <v>5906</v>
      </c>
      <c r="B5481" s="18">
        <v>619489</v>
      </c>
      <c r="C5481" s="19" t="s">
        <v>12111</v>
      </c>
    </row>
    <row r="5482" spans="1:3" x14ac:dyDescent="0.35">
      <c r="A5482" s="18" t="s">
        <v>5907</v>
      </c>
      <c r="B5482" s="18">
        <v>619491</v>
      </c>
      <c r="C5482" s="19" t="s">
        <v>12112</v>
      </c>
    </row>
    <row r="5483" spans="1:3" x14ac:dyDescent="0.35">
      <c r="A5483" s="18" t="s">
        <v>5908</v>
      </c>
      <c r="B5483" s="18">
        <v>619494</v>
      </c>
      <c r="C5483" s="19" t="s">
        <v>12113</v>
      </c>
    </row>
    <row r="5484" spans="1:3" x14ac:dyDescent="0.35">
      <c r="A5484" s="18" t="s">
        <v>5909</v>
      </c>
      <c r="B5484" s="18">
        <v>613052</v>
      </c>
      <c r="C5484" s="19" t="s">
        <v>12114</v>
      </c>
    </row>
    <row r="5485" spans="1:3" x14ac:dyDescent="0.35">
      <c r="A5485" s="18" t="s">
        <v>5910</v>
      </c>
      <c r="B5485" s="18">
        <v>613053</v>
      </c>
      <c r="C5485" s="19" t="s">
        <v>12115</v>
      </c>
    </row>
    <row r="5486" spans="1:3" x14ac:dyDescent="0.35">
      <c r="A5486" s="18" t="s">
        <v>5911</v>
      </c>
      <c r="B5486" s="18">
        <v>613055</v>
      </c>
      <c r="C5486" s="19" t="s">
        <v>12116</v>
      </c>
    </row>
    <row r="5487" spans="1:3" x14ac:dyDescent="0.35">
      <c r="A5487" s="18" t="s">
        <v>5912</v>
      </c>
      <c r="B5487" s="18">
        <v>613056</v>
      </c>
      <c r="C5487" s="19" t="s">
        <v>12117</v>
      </c>
    </row>
    <row r="5488" spans="1:3" x14ac:dyDescent="0.35">
      <c r="A5488" s="18" t="s">
        <v>5913</v>
      </c>
      <c r="B5488" s="18">
        <v>613058</v>
      </c>
      <c r="C5488" s="19" t="s">
        <v>12118</v>
      </c>
    </row>
    <row r="5489" spans="1:3" x14ac:dyDescent="0.35">
      <c r="A5489" s="18" t="s">
        <v>5914</v>
      </c>
      <c r="B5489" s="18">
        <v>613072</v>
      </c>
      <c r="C5489" s="19" t="s">
        <v>12119</v>
      </c>
    </row>
    <row r="5490" spans="1:3" x14ac:dyDescent="0.35">
      <c r="A5490" s="18" t="s">
        <v>5915</v>
      </c>
      <c r="B5490" s="18">
        <v>613084</v>
      </c>
      <c r="C5490" s="19" t="s">
        <v>12120</v>
      </c>
    </row>
    <row r="5491" spans="1:3" x14ac:dyDescent="0.35">
      <c r="A5491" s="18" t="s">
        <v>5916</v>
      </c>
      <c r="B5491" s="18">
        <v>619495</v>
      </c>
      <c r="C5491" s="19" t="s">
        <v>12121</v>
      </c>
    </row>
    <row r="5492" spans="1:3" x14ac:dyDescent="0.35">
      <c r="A5492" s="18" t="s">
        <v>5917</v>
      </c>
      <c r="B5492" s="18">
        <v>619497</v>
      </c>
      <c r="C5492" s="19" t="s">
        <v>12122</v>
      </c>
    </row>
    <row r="5493" spans="1:3" x14ac:dyDescent="0.35">
      <c r="A5493" s="18" t="s">
        <v>5918</v>
      </c>
      <c r="B5493" s="18">
        <v>619498</v>
      </c>
      <c r="C5493" s="19" t="s">
        <v>12123</v>
      </c>
    </row>
    <row r="5494" spans="1:3" x14ac:dyDescent="0.35">
      <c r="A5494" s="18" t="s">
        <v>5919</v>
      </c>
      <c r="B5494" s="18">
        <v>619500</v>
      </c>
      <c r="C5494" s="19" t="s">
        <v>12124</v>
      </c>
    </row>
    <row r="5495" spans="1:3" x14ac:dyDescent="0.35">
      <c r="A5495" s="18" t="s">
        <v>5920</v>
      </c>
      <c r="B5495" s="18">
        <v>619502</v>
      </c>
      <c r="C5495" s="19" t="s">
        <v>12125</v>
      </c>
    </row>
    <row r="5496" spans="1:3" x14ac:dyDescent="0.35">
      <c r="A5496" s="18" t="s">
        <v>5921</v>
      </c>
      <c r="B5496" s="18">
        <v>619505</v>
      </c>
      <c r="C5496" s="19" t="s">
        <v>12126</v>
      </c>
    </row>
    <row r="5497" spans="1:3" x14ac:dyDescent="0.35">
      <c r="A5497" s="18" t="s">
        <v>5922</v>
      </c>
      <c r="B5497" s="18">
        <v>619506</v>
      </c>
      <c r="C5497" s="19" t="s">
        <v>12127</v>
      </c>
    </row>
    <row r="5498" spans="1:3" x14ac:dyDescent="0.35">
      <c r="A5498" s="18" t="s">
        <v>5923</v>
      </c>
      <c r="B5498" s="18">
        <v>619509</v>
      </c>
      <c r="C5498" s="19" t="s">
        <v>12128</v>
      </c>
    </row>
    <row r="5499" spans="1:3" x14ac:dyDescent="0.35">
      <c r="A5499" s="18" t="s">
        <v>5924</v>
      </c>
      <c r="B5499" s="18">
        <v>619513</v>
      </c>
      <c r="C5499" s="19" t="s">
        <v>12129</v>
      </c>
    </row>
    <row r="5500" spans="1:3" x14ac:dyDescent="0.35">
      <c r="A5500" s="18" t="s">
        <v>5925</v>
      </c>
      <c r="B5500" s="18">
        <v>619515</v>
      </c>
      <c r="C5500" s="19" t="s">
        <v>12130</v>
      </c>
    </row>
    <row r="5501" spans="1:3" x14ac:dyDescent="0.35">
      <c r="A5501" s="18" t="s">
        <v>5926</v>
      </c>
      <c r="B5501" s="18">
        <v>619516</v>
      </c>
      <c r="C5501" s="19" t="s">
        <v>12131</v>
      </c>
    </row>
    <row r="5502" spans="1:3" x14ac:dyDescent="0.35">
      <c r="A5502" s="18" t="s">
        <v>5927</v>
      </c>
      <c r="B5502" s="18">
        <v>619518</v>
      </c>
      <c r="C5502" s="19" t="s">
        <v>12132</v>
      </c>
    </row>
    <row r="5503" spans="1:3" x14ac:dyDescent="0.35">
      <c r="A5503" s="18" t="s">
        <v>5928</v>
      </c>
      <c r="B5503" s="18">
        <v>619519</v>
      </c>
      <c r="C5503" s="19" t="s">
        <v>12133</v>
      </c>
    </row>
    <row r="5504" spans="1:3" x14ac:dyDescent="0.35">
      <c r="A5504" s="18" t="s">
        <v>5929</v>
      </c>
      <c r="B5504" s="18">
        <v>619521</v>
      </c>
      <c r="C5504" s="19" t="s">
        <v>12134</v>
      </c>
    </row>
    <row r="5505" spans="1:3" x14ac:dyDescent="0.35">
      <c r="A5505" s="18" t="s">
        <v>5930</v>
      </c>
      <c r="B5505" s="18">
        <v>619525</v>
      </c>
      <c r="C5505" s="19" t="s">
        <v>12135</v>
      </c>
    </row>
    <row r="5506" spans="1:3" x14ac:dyDescent="0.35">
      <c r="A5506" s="18" t="s">
        <v>5931</v>
      </c>
      <c r="B5506" s="18">
        <v>619527</v>
      </c>
      <c r="C5506" s="19" t="s">
        <v>12136</v>
      </c>
    </row>
    <row r="5507" spans="1:3" x14ac:dyDescent="0.35">
      <c r="A5507" s="18" t="s">
        <v>5932</v>
      </c>
      <c r="B5507" s="18">
        <v>619530</v>
      </c>
      <c r="C5507" s="19" t="s">
        <v>12137</v>
      </c>
    </row>
    <row r="5508" spans="1:3" x14ac:dyDescent="0.35">
      <c r="A5508" s="18" t="s">
        <v>5933</v>
      </c>
      <c r="B5508" s="18">
        <v>619532</v>
      </c>
      <c r="C5508" s="19" t="s">
        <v>12138</v>
      </c>
    </row>
    <row r="5509" spans="1:3" x14ac:dyDescent="0.35">
      <c r="A5509" s="18" t="s">
        <v>5934</v>
      </c>
      <c r="B5509" s="18">
        <v>619534</v>
      </c>
      <c r="C5509" s="19" t="s">
        <v>12139</v>
      </c>
    </row>
    <row r="5510" spans="1:3" x14ac:dyDescent="0.35">
      <c r="A5510" s="18" t="s">
        <v>5935</v>
      </c>
      <c r="B5510" s="18">
        <v>619535</v>
      </c>
      <c r="C5510" s="19" t="s">
        <v>12140</v>
      </c>
    </row>
    <row r="5511" spans="1:3" x14ac:dyDescent="0.35">
      <c r="A5511" s="18" t="s">
        <v>5936</v>
      </c>
      <c r="B5511" s="18">
        <v>619538</v>
      </c>
      <c r="C5511" s="19" t="s">
        <v>12141</v>
      </c>
    </row>
    <row r="5512" spans="1:3" x14ac:dyDescent="0.35">
      <c r="A5512" s="18" t="s">
        <v>5937</v>
      </c>
      <c r="B5512" s="18">
        <v>619540</v>
      </c>
      <c r="C5512" s="19" t="s">
        <v>12142</v>
      </c>
    </row>
    <row r="5513" spans="1:3" x14ac:dyDescent="0.35">
      <c r="A5513" s="18" t="s">
        <v>5938</v>
      </c>
      <c r="B5513" s="18">
        <v>619542</v>
      </c>
      <c r="C5513" s="19" t="s">
        <v>12143</v>
      </c>
    </row>
    <row r="5514" spans="1:3" x14ac:dyDescent="0.35">
      <c r="A5514" s="18" t="s">
        <v>5939</v>
      </c>
      <c r="B5514" s="18">
        <v>619544</v>
      </c>
      <c r="C5514" s="19" t="s">
        <v>12144</v>
      </c>
    </row>
    <row r="5515" spans="1:3" x14ac:dyDescent="0.35">
      <c r="A5515" s="18" t="s">
        <v>5940</v>
      </c>
      <c r="B5515" s="18">
        <v>619546</v>
      </c>
      <c r="C5515" s="19" t="s">
        <v>12145</v>
      </c>
    </row>
    <row r="5516" spans="1:3" x14ac:dyDescent="0.35">
      <c r="A5516" s="18" t="s">
        <v>5941</v>
      </c>
      <c r="B5516" s="18">
        <v>619547</v>
      </c>
      <c r="C5516" s="19" t="s">
        <v>12146</v>
      </c>
    </row>
    <row r="5517" spans="1:3" x14ac:dyDescent="0.35">
      <c r="A5517" s="18" t="s">
        <v>5942</v>
      </c>
      <c r="B5517" s="18">
        <v>619549</v>
      </c>
      <c r="C5517" s="19" t="s">
        <v>12147</v>
      </c>
    </row>
    <row r="5518" spans="1:3" x14ac:dyDescent="0.35">
      <c r="A5518" s="18" t="s">
        <v>5943</v>
      </c>
      <c r="B5518" s="18">
        <v>619550</v>
      </c>
      <c r="C5518" s="19" t="s">
        <v>12148</v>
      </c>
    </row>
    <row r="5519" spans="1:3" x14ac:dyDescent="0.35">
      <c r="A5519" s="18" t="s">
        <v>5944</v>
      </c>
      <c r="B5519" s="18">
        <v>619551</v>
      </c>
      <c r="C5519" s="19" t="s">
        <v>12149</v>
      </c>
    </row>
    <row r="5520" spans="1:3" x14ac:dyDescent="0.35">
      <c r="A5520" s="18" t="s">
        <v>5945</v>
      </c>
      <c r="B5520" s="18">
        <v>619553</v>
      </c>
      <c r="C5520" s="19" t="s">
        <v>12150</v>
      </c>
    </row>
    <row r="5521" spans="1:3" x14ac:dyDescent="0.35">
      <c r="A5521" s="18" t="s">
        <v>5946</v>
      </c>
      <c r="B5521" s="18">
        <v>613057</v>
      </c>
      <c r="C5521" s="19" t="s">
        <v>12151</v>
      </c>
    </row>
    <row r="5522" spans="1:3" x14ac:dyDescent="0.35">
      <c r="A5522" s="18" t="s">
        <v>5947</v>
      </c>
      <c r="B5522" s="18">
        <v>613073</v>
      </c>
      <c r="C5522" s="19" t="s">
        <v>12152</v>
      </c>
    </row>
    <row r="5523" spans="1:3" x14ac:dyDescent="0.35">
      <c r="A5523" s="18" t="s">
        <v>5948</v>
      </c>
      <c r="B5523" s="18">
        <v>613082</v>
      </c>
      <c r="C5523" s="19" t="s">
        <v>12153</v>
      </c>
    </row>
    <row r="5524" spans="1:3" x14ac:dyDescent="0.35">
      <c r="A5524" s="18" t="s">
        <v>5949</v>
      </c>
      <c r="B5524" s="18">
        <v>613083</v>
      </c>
      <c r="C5524" s="19" t="s">
        <v>12154</v>
      </c>
    </row>
    <row r="5525" spans="1:3" x14ac:dyDescent="0.35">
      <c r="A5525" s="18" t="s">
        <v>5950</v>
      </c>
      <c r="B5525" s="18">
        <v>613090</v>
      </c>
      <c r="C5525" s="19" t="s">
        <v>12155</v>
      </c>
    </row>
    <row r="5526" spans="1:3" x14ac:dyDescent="0.35">
      <c r="A5526" s="18" t="s">
        <v>5951</v>
      </c>
      <c r="B5526" s="18">
        <v>613093</v>
      </c>
      <c r="C5526" s="19" t="s">
        <v>12156</v>
      </c>
    </row>
    <row r="5527" spans="1:3" x14ac:dyDescent="0.35">
      <c r="A5527" s="18" t="s">
        <v>5952</v>
      </c>
      <c r="B5527" s="18">
        <v>613095</v>
      </c>
      <c r="C5527" s="19" t="s">
        <v>12157</v>
      </c>
    </row>
    <row r="5528" spans="1:3" x14ac:dyDescent="0.35">
      <c r="A5528" s="18" t="s">
        <v>5953</v>
      </c>
      <c r="B5528" s="18">
        <v>613097</v>
      </c>
      <c r="C5528" s="19" t="s">
        <v>12158</v>
      </c>
    </row>
    <row r="5529" spans="1:3" x14ac:dyDescent="0.35">
      <c r="A5529" s="18" t="s">
        <v>5954</v>
      </c>
      <c r="B5529" s="18">
        <v>613099</v>
      </c>
      <c r="C5529" s="19" t="s">
        <v>12159</v>
      </c>
    </row>
    <row r="5530" spans="1:3" x14ac:dyDescent="0.35">
      <c r="A5530" s="18" t="s">
        <v>5955</v>
      </c>
      <c r="B5530" s="18">
        <v>613100</v>
      </c>
      <c r="C5530" s="19" t="s">
        <v>12160</v>
      </c>
    </row>
    <row r="5531" spans="1:3" x14ac:dyDescent="0.35">
      <c r="A5531" s="18" t="s">
        <v>5956</v>
      </c>
      <c r="B5531" s="18">
        <v>613101</v>
      </c>
      <c r="C5531" s="19" t="s">
        <v>12161</v>
      </c>
    </row>
    <row r="5532" spans="1:3" x14ac:dyDescent="0.35">
      <c r="A5532" s="18" t="s">
        <v>5957</v>
      </c>
      <c r="B5532" s="18">
        <v>613102</v>
      </c>
      <c r="C5532" s="19" t="s">
        <v>12162</v>
      </c>
    </row>
    <row r="5533" spans="1:3" x14ac:dyDescent="0.35">
      <c r="A5533" s="18" t="s">
        <v>5958</v>
      </c>
      <c r="B5533" s="18">
        <v>619496</v>
      </c>
      <c r="C5533" s="19" t="s">
        <v>12163</v>
      </c>
    </row>
    <row r="5534" spans="1:3" x14ac:dyDescent="0.35">
      <c r="A5534" s="18" t="s">
        <v>5959</v>
      </c>
      <c r="B5534" s="18">
        <v>619499</v>
      </c>
      <c r="C5534" s="19" t="s">
        <v>12164</v>
      </c>
    </row>
    <row r="5535" spans="1:3" x14ac:dyDescent="0.35">
      <c r="A5535" s="18" t="s">
        <v>5960</v>
      </c>
      <c r="B5535" s="18">
        <v>619501</v>
      </c>
      <c r="C5535" s="19" t="s">
        <v>12165</v>
      </c>
    </row>
    <row r="5536" spans="1:3" x14ac:dyDescent="0.35">
      <c r="A5536" s="18" t="s">
        <v>5961</v>
      </c>
      <c r="B5536" s="18">
        <v>619503</v>
      </c>
      <c r="C5536" s="19" t="s">
        <v>12166</v>
      </c>
    </row>
    <row r="5537" spans="1:3" x14ac:dyDescent="0.35">
      <c r="A5537" s="18" t="s">
        <v>5962</v>
      </c>
      <c r="B5537" s="18">
        <v>619504</v>
      </c>
      <c r="C5537" s="19" t="s">
        <v>12167</v>
      </c>
    </row>
    <row r="5538" spans="1:3" x14ac:dyDescent="0.35">
      <c r="A5538" s="18" t="s">
        <v>5963</v>
      </c>
      <c r="B5538" s="18">
        <v>619507</v>
      </c>
      <c r="C5538" s="19" t="s">
        <v>12168</v>
      </c>
    </row>
    <row r="5539" spans="1:3" x14ac:dyDescent="0.35">
      <c r="A5539" s="18" t="s">
        <v>5964</v>
      </c>
      <c r="B5539" s="18">
        <v>619508</v>
      </c>
      <c r="C5539" s="19" t="s">
        <v>12169</v>
      </c>
    </row>
    <row r="5540" spans="1:3" x14ac:dyDescent="0.35">
      <c r="A5540" s="18" t="s">
        <v>5965</v>
      </c>
      <c r="B5540" s="18">
        <v>619510</v>
      </c>
      <c r="C5540" s="19" t="s">
        <v>12170</v>
      </c>
    </row>
    <row r="5541" spans="1:3" x14ac:dyDescent="0.35">
      <c r="A5541" s="18" t="s">
        <v>5966</v>
      </c>
      <c r="B5541" s="18">
        <v>619511</v>
      </c>
      <c r="C5541" s="19" t="s">
        <v>12171</v>
      </c>
    </row>
    <row r="5542" spans="1:3" x14ac:dyDescent="0.35">
      <c r="A5542" s="18" t="s">
        <v>5967</v>
      </c>
      <c r="B5542" s="18">
        <v>619512</v>
      </c>
      <c r="C5542" s="19" t="s">
        <v>12172</v>
      </c>
    </row>
    <row r="5543" spans="1:3" x14ac:dyDescent="0.35">
      <c r="A5543" s="18" t="s">
        <v>5968</v>
      </c>
      <c r="B5543" s="18">
        <v>619514</v>
      </c>
      <c r="C5543" s="19" t="s">
        <v>12173</v>
      </c>
    </row>
    <row r="5544" spans="1:3" x14ac:dyDescent="0.35">
      <c r="A5544" s="18" t="s">
        <v>5969</v>
      </c>
      <c r="B5544" s="18">
        <v>619517</v>
      </c>
      <c r="C5544" s="19" t="s">
        <v>12174</v>
      </c>
    </row>
    <row r="5545" spans="1:3" x14ac:dyDescent="0.35">
      <c r="A5545" s="18" t="s">
        <v>5970</v>
      </c>
      <c r="B5545" s="18">
        <v>619520</v>
      </c>
      <c r="C5545" s="19" t="s">
        <v>12175</v>
      </c>
    </row>
    <row r="5546" spans="1:3" x14ac:dyDescent="0.35">
      <c r="A5546" s="18" t="s">
        <v>5971</v>
      </c>
      <c r="B5546" s="18">
        <v>619522</v>
      </c>
      <c r="C5546" s="19" t="s">
        <v>12176</v>
      </c>
    </row>
    <row r="5547" spans="1:3" x14ac:dyDescent="0.35">
      <c r="A5547" s="18" t="s">
        <v>5972</v>
      </c>
      <c r="B5547" s="18">
        <v>619523</v>
      </c>
      <c r="C5547" s="19" t="s">
        <v>12177</v>
      </c>
    </row>
    <row r="5548" spans="1:3" x14ac:dyDescent="0.35">
      <c r="A5548" s="18" t="s">
        <v>5973</v>
      </c>
      <c r="B5548" s="18">
        <v>619524</v>
      </c>
      <c r="C5548" s="19" t="s">
        <v>12178</v>
      </c>
    </row>
    <row r="5549" spans="1:3" x14ac:dyDescent="0.35">
      <c r="A5549" s="18" t="s">
        <v>5974</v>
      </c>
      <c r="B5549" s="18">
        <v>619526</v>
      </c>
      <c r="C5549" s="19" t="s">
        <v>12179</v>
      </c>
    </row>
    <row r="5550" spans="1:3" x14ac:dyDescent="0.35">
      <c r="A5550" s="18" t="s">
        <v>5975</v>
      </c>
      <c r="B5550" s="18">
        <v>619528</v>
      </c>
      <c r="C5550" s="19" t="s">
        <v>12180</v>
      </c>
    </row>
    <row r="5551" spans="1:3" x14ac:dyDescent="0.35">
      <c r="A5551" s="18" t="s">
        <v>5976</v>
      </c>
      <c r="B5551" s="18">
        <v>619529</v>
      </c>
      <c r="C5551" s="19" t="s">
        <v>12181</v>
      </c>
    </row>
    <row r="5552" spans="1:3" x14ac:dyDescent="0.35">
      <c r="A5552" s="18" t="s">
        <v>5977</v>
      </c>
      <c r="B5552" s="18">
        <v>619531</v>
      </c>
      <c r="C5552" s="19" t="s">
        <v>12182</v>
      </c>
    </row>
    <row r="5553" spans="1:3" x14ac:dyDescent="0.35">
      <c r="A5553" s="18" t="s">
        <v>5978</v>
      </c>
      <c r="B5553" s="18">
        <v>619533</v>
      </c>
      <c r="C5553" s="19" t="s">
        <v>12183</v>
      </c>
    </row>
    <row r="5554" spans="1:3" x14ac:dyDescent="0.35">
      <c r="A5554" s="18" t="s">
        <v>5979</v>
      </c>
      <c r="B5554" s="18">
        <v>619536</v>
      </c>
      <c r="C5554" s="19" t="s">
        <v>12184</v>
      </c>
    </row>
    <row r="5555" spans="1:3" x14ac:dyDescent="0.35">
      <c r="A5555" s="18" t="s">
        <v>5980</v>
      </c>
      <c r="B5555" s="18">
        <v>619537</v>
      </c>
      <c r="C5555" s="19" t="s">
        <v>12185</v>
      </c>
    </row>
    <row r="5556" spans="1:3" x14ac:dyDescent="0.35">
      <c r="A5556" s="18" t="s">
        <v>5981</v>
      </c>
      <c r="B5556" s="18">
        <v>619539</v>
      </c>
      <c r="C5556" s="19" t="s">
        <v>12186</v>
      </c>
    </row>
    <row r="5557" spans="1:3" x14ac:dyDescent="0.35">
      <c r="A5557" s="18" t="s">
        <v>5982</v>
      </c>
      <c r="B5557" s="18">
        <v>619541</v>
      </c>
      <c r="C5557" s="19" t="s">
        <v>12187</v>
      </c>
    </row>
    <row r="5558" spans="1:3" x14ac:dyDescent="0.35">
      <c r="A5558" s="18" t="s">
        <v>5983</v>
      </c>
      <c r="B5558" s="18">
        <v>613069</v>
      </c>
      <c r="C5558" s="19" t="s">
        <v>12188</v>
      </c>
    </row>
    <row r="5559" spans="1:3" x14ac:dyDescent="0.35">
      <c r="A5559" s="18" t="s">
        <v>5984</v>
      </c>
      <c r="B5559" s="18">
        <v>613078</v>
      </c>
      <c r="C5559" s="19" t="s">
        <v>12189</v>
      </c>
    </row>
    <row r="5560" spans="1:3" x14ac:dyDescent="0.35">
      <c r="A5560" s="18" t="s">
        <v>5985</v>
      </c>
      <c r="B5560" s="18">
        <v>613080</v>
      </c>
      <c r="C5560" s="19" t="s">
        <v>12190</v>
      </c>
    </row>
    <row r="5561" spans="1:3" x14ac:dyDescent="0.35">
      <c r="A5561" s="18" t="s">
        <v>5986</v>
      </c>
      <c r="B5561" s="18">
        <v>613092</v>
      </c>
      <c r="C5561" s="19" t="s">
        <v>12191</v>
      </c>
    </row>
    <row r="5562" spans="1:3" x14ac:dyDescent="0.35">
      <c r="A5562" s="18" t="s">
        <v>5987</v>
      </c>
      <c r="B5562" s="18">
        <v>613094</v>
      </c>
      <c r="C5562" s="19" t="s">
        <v>12192</v>
      </c>
    </row>
    <row r="5563" spans="1:3" x14ac:dyDescent="0.35">
      <c r="A5563" s="18" t="s">
        <v>5988</v>
      </c>
      <c r="B5563" s="18">
        <v>613096</v>
      </c>
      <c r="C5563" s="19" t="s">
        <v>12193</v>
      </c>
    </row>
    <row r="5564" spans="1:3" x14ac:dyDescent="0.35">
      <c r="A5564" s="18" t="s">
        <v>5989</v>
      </c>
      <c r="B5564" s="18">
        <v>613098</v>
      </c>
      <c r="C5564" s="19" t="s">
        <v>12194</v>
      </c>
    </row>
    <row r="5565" spans="1:3" x14ac:dyDescent="0.35">
      <c r="A5565" s="18" t="s">
        <v>5990</v>
      </c>
      <c r="B5565" s="18">
        <v>613104</v>
      </c>
      <c r="C5565" s="19" t="s">
        <v>12195</v>
      </c>
    </row>
    <row r="5566" spans="1:3" x14ac:dyDescent="0.35">
      <c r="A5566" s="18" t="s">
        <v>5991</v>
      </c>
      <c r="B5566" s="18">
        <v>613106</v>
      </c>
      <c r="C5566" s="19" t="s">
        <v>12196</v>
      </c>
    </row>
    <row r="5567" spans="1:3" x14ac:dyDescent="0.35">
      <c r="A5567" s="18" t="s">
        <v>5992</v>
      </c>
      <c r="B5567" s="18">
        <v>4773</v>
      </c>
      <c r="C5567" s="19" t="s">
        <v>12197</v>
      </c>
    </row>
    <row r="5568" spans="1:3" x14ac:dyDescent="0.35">
      <c r="A5568" s="18" t="s">
        <v>5993</v>
      </c>
      <c r="B5568" s="18">
        <v>619543</v>
      </c>
      <c r="C5568" s="19" t="s">
        <v>12198</v>
      </c>
    </row>
    <row r="5569" spans="1:3" x14ac:dyDescent="0.35">
      <c r="A5569" s="18" t="s">
        <v>5994</v>
      </c>
      <c r="B5569" s="18">
        <v>619545</v>
      </c>
      <c r="C5569" s="19" t="s">
        <v>12199</v>
      </c>
    </row>
    <row r="5570" spans="1:3" x14ac:dyDescent="0.35">
      <c r="A5570" s="18" t="s">
        <v>5995</v>
      </c>
      <c r="B5570" s="18">
        <v>619548</v>
      </c>
      <c r="C5570" s="19" t="s">
        <v>12200</v>
      </c>
    </row>
    <row r="5571" spans="1:3" x14ac:dyDescent="0.35">
      <c r="A5571" s="18" t="s">
        <v>5996</v>
      </c>
      <c r="B5571" s="18">
        <v>619552</v>
      </c>
      <c r="C5571" s="19" t="s">
        <v>12201</v>
      </c>
    </row>
    <row r="5572" spans="1:3" x14ac:dyDescent="0.35">
      <c r="A5572" s="18" t="s">
        <v>5997</v>
      </c>
      <c r="B5572" s="18">
        <v>619554</v>
      </c>
      <c r="C5572" s="19" t="s">
        <v>12202</v>
      </c>
    </row>
    <row r="5573" spans="1:3" x14ac:dyDescent="0.35">
      <c r="A5573" s="18" t="s">
        <v>5998</v>
      </c>
      <c r="B5573" s="18">
        <v>619556</v>
      </c>
      <c r="C5573" s="19" t="s">
        <v>12203</v>
      </c>
    </row>
    <row r="5574" spans="1:3" x14ac:dyDescent="0.35">
      <c r="A5574" s="18" t="s">
        <v>5999</v>
      </c>
      <c r="B5574" s="18">
        <v>619557</v>
      </c>
      <c r="C5574" s="19" t="s">
        <v>12204</v>
      </c>
    </row>
    <row r="5575" spans="1:3" x14ac:dyDescent="0.35">
      <c r="A5575" s="18" t="s">
        <v>6000</v>
      </c>
      <c r="B5575" s="18">
        <v>619558</v>
      </c>
      <c r="C5575" s="19" t="s">
        <v>12205</v>
      </c>
    </row>
    <row r="5576" spans="1:3" x14ac:dyDescent="0.35">
      <c r="A5576" s="18" t="s">
        <v>6001</v>
      </c>
      <c r="B5576" s="18">
        <v>619564</v>
      </c>
      <c r="C5576" s="19" t="s">
        <v>12206</v>
      </c>
    </row>
    <row r="5577" spans="1:3" x14ac:dyDescent="0.35">
      <c r="A5577" s="18" t="s">
        <v>6002</v>
      </c>
      <c r="B5577" s="18">
        <v>619565</v>
      </c>
      <c r="C5577" s="19" t="s">
        <v>12207</v>
      </c>
    </row>
    <row r="5578" spans="1:3" x14ac:dyDescent="0.35">
      <c r="A5578" s="18" t="s">
        <v>6003</v>
      </c>
      <c r="B5578" s="18">
        <v>662228</v>
      </c>
      <c r="C5578" s="19" t="s">
        <v>12208</v>
      </c>
    </row>
    <row r="5579" spans="1:3" x14ac:dyDescent="0.35">
      <c r="A5579" s="18" t="s">
        <v>6004</v>
      </c>
      <c r="B5579" s="18">
        <v>662231</v>
      </c>
      <c r="C5579" s="19" t="s">
        <v>12209</v>
      </c>
    </row>
    <row r="5580" spans="1:3" x14ac:dyDescent="0.35">
      <c r="A5580" s="18" t="s">
        <v>6005</v>
      </c>
      <c r="B5580" s="18">
        <v>662233</v>
      </c>
      <c r="C5580" s="19" t="s">
        <v>12210</v>
      </c>
    </row>
    <row r="5581" spans="1:3" x14ac:dyDescent="0.35">
      <c r="A5581" s="18" t="s">
        <v>6006</v>
      </c>
      <c r="B5581" s="18">
        <v>662236</v>
      </c>
      <c r="C5581" s="19" t="s">
        <v>12211</v>
      </c>
    </row>
    <row r="5582" spans="1:3" x14ac:dyDescent="0.35">
      <c r="A5582" s="18" t="s">
        <v>6007</v>
      </c>
      <c r="B5582" s="18">
        <v>662237</v>
      </c>
      <c r="C5582" s="19" t="s">
        <v>12212</v>
      </c>
    </row>
    <row r="5583" spans="1:3" x14ac:dyDescent="0.35">
      <c r="A5583" s="18" t="s">
        <v>6008</v>
      </c>
      <c r="B5583" s="18">
        <v>662239</v>
      </c>
      <c r="C5583" s="19" t="s">
        <v>12213</v>
      </c>
    </row>
    <row r="5584" spans="1:3" x14ac:dyDescent="0.35">
      <c r="A5584" s="18" t="s">
        <v>6009</v>
      </c>
      <c r="B5584" s="18">
        <v>662242</v>
      </c>
      <c r="C5584" s="19" t="s">
        <v>12214</v>
      </c>
    </row>
    <row r="5585" spans="1:3" x14ac:dyDescent="0.35">
      <c r="A5585" s="18" t="s">
        <v>6010</v>
      </c>
      <c r="B5585" s="18">
        <v>662244</v>
      </c>
      <c r="C5585" s="19" t="s">
        <v>12215</v>
      </c>
    </row>
    <row r="5586" spans="1:3" x14ac:dyDescent="0.35">
      <c r="A5586" s="18" t="s">
        <v>6011</v>
      </c>
      <c r="B5586" s="18">
        <v>662245</v>
      </c>
      <c r="C5586" s="19" t="s">
        <v>12216</v>
      </c>
    </row>
    <row r="5587" spans="1:3" x14ac:dyDescent="0.35">
      <c r="A5587" s="18" t="s">
        <v>6012</v>
      </c>
      <c r="B5587" s="18">
        <v>662246</v>
      </c>
      <c r="C5587" s="19" t="s">
        <v>12217</v>
      </c>
    </row>
    <row r="5588" spans="1:3" x14ac:dyDescent="0.35">
      <c r="A5588" s="18" t="s">
        <v>6013</v>
      </c>
      <c r="B5588" s="18">
        <v>662249</v>
      </c>
      <c r="C5588" s="19" t="s">
        <v>12218</v>
      </c>
    </row>
    <row r="5589" spans="1:3" x14ac:dyDescent="0.35">
      <c r="A5589" s="18" t="s">
        <v>6014</v>
      </c>
      <c r="B5589" s="18">
        <v>662250</v>
      </c>
      <c r="C5589" s="19" t="s">
        <v>12219</v>
      </c>
    </row>
    <row r="5590" spans="1:3" x14ac:dyDescent="0.35">
      <c r="A5590" s="18" t="s">
        <v>6015</v>
      </c>
      <c r="B5590" s="18">
        <v>662251</v>
      </c>
      <c r="C5590" s="19" t="s">
        <v>12220</v>
      </c>
    </row>
    <row r="5591" spans="1:3" x14ac:dyDescent="0.35">
      <c r="A5591" s="18" t="s">
        <v>6016</v>
      </c>
      <c r="B5591" s="18">
        <v>662253</v>
      </c>
      <c r="C5591" s="19" t="s">
        <v>12221</v>
      </c>
    </row>
    <row r="5592" spans="1:3" x14ac:dyDescent="0.35">
      <c r="A5592" s="18" t="s">
        <v>6017</v>
      </c>
      <c r="B5592" s="18">
        <v>662256</v>
      </c>
      <c r="C5592" s="19" t="s">
        <v>12222</v>
      </c>
    </row>
    <row r="5593" spans="1:3" x14ac:dyDescent="0.35">
      <c r="A5593" s="18" t="s">
        <v>6018</v>
      </c>
      <c r="B5593" s="18">
        <v>613070</v>
      </c>
      <c r="C5593" s="19" t="s">
        <v>12223</v>
      </c>
    </row>
    <row r="5594" spans="1:3" x14ac:dyDescent="0.35">
      <c r="A5594" s="18" t="s">
        <v>6019</v>
      </c>
      <c r="B5594" s="18">
        <v>613088</v>
      </c>
      <c r="C5594" s="19" t="s">
        <v>12224</v>
      </c>
    </row>
    <row r="5595" spans="1:3" x14ac:dyDescent="0.35">
      <c r="A5595" s="18" t="s">
        <v>6020</v>
      </c>
      <c r="B5595" s="18">
        <v>613091</v>
      </c>
      <c r="C5595" s="19" t="s">
        <v>12225</v>
      </c>
    </row>
    <row r="5596" spans="1:3" x14ac:dyDescent="0.35">
      <c r="A5596" s="18" t="s">
        <v>6021</v>
      </c>
      <c r="B5596" s="18">
        <v>613103</v>
      </c>
      <c r="C5596" s="19" t="s">
        <v>12226</v>
      </c>
    </row>
    <row r="5597" spans="1:3" x14ac:dyDescent="0.35">
      <c r="A5597" s="18" t="s">
        <v>6022</v>
      </c>
      <c r="B5597" s="18">
        <v>613105</v>
      </c>
      <c r="C5597" s="19" t="s">
        <v>12227</v>
      </c>
    </row>
    <row r="5598" spans="1:3" x14ac:dyDescent="0.35">
      <c r="A5598" s="18" t="s">
        <v>6023</v>
      </c>
      <c r="B5598" s="18">
        <v>619555</v>
      </c>
      <c r="C5598" s="19" t="s">
        <v>12228</v>
      </c>
    </row>
    <row r="5599" spans="1:3" x14ac:dyDescent="0.35">
      <c r="A5599" s="18" t="s">
        <v>6024</v>
      </c>
      <c r="B5599" s="18">
        <v>619559</v>
      </c>
      <c r="C5599" s="19" t="s">
        <v>12229</v>
      </c>
    </row>
    <row r="5600" spans="1:3" x14ac:dyDescent="0.35">
      <c r="A5600" s="18" t="s">
        <v>6025</v>
      </c>
      <c r="B5600" s="18">
        <v>619560</v>
      </c>
      <c r="C5600" s="19" t="s">
        <v>12230</v>
      </c>
    </row>
    <row r="5601" spans="1:3" x14ac:dyDescent="0.35">
      <c r="A5601" s="18" t="s">
        <v>6026</v>
      </c>
      <c r="B5601" s="18">
        <v>619561</v>
      </c>
      <c r="C5601" s="19" t="s">
        <v>12231</v>
      </c>
    </row>
    <row r="5602" spans="1:3" x14ac:dyDescent="0.35">
      <c r="A5602" s="18" t="s">
        <v>6027</v>
      </c>
      <c r="B5602" s="18">
        <v>619562</v>
      </c>
      <c r="C5602" s="19" t="s">
        <v>12232</v>
      </c>
    </row>
    <row r="5603" spans="1:3" x14ac:dyDescent="0.35">
      <c r="A5603" s="18" t="s">
        <v>6028</v>
      </c>
      <c r="B5603" s="18">
        <v>619563</v>
      </c>
      <c r="C5603" s="19" t="s">
        <v>12233</v>
      </c>
    </row>
    <row r="5604" spans="1:3" x14ac:dyDescent="0.35">
      <c r="A5604" s="18" t="s">
        <v>6029</v>
      </c>
      <c r="B5604" s="18">
        <v>662232</v>
      </c>
      <c r="C5604" s="19" t="s">
        <v>12234</v>
      </c>
    </row>
    <row r="5605" spans="1:3" x14ac:dyDescent="0.35">
      <c r="A5605" s="18" t="s">
        <v>6030</v>
      </c>
      <c r="B5605" s="18">
        <v>662234</v>
      </c>
      <c r="C5605" s="19" t="s">
        <v>12235</v>
      </c>
    </row>
    <row r="5606" spans="1:3" x14ac:dyDescent="0.35">
      <c r="A5606" s="18" t="s">
        <v>6031</v>
      </c>
      <c r="B5606" s="18">
        <v>662235</v>
      </c>
      <c r="C5606" s="19" t="s">
        <v>12236</v>
      </c>
    </row>
    <row r="5607" spans="1:3" x14ac:dyDescent="0.35">
      <c r="A5607" s="18" t="s">
        <v>6032</v>
      </c>
      <c r="B5607" s="18">
        <v>662238</v>
      </c>
      <c r="C5607" s="19" t="s">
        <v>12237</v>
      </c>
    </row>
    <row r="5608" spans="1:3" x14ac:dyDescent="0.35">
      <c r="A5608" s="18" t="s">
        <v>6033</v>
      </c>
      <c r="B5608" s="18">
        <v>662240</v>
      </c>
      <c r="C5608" s="19" t="s">
        <v>12238</v>
      </c>
    </row>
    <row r="5609" spans="1:3" x14ac:dyDescent="0.35">
      <c r="A5609" s="18" t="s">
        <v>6034</v>
      </c>
      <c r="B5609" s="18">
        <v>662241</v>
      </c>
      <c r="C5609" s="19" t="s">
        <v>12239</v>
      </c>
    </row>
    <row r="5610" spans="1:3" x14ac:dyDescent="0.35">
      <c r="A5610" s="18" t="s">
        <v>6035</v>
      </c>
      <c r="B5610" s="18">
        <v>662243</v>
      </c>
      <c r="C5610" s="19" t="s">
        <v>12240</v>
      </c>
    </row>
    <row r="5611" spans="1:3" x14ac:dyDescent="0.35">
      <c r="A5611" s="18" t="s">
        <v>6036</v>
      </c>
      <c r="B5611" s="18">
        <v>662247</v>
      </c>
      <c r="C5611" s="19" t="s">
        <v>12241</v>
      </c>
    </row>
    <row r="5612" spans="1:3" x14ac:dyDescent="0.35">
      <c r="A5612" s="18" t="s">
        <v>6037</v>
      </c>
      <c r="B5612" s="18">
        <v>662248</v>
      </c>
      <c r="C5612" s="19" t="s">
        <v>12242</v>
      </c>
    </row>
    <row r="5613" spans="1:3" x14ac:dyDescent="0.35">
      <c r="A5613" s="18" t="s">
        <v>6038</v>
      </c>
      <c r="B5613" s="18">
        <v>662252</v>
      </c>
      <c r="C5613" s="19" t="s">
        <v>12243</v>
      </c>
    </row>
    <row r="5614" spans="1:3" x14ac:dyDescent="0.35">
      <c r="A5614" s="18" t="s">
        <v>6039</v>
      </c>
      <c r="B5614" s="18">
        <v>662254</v>
      </c>
      <c r="C5614" s="19" t="s">
        <v>12244</v>
      </c>
    </row>
    <row r="5615" spans="1:3" x14ac:dyDescent="0.35">
      <c r="A5615" s="18" t="s">
        <v>6040</v>
      </c>
      <c r="B5615" s="18">
        <v>662255</v>
      </c>
      <c r="C5615" s="19" t="s">
        <v>12245</v>
      </c>
    </row>
    <row r="5616" spans="1:3" x14ac:dyDescent="0.35">
      <c r="A5616" s="18" t="s">
        <v>6041</v>
      </c>
      <c r="B5616" s="18">
        <v>662257</v>
      </c>
      <c r="C5616" s="19" t="s">
        <v>12246</v>
      </c>
    </row>
    <row r="5617" spans="1:3" x14ac:dyDescent="0.35">
      <c r="A5617" s="18" t="s">
        <v>6042</v>
      </c>
      <c r="B5617" s="18">
        <v>662258</v>
      </c>
      <c r="C5617" s="19" t="s">
        <v>12247</v>
      </c>
    </row>
    <row r="5618" spans="1:3" x14ac:dyDescent="0.35">
      <c r="A5618" s="18" t="s">
        <v>6043</v>
      </c>
      <c r="B5618" s="18">
        <v>662261</v>
      </c>
      <c r="C5618" s="19" t="s">
        <v>12248</v>
      </c>
    </row>
    <row r="5619" spans="1:3" x14ac:dyDescent="0.35">
      <c r="A5619" s="18" t="s">
        <v>6044</v>
      </c>
      <c r="B5619" s="18">
        <v>662263</v>
      </c>
      <c r="C5619" s="19" t="s">
        <v>12249</v>
      </c>
    </row>
    <row r="5620" spans="1:3" x14ac:dyDescent="0.35">
      <c r="A5620" s="18" t="s">
        <v>6045</v>
      </c>
      <c r="B5620" s="18">
        <v>662265</v>
      </c>
      <c r="C5620" s="19" t="s">
        <v>12250</v>
      </c>
    </row>
    <row r="5621" spans="1:3" x14ac:dyDescent="0.35">
      <c r="A5621" s="18" t="s">
        <v>6046</v>
      </c>
      <c r="B5621" s="18">
        <v>662267</v>
      </c>
      <c r="C5621" s="19" t="s">
        <v>12251</v>
      </c>
    </row>
    <row r="5622" spans="1:3" x14ac:dyDescent="0.35">
      <c r="A5622" s="18" t="s">
        <v>6047</v>
      </c>
      <c r="B5622" s="18">
        <v>662268</v>
      </c>
      <c r="C5622" s="19" t="s">
        <v>12252</v>
      </c>
    </row>
    <row r="5623" spans="1:3" x14ac:dyDescent="0.35">
      <c r="A5623" s="18" t="s">
        <v>6048</v>
      </c>
      <c r="B5623" s="18">
        <v>662269</v>
      </c>
      <c r="C5623" s="19" t="s">
        <v>12253</v>
      </c>
    </row>
    <row r="5624" spans="1:3" x14ac:dyDescent="0.35">
      <c r="A5624" s="18" t="s">
        <v>6049</v>
      </c>
      <c r="B5624" s="18">
        <v>662270</v>
      </c>
      <c r="C5624" s="19" t="s">
        <v>12254</v>
      </c>
    </row>
    <row r="5625" spans="1:3" x14ac:dyDescent="0.35">
      <c r="A5625" s="18" t="s">
        <v>6050</v>
      </c>
      <c r="B5625" s="18">
        <v>662271</v>
      </c>
      <c r="C5625" s="19" t="s">
        <v>12255</v>
      </c>
    </row>
    <row r="5626" spans="1:3" x14ac:dyDescent="0.35">
      <c r="A5626" s="18" t="s">
        <v>6051</v>
      </c>
      <c r="B5626" s="18">
        <v>662272</v>
      </c>
      <c r="C5626" s="19" t="s">
        <v>12256</v>
      </c>
    </row>
    <row r="5627" spans="1:3" x14ac:dyDescent="0.35">
      <c r="A5627" s="18" t="s">
        <v>6052</v>
      </c>
      <c r="B5627" s="18">
        <v>662273</v>
      </c>
      <c r="C5627" s="19" t="s">
        <v>12257</v>
      </c>
    </row>
    <row r="5628" spans="1:3" x14ac:dyDescent="0.35">
      <c r="A5628" s="18" t="s">
        <v>6053</v>
      </c>
      <c r="B5628" s="18">
        <v>662274</v>
      </c>
      <c r="C5628" s="19" t="s">
        <v>12258</v>
      </c>
    </row>
    <row r="5629" spans="1:3" x14ac:dyDescent="0.35">
      <c r="A5629" s="18" t="s">
        <v>6054</v>
      </c>
      <c r="B5629" s="18">
        <v>662275</v>
      </c>
      <c r="C5629" s="19" t="s">
        <v>12259</v>
      </c>
    </row>
    <row r="5630" spans="1:3" x14ac:dyDescent="0.35">
      <c r="A5630" s="18" t="s">
        <v>6055</v>
      </c>
      <c r="B5630" s="18">
        <v>613075</v>
      </c>
      <c r="C5630" s="19" t="s">
        <v>12260</v>
      </c>
    </row>
    <row r="5631" spans="1:3" x14ac:dyDescent="0.35">
      <c r="A5631" s="18" t="s">
        <v>6056</v>
      </c>
      <c r="B5631" s="18">
        <v>613077</v>
      </c>
      <c r="C5631" s="19" t="s">
        <v>12261</v>
      </c>
    </row>
    <row r="5632" spans="1:3" x14ac:dyDescent="0.35">
      <c r="A5632" s="18" t="s">
        <v>6057</v>
      </c>
      <c r="B5632" s="18">
        <v>4774</v>
      </c>
      <c r="C5632" s="19" t="s">
        <v>12262</v>
      </c>
    </row>
    <row r="5633" spans="1:3" x14ac:dyDescent="0.35">
      <c r="A5633" s="18" t="s">
        <v>6058</v>
      </c>
      <c r="B5633" s="18">
        <v>4797</v>
      </c>
      <c r="C5633" s="19" t="s">
        <v>12263</v>
      </c>
    </row>
    <row r="5634" spans="1:3" x14ac:dyDescent="0.35">
      <c r="A5634" s="18" t="s">
        <v>6059</v>
      </c>
      <c r="B5634" s="18">
        <v>613085</v>
      </c>
      <c r="C5634" s="19" t="s">
        <v>12264</v>
      </c>
    </row>
    <row r="5635" spans="1:3" x14ac:dyDescent="0.35">
      <c r="A5635" s="18" t="s">
        <v>6060</v>
      </c>
      <c r="B5635" s="18">
        <v>613086</v>
      </c>
      <c r="C5635" s="19" t="s">
        <v>12265</v>
      </c>
    </row>
    <row r="5636" spans="1:3" x14ac:dyDescent="0.35">
      <c r="A5636" s="18" t="s">
        <v>6061</v>
      </c>
      <c r="B5636" s="18">
        <v>613087</v>
      </c>
      <c r="C5636" s="19" t="s">
        <v>12266</v>
      </c>
    </row>
    <row r="5637" spans="1:3" x14ac:dyDescent="0.35">
      <c r="A5637" s="18" t="s">
        <v>6062</v>
      </c>
      <c r="B5637" s="18">
        <v>613089</v>
      </c>
      <c r="C5637" s="19" t="s">
        <v>12267</v>
      </c>
    </row>
    <row r="5638" spans="1:3" x14ac:dyDescent="0.35">
      <c r="A5638" s="18" t="s">
        <v>6063</v>
      </c>
      <c r="B5638" s="18">
        <v>619566</v>
      </c>
      <c r="C5638" s="19" t="s">
        <v>12268</v>
      </c>
    </row>
    <row r="5639" spans="1:3" x14ac:dyDescent="0.35">
      <c r="A5639" s="18" t="s">
        <v>6064</v>
      </c>
      <c r="B5639" s="18">
        <v>619568</v>
      </c>
      <c r="C5639" s="19" t="s">
        <v>12269</v>
      </c>
    </row>
    <row r="5640" spans="1:3" x14ac:dyDescent="0.35">
      <c r="A5640" s="18" t="s">
        <v>6065</v>
      </c>
      <c r="B5640" s="18">
        <v>619571</v>
      </c>
      <c r="C5640" s="19" t="s">
        <v>12270</v>
      </c>
    </row>
    <row r="5641" spans="1:3" x14ac:dyDescent="0.35">
      <c r="A5641" s="18" t="s">
        <v>6066</v>
      </c>
      <c r="B5641" s="18">
        <v>619573</v>
      </c>
      <c r="C5641" s="19" t="s">
        <v>12271</v>
      </c>
    </row>
    <row r="5642" spans="1:3" x14ac:dyDescent="0.35">
      <c r="A5642" s="18" t="s">
        <v>6067</v>
      </c>
      <c r="B5642" s="18">
        <v>619575</v>
      </c>
      <c r="C5642" s="19" t="s">
        <v>12272</v>
      </c>
    </row>
    <row r="5643" spans="1:3" x14ac:dyDescent="0.35">
      <c r="A5643" s="18" t="s">
        <v>6068</v>
      </c>
      <c r="B5643" s="18">
        <v>619577</v>
      </c>
      <c r="C5643" s="19" t="s">
        <v>12273</v>
      </c>
    </row>
    <row r="5644" spans="1:3" x14ac:dyDescent="0.35">
      <c r="A5644" s="18" t="s">
        <v>6069</v>
      </c>
      <c r="B5644" s="18">
        <v>619580</v>
      </c>
      <c r="C5644" s="19" t="s">
        <v>12274</v>
      </c>
    </row>
    <row r="5645" spans="1:3" x14ac:dyDescent="0.35">
      <c r="A5645" s="18" t="s">
        <v>6070</v>
      </c>
      <c r="B5645" s="18">
        <v>619582</v>
      </c>
      <c r="C5645" s="19" t="s">
        <v>12275</v>
      </c>
    </row>
    <row r="5646" spans="1:3" x14ac:dyDescent="0.35">
      <c r="A5646" s="18" t="s">
        <v>6071</v>
      </c>
      <c r="B5646" s="18">
        <v>619584</v>
      </c>
      <c r="C5646" s="19" t="s">
        <v>12276</v>
      </c>
    </row>
    <row r="5647" spans="1:3" x14ac:dyDescent="0.35">
      <c r="A5647" s="18" t="s">
        <v>6072</v>
      </c>
      <c r="B5647" s="18">
        <v>619585</v>
      </c>
      <c r="C5647" s="19" t="s">
        <v>12277</v>
      </c>
    </row>
    <row r="5648" spans="1:3" x14ac:dyDescent="0.35">
      <c r="A5648" s="18" t="s">
        <v>6073</v>
      </c>
      <c r="B5648" s="18">
        <v>619587</v>
      </c>
      <c r="C5648" s="19" t="s">
        <v>12278</v>
      </c>
    </row>
    <row r="5649" spans="1:3" x14ac:dyDescent="0.35">
      <c r="A5649" s="18" t="s">
        <v>6074</v>
      </c>
      <c r="B5649" s="18">
        <v>619589</v>
      </c>
      <c r="C5649" s="19" t="s">
        <v>12279</v>
      </c>
    </row>
    <row r="5650" spans="1:3" x14ac:dyDescent="0.35">
      <c r="A5650" s="18" t="s">
        <v>6075</v>
      </c>
      <c r="B5650" s="18">
        <v>619590</v>
      </c>
      <c r="C5650" s="19" t="s">
        <v>12280</v>
      </c>
    </row>
    <row r="5651" spans="1:3" x14ac:dyDescent="0.35">
      <c r="A5651" s="18" t="s">
        <v>6076</v>
      </c>
      <c r="B5651" s="18">
        <v>619592</v>
      </c>
      <c r="C5651" s="19" t="s">
        <v>12281</v>
      </c>
    </row>
    <row r="5652" spans="1:3" x14ac:dyDescent="0.35">
      <c r="A5652" s="18" t="s">
        <v>6077</v>
      </c>
      <c r="B5652" s="18">
        <v>619593</v>
      </c>
      <c r="C5652" s="19" t="s">
        <v>12282</v>
      </c>
    </row>
    <row r="5653" spans="1:3" x14ac:dyDescent="0.35">
      <c r="A5653" s="18" t="s">
        <v>6078</v>
      </c>
      <c r="B5653" s="18">
        <v>619595</v>
      </c>
      <c r="C5653" s="19" t="s">
        <v>12283</v>
      </c>
    </row>
    <row r="5654" spans="1:3" x14ac:dyDescent="0.35">
      <c r="A5654" s="18" t="s">
        <v>6079</v>
      </c>
      <c r="B5654" s="18">
        <v>619598</v>
      </c>
      <c r="C5654" s="19" t="s">
        <v>12284</v>
      </c>
    </row>
    <row r="5655" spans="1:3" x14ac:dyDescent="0.35">
      <c r="A5655" s="18" t="s">
        <v>6080</v>
      </c>
      <c r="B5655" s="18">
        <v>619599</v>
      </c>
      <c r="C5655" s="19" t="s">
        <v>12285</v>
      </c>
    </row>
    <row r="5656" spans="1:3" x14ac:dyDescent="0.35">
      <c r="A5656" s="18" t="s">
        <v>6081</v>
      </c>
      <c r="B5656" s="18">
        <v>619601</v>
      </c>
      <c r="C5656" s="19" t="s">
        <v>12286</v>
      </c>
    </row>
    <row r="5657" spans="1:3" x14ac:dyDescent="0.35">
      <c r="A5657" s="18" t="s">
        <v>6082</v>
      </c>
      <c r="B5657" s="18">
        <v>619602</v>
      </c>
      <c r="C5657" s="19" t="s">
        <v>12287</v>
      </c>
    </row>
    <row r="5658" spans="1:3" x14ac:dyDescent="0.35">
      <c r="A5658" s="18" t="s">
        <v>6083</v>
      </c>
      <c r="B5658" s="18">
        <v>619603</v>
      </c>
      <c r="C5658" s="19" t="s">
        <v>12288</v>
      </c>
    </row>
    <row r="5659" spans="1:3" x14ac:dyDescent="0.35">
      <c r="A5659" s="18" t="s">
        <v>6084</v>
      </c>
      <c r="B5659" s="18">
        <v>619607</v>
      </c>
      <c r="C5659" s="19" t="s">
        <v>12289</v>
      </c>
    </row>
    <row r="5660" spans="1:3" x14ac:dyDescent="0.35">
      <c r="A5660" s="18" t="s">
        <v>6085</v>
      </c>
      <c r="B5660" s="18">
        <v>619609</v>
      </c>
      <c r="C5660" s="19" t="s">
        <v>12290</v>
      </c>
    </row>
    <row r="5661" spans="1:3" x14ac:dyDescent="0.35">
      <c r="A5661" s="18" t="s">
        <v>6086</v>
      </c>
      <c r="B5661" s="18">
        <v>619611</v>
      </c>
      <c r="C5661" s="19" t="s">
        <v>12291</v>
      </c>
    </row>
    <row r="5662" spans="1:3" x14ac:dyDescent="0.35">
      <c r="A5662" s="18" t="s">
        <v>6087</v>
      </c>
      <c r="B5662" s="18">
        <v>619615</v>
      </c>
      <c r="C5662" s="19" t="s">
        <v>12292</v>
      </c>
    </row>
    <row r="5663" spans="1:3" x14ac:dyDescent="0.35">
      <c r="A5663" s="18" t="s">
        <v>6088</v>
      </c>
      <c r="B5663" s="18">
        <v>619616</v>
      </c>
      <c r="C5663" s="19" t="s">
        <v>12293</v>
      </c>
    </row>
    <row r="5664" spans="1:3" x14ac:dyDescent="0.35">
      <c r="A5664" s="18" t="s">
        <v>6089</v>
      </c>
      <c r="B5664" s="18">
        <v>613107</v>
      </c>
      <c r="C5664" s="19" t="s">
        <v>12294</v>
      </c>
    </row>
    <row r="5665" spans="1:3" x14ac:dyDescent="0.35">
      <c r="A5665" s="18" t="s">
        <v>6090</v>
      </c>
      <c r="B5665" s="18">
        <v>613108</v>
      </c>
      <c r="C5665" s="19" t="s">
        <v>12295</v>
      </c>
    </row>
    <row r="5666" spans="1:3" x14ac:dyDescent="0.35">
      <c r="A5666" s="18" t="s">
        <v>6091</v>
      </c>
      <c r="B5666" s="18">
        <v>613135</v>
      </c>
      <c r="C5666" s="19" t="s">
        <v>12296</v>
      </c>
    </row>
    <row r="5667" spans="1:3" x14ac:dyDescent="0.35">
      <c r="A5667" s="18" t="s">
        <v>6092</v>
      </c>
      <c r="B5667" s="18">
        <v>613137</v>
      </c>
      <c r="C5667" s="19" t="s">
        <v>12297</v>
      </c>
    </row>
    <row r="5668" spans="1:3" x14ac:dyDescent="0.35">
      <c r="A5668" s="18" t="s">
        <v>6093</v>
      </c>
      <c r="B5668" s="18">
        <v>613139</v>
      </c>
      <c r="C5668" s="19" t="s">
        <v>12298</v>
      </c>
    </row>
    <row r="5669" spans="1:3" x14ac:dyDescent="0.35">
      <c r="A5669" s="18" t="s">
        <v>6094</v>
      </c>
      <c r="B5669" s="18">
        <v>613141</v>
      </c>
      <c r="C5669" s="19" t="s">
        <v>12299</v>
      </c>
    </row>
    <row r="5670" spans="1:3" x14ac:dyDescent="0.35">
      <c r="A5670" s="18" t="s">
        <v>6095</v>
      </c>
      <c r="B5670" s="18">
        <v>613142</v>
      </c>
      <c r="C5670" s="19" t="s">
        <v>12300</v>
      </c>
    </row>
    <row r="5671" spans="1:3" x14ac:dyDescent="0.35">
      <c r="A5671" s="18" t="s">
        <v>6096</v>
      </c>
      <c r="B5671" s="18">
        <v>613145</v>
      </c>
      <c r="C5671" s="19" t="s">
        <v>12301</v>
      </c>
    </row>
    <row r="5672" spans="1:3" x14ac:dyDescent="0.35">
      <c r="A5672" s="18" t="s">
        <v>6097</v>
      </c>
      <c r="B5672" s="18">
        <v>613147</v>
      </c>
      <c r="C5672" s="19" t="s">
        <v>12302</v>
      </c>
    </row>
    <row r="5673" spans="1:3" x14ac:dyDescent="0.35">
      <c r="A5673" s="18" t="s">
        <v>6098</v>
      </c>
      <c r="B5673" s="18">
        <v>613148</v>
      </c>
      <c r="C5673" s="19" t="s">
        <v>12303</v>
      </c>
    </row>
    <row r="5674" spans="1:3" x14ac:dyDescent="0.35">
      <c r="A5674" s="18" t="s">
        <v>6099</v>
      </c>
      <c r="B5674" s="18">
        <v>613150</v>
      </c>
      <c r="C5674" s="19" t="s">
        <v>12304</v>
      </c>
    </row>
    <row r="5675" spans="1:3" x14ac:dyDescent="0.35">
      <c r="A5675" s="18" t="s">
        <v>6100</v>
      </c>
      <c r="B5675" s="18">
        <v>613152</v>
      </c>
      <c r="C5675" s="19" t="s">
        <v>12305</v>
      </c>
    </row>
    <row r="5676" spans="1:3" x14ac:dyDescent="0.35">
      <c r="A5676" s="18" t="s">
        <v>6101</v>
      </c>
      <c r="B5676" s="18">
        <v>613153</v>
      </c>
      <c r="C5676" s="19" t="s">
        <v>12306</v>
      </c>
    </row>
    <row r="5677" spans="1:3" x14ac:dyDescent="0.35">
      <c r="A5677" s="18" t="s">
        <v>6102</v>
      </c>
      <c r="B5677" s="18">
        <v>613154</v>
      </c>
      <c r="C5677" s="19" t="s">
        <v>12307</v>
      </c>
    </row>
    <row r="5678" spans="1:3" x14ac:dyDescent="0.35">
      <c r="A5678" s="18" t="s">
        <v>6103</v>
      </c>
      <c r="B5678" s="18">
        <v>613155</v>
      </c>
      <c r="C5678" s="19" t="s">
        <v>12308</v>
      </c>
    </row>
    <row r="5679" spans="1:3" x14ac:dyDescent="0.35">
      <c r="A5679" s="18" t="s">
        <v>6104</v>
      </c>
      <c r="B5679" s="18">
        <v>613156</v>
      </c>
      <c r="C5679" s="19" t="s">
        <v>12309</v>
      </c>
    </row>
    <row r="5680" spans="1:3" x14ac:dyDescent="0.35">
      <c r="A5680" s="18" t="s">
        <v>6105</v>
      </c>
      <c r="B5680" s="18">
        <v>613158</v>
      </c>
      <c r="C5680" s="19" t="s">
        <v>12310</v>
      </c>
    </row>
    <row r="5681" spans="1:3" x14ac:dyDescent="0.35">
      <c r="A5681" s="18" t="s">
        <v>6106</v>
      </c>
      <c r="B5681" s="18">
        <v>613160</v>
      </c>
      <c r="C5681" s="19" t="s">
        <v>12311</v>
      </c>
    </row>
    <row r="5682" spans="1:3" x14ac:dyDescent="0.35">
      <c r="A5682" s="18" t="s">
        <v>6107</v>
      </c>
      <c r="B5682" s="18">
        <v>613163</v>
      </c>
      <c r="C5682" s="19" t="s">
        <v>12312</v>
      </c>
    </row>
    <row r="5683" spans="1:3" x14ac:dyDescent="0.35">
      <c r="A5683" s="18" t="s">
        <v>6108</v>
      </c>
      <c r="B5683" s="18">
        <v>613165</v>
      </c>
      <c r="C5683" s="19" t="s">
        <v>12313</v>
      </c>
    </row>
    <row r="5684" spans="1:3" x14ac:dyDescent="0.35">
      <c r="A5684" s="18" t="s">
        <v>6109</v>
      </c>
      <c r="B5684" s="18">
        <v>613167</v>
      </c>
      <c r="C5684" s="19" t="s">
        <v>12314</v>
      </c>
    </row>
    <row r="5685" spans="1:3" x14ac:dyDescent="0.35">
      <c r="A5685" s="18" t="s">
        <v>6110</v>
      </c>
      <c r="B5685" s="18">
        <v>613168</v>
      </c>
      <c r="C5685" s="19" t="s">
        <v>12315</v>
      </c>
    </row>
    <row r="5686" spans="1:3" x14ac:dyDescent="0.35">
      <c r="A5686" s="18" t="s">
        <v>6111</v>
      </c>
      <c r="B5686" s="18">
        <v>613169</v>
      </c>
      <c r="C5686" s="19" t="s">
        <v>12316</v>
      </c>
    </row>
    <row r="5687" spans="1:3" x14ac:dyDescent="0.35">
      <c r="A5687" s="18" t="s">
        <v>6112</v>
      </c>
      <c r="B5687" s="18">
        <v>613170</v>
      </c>
      <c r="C5687" s="19" t="s">
        <v>12317</v>
      </c>
    </row>
    <row r="5688" spans="1:3" x14ac:dyDescent="0.35">
      <c r="A5688" s="18" t="s">
        <v>6113</v>
      </c>
      <c r="B5688" s="18">
        <v>613376</v>
      </c>
      <c r="C5688" s="19" t="s">
        <v>12318</v>
      </c>
    </row>
    <row r="5689" spans="1:3" x14ac:dyDescent="0.35">
      <c r="A5689" s="18" t="s">
        <v>6114</v>
      </c>
      <c r="B5689" s="18">
        <v>613377</v>
      </c>
      <c r="C5689" s="19" t="s">
        <v>12319</v>
      </c>
    </row>
    <row r="5690" spans="1:3" x14ac:dyDescent="0.35">
      <c r="A5690" s="18" t="s">
        <v>6115</v>
      </c>
      <c r="B5690" s="18">
        <v>613378</v>
      </c>
      <c r="C5690" s="19" t="s">
        <v>12320</v>
      </c>
    </row>
    <row r="5691" spans="1:3" x14ac:dyDescent="0.35">
      <c r="A5691" s="18" t="s">
        <v>6116</v>
      </c>
      <c r="B5691" s="18">
        <v>613379</v>
      </c>
      <c r="C5691" s="19" t="s">
        <v>12321</v>
      </c>
    </row>
    <row r="5692" spans="1:3" x14ac:dyDescent="0.35">
      <c r="A5692" s="18" t="s">
        <v>6117</v>
      </c>
      <c r="B5692" s="18">
        <v>613381</v>
      </c>
      <c r="C5692" s="19" t="s">
        <v>12322</v>
      </c>
    </row>
    <row r="5693" spans="1:3" x14ac:dyDescent="0.35">
      <c r="A5693" s="18" t="s">
        <v>6118</v>
      </c>
      <c r="B5693" s="18">
        <v>613382</v>
      </c>
      <c r="C5693" s="19" t="s">
        <v>12323</v>
      </c>
    </row>
    <row r="5694" spans="1:3" x14ac:dyDescent="0.35">
      <c r="A5694" s="18" t="s">
        <v>6119</v>
      </c>
      <c r="B5694" s="18">
        <v>613383</v>
      </c>
      <c r="C5694" s="19" t="s">
        <v>12324</v>
      </c>
    </row>
    <row r="5695" spans="1:3" x14ac:dyDescent="0.35">
      <c r="A5695" s="18" t="s">
        <v>6120</v>
      </c>
      <c r="B5695" s="18">
        <v>613384</v>
      </c>
      <c r="C5695" s="19" t="s">
        <v>12325</v>
      </c>
    </row>
    <row r="5696" spans="1:3" x14ac:dyDescent="0.35">
      <c r="A5696" s="18" t="s">
        <v>6121</v>
      </c>
      <c r="B5696" s="18">
        <v>613385</v>
      </c>
      <c r="C5696" s="19" t="s">
        <v>12326</v>
      </c>
    </row>
    <row r="5697" spans="1:3" x14ac:dyDescent="0.35">
      <c r="A5697" s="18" t="s">
        <v>6122</v>
      </c>
      <c r="B5697" s="18">
        <v>613396</v>
      </c>
      <c r="C5697" s="19" t="s">
        <v>12327</v>
      </c>
    </row>
    <row r="5698" spans="1:3" x14ac:dyDescent="0.35">
      <c r="A5698" s="18" t="s">
        <v>6123</v>
      </c>
      <c r="B5698" s="18">
        <v>613404</v>
      </c>
      <c r="C5698" s="19" t="s">
        <v>12328</v>
      </c>
    </row>
    <row r="5699" spans="1:3" x14ac:dyDescent="0.35">
      <c r="A5699" s="18" t="s">
        <v>6124</v>
      </c>
      <c r="B5699" s="18">
        <v>613405</v>
      </c>
      <c r="C5699" s="19" t="s">
        <v>12329</v>
      </c>
    </row>
    <row r="5700" spans="1:3" x14ac:dyDescent="0.35">
      <c r="A5700" s="18" t="s">
        <v>6125</v>
      </c>
      <c r="B5700" s="18">
        <v>613406</v>
      </c>
      <c r="C5700" s="19" t="s">
        <v>12330</v>
      </c>
    </row>
    <row r="5701" spans="1:3" x14ac:dyDescent="0.35">
      <c r="A5701" s="18" t="s">
        <v>6126</v>
      </c>
      <c r="B5701" s="18">
        <v>613109</v>
      </c>
      <c r="C5701" s="19" t="s">
        <v>12331</v>
      </c>
    </row>
    <row r="5702" spans="1:3" x14ac:dyDescent="0.35">
      <c r="A5702" s="18" t="s">
        <v>6127</v>
      </c>
      <c r="B5702" s="18">
        <v>613110</v>
      </c>
      <c r="C5702" s="19" t="s">
        <v>12332</v>
      </c>
    </row>
    <row r="5703" spans="1:3" x14ac:dyDescent="0.35">
      <c r="A5703" s="18" t="s">
        <v>6128</v>
      </c>
      <c r="B5703" s="18">
        <v>4796</v>
      </c>
      <c r="C5703" s="19" t="s">
        <v>12333</v>
      </c>
    </row>
    <row r="5704" spans="1:3" x14ac:dyDescent="0.35">
      <c r="A5704" s="18" t="s">
        <v>6129</v>
      </c>
      <c r="B5704" s="18">
        <v>613111</v>
      </c>
      <c r="C5704" s="19" t="s">
        <v>12334</v>
      </c>
    </row>
    <row r="5705" spans="1:3" x14ac:dyDescent="0.35">
      <c r="A5705" s="18" t="s">
        <v>6130</v>
      </c>
      <c r="B5705" s="18">
        <v>613112</v>
      </c>
      <c r="C5705" s="19" t="s">
        <v>12335</v>
      </c>
    </row>
    <row r="5706" spans="1:3" x14ac:dyDescent="0.35">
      <c r="A5706" s="18" t="s">
        <v>6131</v>
      </c>
      <c r="B5706" s="18">
        <v>613164</v>
      </c>
      <c r="C5706" s="19" t="s">
        <v>12336</v>
      </c>
    </row>
    <row r="5707" spans="1:3" x14ac:dyDescent="0.35">
      <c r="A5707" s="18" t="s">
        <v>6132</v>
      </c>
      <c r="B5707" s="18">
        <v>613171</v>
      </c>
      <c r="C5707" s="19" t="s">
        <v>12337</v>
      </c>
    </row>
    <row r="5708" spans="1:3" x14ac:dyDescent="0.35">
      <c r="A5708" s="18" t="s">
        <v>6133</v>
      </c>
      <c r="B5708" s="18">
        <v>613172</v>
      </c>
      <c r="C5708" s="19" t="s">
        <v>12338</v>
      </c>
    </row>
    <row r="5709" spans="1:3" x14ac:dyDescent="0.35">
      <c r="A5709" s="18" t="s">
        <v>6134</v>
      </c>
      <c r="B5709" s="18">
        <v>613175</v>
      </c>
      <c r="C5709" s="19" t="s">
        <v>12339</v>
      </c>
    </row>
    <row r="5710" spans="1:3" x14ac:dyDescent="0.35">
      <c r="A5710" s="18" t="s">
        <v>6135</v>
      </c>
      <c r="B5710" s="18">
        <v>613176</v>
      </c>
      <c r="C5710" s="19" t="s">
        <v>12340</v>
      </c>
    </row>
    <row r="5711" spans="1:3" x14ac:dyDescent="0.35">
      <c r="A5711" s="18" t="s">
        <v>6136</v>
      </c>
      <c r="B5711" s="18">
        <v>613177</v>
      </c>
      <c r="C5711" s="19" t="s">
        <v>12341</v>
      </c>
    </row>
    <row r="5712" spans="1:3" x14ac:dyDescent="0.35">
      <c r="A5712" s="18" t="s">
        <v>6137</v>
      </c>
      <c r="B5712" s="18">
        <v>613197</v>
      </c>
      <c r="C5712" s="19" t="s">
        <v>12342</v>
      </c>
    </row>
    <row r="5713" spans="1:3" x14ac:dyDescent="0.35">
      <c r="A5713" s="18" t="s">
        <v>6138</v>
      </c>
      <c r="B5713" s="18">
        <v>613199</v>
      </c>
      <c r="C5713" s="19" t="s">
        <v>12343</v>
      </c>
    </row>
    <row r="5714" spans="1:3" x14ac:dyDescent="0.35">
      <c r="A5714" s="18" t="s">
        <v>6139</v>
      </c>
      <c r="B5714" s="18">
        <v>613202</v>
      </c>
      <c r="C5714" s="19" t="s">
        <v>12344</v>
      </c>
    </row>
    <row r="5715" spans="1:3" x14ac:dyDescent="0.35">
      <c r="A5715" s="18" t="s">
        <v>6140</v>
      </c>
      <c r="B5715" s="18">
        <v>613205</v>
      </c>
      <c r="C5715" s="19" t="s">
        <v>12345</v>
      </c>
    </row>
    <row r="5716" spans="1:3" x14ac:dyDescent="0.35">
      <c r="A5716" s="18" t="s">
        <v>6141</v>
      </c>
      <c r="B5716" s="18">
        <v>613207</v>
      </c>
      <c r="C5716" s="19" t="s">
        <v>12346</v>
      </c>
    </row>
    <row r="5717" spans="1:3" x14ac:dyDescent="0.35">
      <c r="A5717" s="18" t="s">
        <v>6142</v>
      </c>
      <c r="B5717" s="18">
        <v>613289</v>
      </c>
      <c r="C5717" s="19" t="s">
        <v>12347</v>
      </c>
    </row>
    <row r="5718" spans="1:3" x14ac:dyDescent="0.35">
      <c r="A5718" s="18" t="s">
        <v>6143</v>
      </c>
      <c r="B5718" s="18">
        <v>613290</v>
      </c>
      <c r="C5718" s="19" t="s">
        <v>12348</v>
      </c>
    </row>
    <row r="5719" spans="1:3" x14ac:dyDescent="0.35">
      <c r="A5719" s="18" t="s">
        <v>6144</v>
      </c>
      <c r="B5719" s="18">
        <v>613291</v>
      </c>
      <c r="C5719" s="19" t="s">
        <v>12349</v>
      </c>
    </row>
    <row r="5720" spans="1:3" x14ac:dyDescent="0.35">
      <c r="A5720" s="18" t="s">
        <v>6145</v>
      </c>
      <c r="B5720" s="18">
        <v>613293</v>
      </c>
      <c r="C5720" s="19" t="s">
        <v>12350</v>
      </c>
    </row>
    <row r="5721" spans="1:3" x14ac:dyDescent="0.35">
      <c r="A5721" s="18" t="s">
        <v>6146</v>
      </c>
      <c r="B5721" s="18">
        <v>613295</v>
      </c>
      <c r="C5721" s="19" t="s">
        <v>12351</v>
      </c>
    </row>
    <row r="5722" spans="1:3" x14ac:dyDescent="0.35">
      <c r="A5722" s="18" t="s">
        <v>6147</v>
      </c>
      <c r="B5722" s="18">
        <v>613296</v>
      </c>
      <c r="C5722" s="19" t="s">
        <v>12352</v>
      </c>
    </row>
    <row r="5723" spans="1:3" x14ac:dyDescent="0.35">
      <c r="A5723" s="18" t="s">
        <v>6148</v>
      </c>
      <c r="B5723" s="18">
        <v>613299</v>
      </c>
      <c r="C5723" s="19" t="s">
        <v>12353</v>
      </c>
    </row>
    <row r="5724" spans="1:3" x14ac:dyDescent="0.35">
      <c r="A5724" s="18" t="s">
        <v>6149</v>
      </c>
      <c r="B5724" s="18">
        <v>613303</v>
      </c>
      <c r="C5724" s="19" t="s">
        <v>12354</v>
      </c>
    </row>
    <row r="5725" spans="1:3" x14ac:dyDescent="0.35">
      <c r="A5725" s="18" t="s">
        <v>6150</v>
      </c>
      <c r="B5725" s="18">
        <v>613304</v>
      </c>
      <c r="C5725" s="19" t="s">
        <v>12355</v>
      </c>
    </row>
    <row r="5726" spans="1:3" x14ac:dyDescent="0.35">
      <c r="A5726" s="18" t="s">
        <v>6151</v>
      </c>
      <c r="B5726" s="18">
        <v>613306</v>
      </c>
      <c r="C5726" s="19" t="s">
        <v>12356</v>
      </c>
    </row>
    <row r="5727" spans="1:3" x14ac:dyDescent="0.35">
      <c r="A5727" s="18" t="s">
        <v>6152</v>
      </c>
      <c r="B5727" s="18">
        <v>613308</v>
      </c>
      <c r="C5727" s="19" t="s">
        <v>12357</v>
      </c>
    </row>
    <row r="5728" spans="1:3" x14ac:dyDescent="0.35">
      <c r="A5728" s="18" t="s">
        <v>6153</v>
      </c>
      <c r="B5728" s="18">
        <v>613309</v>
      </c>
      <c r="C5728" s="19" t="s">
        <v>12358</v>
      </c>
    </row>
    <row r="5729" spans="1:3" x14ac:dyDescent="0.35">
      <c r="A5729" s="18" t="s">
        <v>6154</v>
      </c>
      <c r="B5729" s="18">
        <v>613316</v>
      </c>
      <c r="C5729" s="19" t="s">
        <v>12359</v>
      </c>
    </row>
    <row r="5730" spans="1:3" x14ac:dyDescent="0.35">
      <c r="A5730" s="18" t="s">
        <v>6155</v>
      </c>
      <c r="B5730" s="18">
        <v>613318</v>
      </c>
      <c r="C5730" s="19" t="s">
        <v>12360</v>
      </c>
    </row>
    <row r="5731" spans="1:3" x14ac:dyDescent="0.35">
      <c r="A5731" s="18" t="s">
        <v>6156</v>
      </c>
      <c r="B5731" s="18">
        <v>613319</v>
      </c>
      <c r="C5731" s="19" t="s">
        <v>12361</v>
      </c>
    </row>
    <row r="5732" spans="1:3" x14ac:dyDescent="0.35">
      <c r="A5732" s="18" t="s">
        <v>6157</v>
      </c>
      <c r="B5732" s="18">
        <v>613320</v>
      </c>
      <c r="C5732" s="19" t="s">
        <v>12362</v>
      </c>
    </row>
    <row r="5733" spans="1:3" x14ac:dyDescent="0.35">
      <c r="A5733" s="18" t="s">
        <v>6158</v>
      </c>
      <c r="B5733" s="18">
        <v>613322</v>
      </c>
      <c r="C5733" s="19" t="s">
        <v>12363</v>
      </c>
    </row>
    <row r="5734" spans="1:3" x14ac:dyDescent="0.35">
      <c r="A5734" s="18" t="s">
        <v>6159</v>
      </c>
      <c r="B5734" s="18">
        <v>613323</v>
      </c>
      <c r="C5734" s="19" t="s">
        <v>12364</v>
      </c>
    </row>
    <row r="5735" spans="1:3" x14ac:dyDescent="0.35">
      <c r="A5735" s="18" t="s">
        <v>6160</v>
      </c>
      <c r="B5735" s="18">
        <v>613324</v>
      </c>
      <c r="C5735" s="19" t="s">
        <v>12365</v>
      </c>
    </row>
    <row r="5736" spans="1:3" x14ac:dyDescent="0.35">
      <c r="A5736" s="18" t="s">
        <v>6161</v>
      </c>
      <c r="B5736" s="18">
        <v>613325</v>
      </c>
      <c r="C5736" s="19" t="s">
        <v>12366</v>
      </c>
    </row>
    <row r="5737" spans="1:3" x14ac:dyDescent="0.35">
      <c r="A5737" s="18" t="s">
        <v>6162</v>
      </c>
      <c r="B5737" s="18">
        <v>613113</v>
      </c>
      <c r="C5737" s="19" t="s">
        <v>12367</v>
      </c>
    </row>
    <row r="5738" spans="1:3" x14ac:dyDescent="0.35">
      <c r="A5738" s="18" t="s">
        <v>6163</v>
      </c>
      <c r="B5738" s="18">
        <v>4771</v>
      </c>
      <c r="C5738" s="19" t="s">
        <v>12368</v>
      </c>
    </row>
    <row r="5739" spans="1:3" x14ac:dyDescent="0.35">
      <c r="A5739" s="18" t="s">
        <v>6164</v>
      </c>
      <c r="B5739" s="18">
        <v>613128</v>
      </c>
      <c r="C5739" s="19" t="s">
        <v>12369</v>
      </c>
    </row>
    <row r="5740" spans="1:3" x14ac:dyDescent="0.35">
      <c r="A5740" s="18" t="s">
        <v>6165</v>
      </c>
      <c r="B5740" s="18">
        <v>613129</v>
      </c>
      <c r="C5740" s="19" t="s">
        <v>12370</v>
      </c>
    </row>
    <row r="5741" spans="1:3" x14ac:dyDescent="0.35">
      <c r="A5741" s="18" t="s">
        <v>6166</v>
      </c>
      <c r="B5741" s="18">
        <v>613133</v>
      </c>
      <c r="C5741" s="19" t="s">
        <v>12371</v>
      </c>
    </row>
    <row r="5742" spans="1:3" x14ac:dyDescent="0.35">
      <c r="A5742" s="18" t="s">
        <v>6167</v>
      </c>
      <c r="B5742" s="18">
        <v>613134</v>
      </c>
      <c r="C5742" s="19" t="s">
        <v>12372</v>
      </c>
    </row>
    <row r="5743" spans="1:3" x14ac:dyDescent="0.35">
      <c r="A5743" s="18" t="s">
        <v>6168</v>
      </c>
      <c r="B5743" s="18">
        <v>613182</v>
      </c>
      <c r="C5743" s="19" t="s">
        <v>12373</v>
      </c>
    </row>
    <row r="5744" spans="1:3" x14ac:dyDescent="0.35">
      <c r="A5744" s="18" t="s">
        <v>6169</v>
      </c>
      <c r="B5744" s="18">
        <v>613183</v>
      </c>
      <c r="C5744" s="19" t="s">
        <v>12374</v>
      </c>
    </row>
    <row r="5745" spans="1:3" x14ac:dyDescent="0.35">
      <c r="A5745" s="18" t="s">
        <v>6170</v>
      </c>
      <c r="B5745" s="18">
        <v>613184</v>
      </c>
      <c r="C5745" s="19" t="s">
        <v>12375</v>
      </c>
    </row>
    <row r="5746" spans="1:3" x14ac:dyDescent="0.35">
      <c r="A5746" s="18" t="s">
        <v>6171</v>
      </c>
      <c r="B5746" s="18">
        <v>613185</v>
      </c>
      <c r="C5746" s="19" t="s">
        <v>12376</v>
      </c>
    </row>
    <row r="5747" spans="1:3" x14ac:dyDescent="0.35">
      <c r="A5747" s="18" t="s">
        <v>6172</v>
      </c>
      <c r="B5747" s="18">
        <v>613186</v>
      </c>
      <c r="C5747" s="19" t="s">
        <v>12377</v>
      </c>
    </row>
    <row r="5748" spans="1:3" x14ac:dyDescent="0.35">
      <c r="A5748" s="18" t="s">
        <v>6173</v>
      </c>
      <c r="B5748" s="18">
        <v>613187</v>
      </c>
      <c r="C5748" s="19" t="s">
        <v>12378</v>
      </c>
    </row>
    <row r="5749" spans="1:3" x14ac:dyDescent="0.35">
      <c r="A5749" s="18" t="s">
        <v>6174</v>
      </c>
      <c r="B5749" s="18">
        <v>613189</v>
      </c>
      <c r="C5749" s="19" t="s">
        <v>12379</v>
      </c>
    </row>
    <row r="5750" spans="1:3" x14ac:dyDescent="0.35">
      <c r="A5750" s="18" t="s">
        <v>6175</v>
      </c>
      <c r="B5750" s="18">
        <v>613190</v>
      </c>
      <c r="C5750" s="19" t="s">
        <v>12380</v>
      </c>
    </row>
    <row r="5751" spans="1:3" x14ac:dyDescent="0.35">
      <c r="A5751" s="18" t="s">
        <v>6176</v>
      </c>
      <c r="B5751" s="18">
        <v>613191</v>
      </c>
      <c r="C5751" s="19" t="s">
        <v>12381</v>
      </c>
    </row>
    <row r="5752" spans="1:3" x14ac:dyDescent="0.35">
      <c r="A5752" s="18" t="s">
        <v>6177</v>
      </c>
      <c r="B5752" s="18">
        <v>613192</v>
      </c>
      <c r="C5752" s="19" t="s">
        <v>12382</v>
      </c>
    </row>
    <row r="5753" spans="1:3" x14ac:dyDescent="0.35">
      <c r="A5753" s="18" t="s">
        <v>6178</v>
      </c>
      <c r="B5753" s="18">
        <v>613194</v>
      </c>
      <c r="C5753" s="19" t="s">
        <v>12383</v>
      </c>
    </row>
    <row r="5754" spans="1:3" x14ac:dyDescent="0.35">
      <c r="A5754" s="18" t="s">
        <v>6179</v>
      </c>
      <c r="B5754" s="18">
        <v>613209</v>
      </c>
      <c r="C5754" s="19" t="s">
        <v>12384</v>
      </c>
    </row>
    <row r="5755" spans="1:3" x14ac:dyDescent="0.35">
      <c r="A5755" s="18" t="s">
        <v>6180</v>
      </c>
      <c r="B5755" s="18">
        <v>613210</v>
      </c>
      <c r="C5755" s="19" t="s">
        <v>12385</v>
      </c>
    </row>
    <row r="5756" spans="1:3" x14ac:dyDescent="0.35">
      <c r="A5756" s="18" t="s">
        <v>6181</v>
      </c>
      <c r="B5756" s="18">
        <v>613438</v>
      </c>
      <c r="C5756" s="19" t="s">
        <v>12386</v>
      </c>
    </row>
    <row r="5757" spans="1:3" x14ac:dyDescent="0.35">
      <c r="A5757" s="18" t="s">
        <v>6182</v>
      </c>
      <c r="B5757" s="18">
        <v>613443</v>
      </c>
      <c r="C5757" s="19" t="s">
        <v>12387</v>
      </c>
    </row>
    <row r="5758" spans="1:3" x14ac:dyDescent="0.35">
      <c r="A5758" s="18" t="s">
        <v>6183</v>
      </c>
      <c r="B5758" s="18">
        <v>613444</v>
      </c>
      <c r="C5758" s="19" t="s">
        <v>12388</v>
      </c>
    </row>
    <row r="5759" spans="1:3" x14ac:dyDescent="0.35">
      <c r="A5759" s="18" t="s">
        <v>6184</v>
      </c>
      <c r="B5759" s="18">
        <v>613447</v>
      </c>
      <c r="C5759" s="19" t="s">
        <v>12389</v>
      </c>
    </row>
    <row r="5760" spans="1:3" x14ac:dyDescent="0.35">
      <c r="A5760" s="18" t="s">
        <v>6185</v>
      </c>
      <c r="B5760" s="18">
        <v>613448</v>
      </c>
      <c r="C5760" s="19" t="s">
        <v>12390</v>
      </c>
    </row>
    <row r="5761" spans="1:3" x14ac:dyDescent="0.35">
      <c r="A5761" s="18" t="s">
        <v>6186</v>
      </c>
      <c r="B5761" s="18">
        <v>613449</v>
      </c>
      <c r="C5761" s="19" t="s">
        <v>12391</v>
      </c>
    </row>
    <row r="5762" spans="1:3" x14ac:dyDescent="0.35">
      <c r="A5762" s="18" t="s">
        <v>6187</v>
      </c>
      <c r="B5762" s="18">
        <v>613490</v>
      </c>
      <c r="C5762" s="19" t="s">
        <v>12392</v>
      </c>
    </row>
    <row r="5763" spans="1:3" x14ac:dyDescent="0.35">
      <c r="A5763" s="18" t="s">
        <v>6188</v>
      </c>
      <c r="B5763" s="18">
        <v>613491</v>
      </c>
      <c r="C5763" s="19" t="s">
        <v>12393</v>
      </c>
    </row>
    <row r="5764" spans="1:3" x14ac:dyDescent="0.35">
      <c r="A5764" s="18" t="s">
        <v>6189</v>
      </c>
      <c r="B5764" s="18">
        <v>613494</v>
      </c>
      <c r="C5764" s="19" t="s">
        <v>12394</v>
      </c>
    </row>
    <row r="5765" spans="1:3" x14ac:dyDescent="0.35">
      <c r="A5765" s="18" t="s">
        <v>6190</v>
      </c>
      <c r="B5765" s="18">
        <v>613495</v>
      </c>
      <c r="C5765" s="19" t="s">
        <v>12395</v>
      </c>
    </row>
    <row r="5766" spans="1:3" x14ac:dyDescent="0.35">
      <c r="A5766" s="18" t="s">
        <v>6191</v>
      </c>
      <c r="B5766" s="18">
        <v>613496</v>
      </c>
      <c r="C5766" s="19" t="s">
        <v>12396</v>
      </c>
    </row>
    <row r="5767" spans="1:3" x14ac:dyDescent="0.35">
      <c r="A5767" s="18" t="s">
        <v>6192</v>
      </c>
      <c r="B5767" s="18">
        <v>613497</v>
      </c>
      <c r="C5767" s="19" t="s">
        <v>12397</v>
      </c>
    </row>
    <row r="5768" spans="1:3" x14ac:dyDescent="0.35">
      <c r="A5768" s="18" t="s">
        <v>6193</v>
      </c>
      <c r="B5768" s="18">
        <v>613498</v>
      </c>
      <c r="C5768" s="19" t="s">
        <v>12398</v>
      </c>
    </row>
    <row r="5769" spans="1:3" x14ac:dyDescent="0.35">
      <c r="A5769" s="18" t="s">
        <v>6194</v>
      </c>
      <c r="B5769" s="18">
        <v>613499</v>
      </c>
      <c r="C5769" s="19" t="s">
        <v>12399</v>
      </c>
    </row>
    <row r="5770" spans="1:3" x14ac:dyDescent="0.35">
      <c r="A5770" s="18" t="s">
        <v>6195</v>
      </c>
      <c r="B5770" s="18">
        <v>613501</v>
      </c>
      <c r="C5770" s="19" t="s">
        <v>12400</v>
      </c>
    </row>
    <row r="5771" spans="1:3" x14ac:dyDescent="0.35">
      <c r="A5771" s="18" t="s">
        <v>6196</v>
      </c>
      <c r="B5771" s="18">
        <v>613114</v>
      </c>
      <c r="C5771" s="19" t="s">
        <v>12401</v>
      </c>
    </row>
    <row r="5772" spans="1:3" x14ac:dyDescent="0.35">
      <c r="A5772" s="18" t="s">
        <v>6197</v>
      </c>
      <c r="B5772" s="18">
        <v>613115</v>
      </c>
      <c r="C5772" s="19" t="s">
        <v>12402</v>
      </c>
    </row>
    <row r="5773" spans="1:3" x14ac:dyDescent="0.35">
      <c r="A5773" s="18" t="s">
        <v>6198</v>
      </c>
      <c r="B5773" s="18">
        <v>613118</v>
      </c>
      <c r="C5773" s="19" t="s">
        <v>12403</v>
      </c>
    </row>
    <row r="5774" spans="1:3" x14ac:dyDescent="0.35">
      <c r="A5774" s="18" t="s">
        <v>6199</v>
      </c>
      <c r="B5774" s="18">
        <v>613122</v>
      </c>
      <c r="C5774" s="19" t="s">
        <v>12404</v>
      </c>
    </row>
    <row r="5775" spans="1:3" x14ac:dyDescent="0.35">
      <c r="A5775" s="18" t="s">
        <v>6200</v>
      </c>
      <c r="B5775" s="18">
        <v>613124</v>
      </c>
      <c r="C5775" s="19" t="s">
        <v>12405</v>
      </c>
    </row>
    <row r="5776" spans="1:3" x14ac:dyDescent="0.35">
      <c r="A5776" s="18" t="s">
        <v>6201</v>
      </c>
      <c r="B5776" s="18">
        <v>4764</v>
      </c>
      <c r="C5776" s="19" t="s">
        <v>12406</v>
      </c>
    </row>
    <row r="5777" spans="1:3" x14ac:dyDescent="0.35">
      <c r="A5777" s="18" t="s">
        <v>6202</v>
      </c>
      <c r="B5777" s="18">
        <v>4765</v>
      </c>
      <c r="C5777" s="19" t="s">
        <v>12407</v>
      </c>
    </row>
    <row r="5778" spans="1:3" x14ac:dyDescent="0.35">
      <c r="A5778" s="18" t="s">
        <v>6203</v>
      </c>
      <c r="B5778" s="18">
        <v>4766</v>
      </c>
      <c r="C5778" s="19" t="s">
        <v>12408</v>
      </c>
    </row>
    <row r="5779" spans="1:3" x14ac:dyDescent="0.35">
      <c r="A5779" s="18" t="s">
        <v>6204</v>
      </c>
      <c r="B5779" s="18">
        <v>4769</v>
      </c>
      <c r="C5779" s="19" t="s">
        <v>12409</v>
      </c>
    </row>
    <row r="5780" spans="1:3" x14ac:dyDescent="0.35">
      <c r="A5780" s="18" t="s">
        <v>6205</v>
      </c>
      <c r="B5780" s="18">
        <v>613125</v>
      </c>
      <c r="C5780" s="19" t="s">
        <v>12410</v>
      </c>
    </row>
    <row r="5781" spans="1:3" x14ac:dyDescent="0.35">
      <c r="A5781" s="18" t="s">
        <v>6206</v>
      </c>
      <c r="B5781" s="18">
        <v>613126</v>
      </c>
      <c r="C5781" s="19" t="s">
        <v>12411</v>
      </c>
    </row>
    <row r="5782" spans="1:3" x14ac:dyDescent="0.35">
      <c r="A5782" s="18" t="s">
        <v>6207</v>
      </c>
      <c r="B5782" s="18">
        <v>613127</v>
      </c>
      <c r="C5782" s="19" t="s">
        <v>12412</v>
      </c>
    </row>
    <row r="5783" spans="1:3" x14ac:dyDescent="0.35">
      <c r="A5783" s="18" t="s">
        <v>6208</v>
      </c>
      <c r="B5783" s="18">
        <v>613136</v>
      </c>
      <c r="C5783" s="19" t="s">
        <v>12413</v>
      </c>
    </row>
    <row r="5784" spans="1:3" x14ac:dyDescent="0.35">
      <c r="A5784" s="18" t="s">
        <v>6209</v>
      </c>
      <c r="B5784" s="18">
        <v>613138</v>
      </c>
      <c r="C5784" s="19" t="s">
        <v>12414</v>
      </c>
    </row>
    <row r="5785" spans="1:3" x14ac:dyDescent="0.35">
      <c r="A5785" s="18" t="s">
        <v>6210</v>
      </c>
      <c r="B5785" s="18">
        <v>613140</v>
      </c>
      <c r="C5785" s="19" t="s">
        <v>12415</v>
      </c>
    </row>
    <row r="5786" spans="1:3" x14ac:dyDescent="0.35">
      <c r="A5786" s="18" t="s">
        <v>6211</v>
      </c>
      <c r="B5786" s="18">
        <v>613143</v>
      </c>
      <c r="C5786" s="19" t="s">
        <v>12416</v>
      </c>
    </row>
    <row r="5787" spans="1:3" x14ac:dyDescent="0.35">
      <c r="A5787" s="18" t="s">
        <v>6212</v>
      </c>
      <c r="B5787" s="18">
        <v>613144</v>
      </c>
      <c r="C5787" s="19" t="s">
        <v>12417</v>
      </c>
    </row>
    <row r="5788" spans="1:3" x14ac:dyDescent="0.35">
      <c r="A5788" s="18" t="s">
        <v>6213</v>
      </c>
      <c r="B5788" s="18">
        <v>613146</v>
      </c>
      <c r="C5788" s="19" t="s">
        <v>12418</v>
      </c>
    </row>
    <row r="5789" spans="1:3" x14ac:dyDescent="0.35">
      <c r="A5789" s="18" t="s">
        <v>6214</v>
      </c>
      <c r="B5789" s="18">
        <v>613149</v>
      </c>
      <c r="C5789" s="19" t="s">
        <v>12419</v>
      </c>
    </row>
    <row r="5790" spans="1:3" x14ac:dyDescent="0.35">
      <c r="A5790" s="18" t="s">
        <v>6215</v>
      </c>
      <c r="B5790" s="18">
        <v>613151</v>
      </c>
      <c r="C5790" s="19" t="s">
        <v>12420</v>
      </c>
    </row>
    <row r="5791" spans="1:3" x14ac:dyDescent="0.35">
      <c r="A5791" s="18" t="s">
        <v>6216</v>
      </c>
      <c r="B5791" s="18">
        <v>613157</v>
      </c>
      <c r="C5791" s="19" t="s">
        <v>12421</v>
      </c>
    </row>
    <row r="5792" spans="1:3" x14ac:dyDescent="0.35">
      <c r="A5792" s="18" t="s">
        <v>6217</v>
      </c>
      <c r="B5792" s="18">
        <v>613159</v>
      </c>
      <c r="C5792" s="19" t="s">
        <v>12422</v>
      </c>
    </row>
    <row r="5793" spans="1:3" x14ac:dyDescent="0.35">
      <c r="A5793" s="18" t="s">
        <v>6218</v>
      </c>
      <c r="B5793" s="18">
        <v>613161</v>
      </c>
      <c r="C5793" s="19" t="s">
        <v>12423</v>
      </c>
    </row>
    <row r="5794" spans="1:3" x14ac:dyDescent="0.35">
      <c r="A5794" s="18" t="s">
        <v>6219</v>
      </c>
      <c r="B5794" s="18">
        <v>613162</v>
      </c>
      <c r="C5794" s="19" t="s">
        <v>12424</v>
      </c>
    </row>
    <row r="5795" spans="1:3" x14ac:dyDescent="0.35">
      <c r="A5795" s="18" t="s">
        <v>6220</v>
      </c>
      <c r="B5795" s="18">
        <v>613203</v>
      </c>
      <c r="C5795" s="19" t="s">
        <v>12425</v>
      </c>
    </row>
    <row r="5796" spans="1:3" x14ac:dyDescent="0.35">
      <c r="A5796" s="18" t="s">
        <v>6221</v>
      </c>
      <c r="B5796" s="18">
        <v>613204</v>
      </c>
      <c r="C5796" s="19" t="s">
        <v>12426</v>
      </c>
    </row>
    <row r="5797" spans="1:3" x14ac:dyDescent="0.35">
      <c r="A5797" s="18" t="s">
        <v>6222</v>
      </c>
      <c r="B5797" s="18">
        <v>613206</v>
      </c>
      <c r="C5797" s="19" t="s">
        <v>12427</v>
      </c>
    </row>
    <row r="5798" spans="1:3" x14ac:dyDescent="0.35">
      <c r="A5798" s="18" t="s">
        <v>6223</v>
      </c>
      <c r="B5798" s="18">
        <v>613208</v>
      </c>
      <c r="C5798" s="19" t="s">
        <v>12428</v>
      </c>
    </row>
    <row r="5799" spans="1:3" x14ac:dyDescent="0.35">
      <c r="A5799" s="18" t="s">
        <v>6224</v>
      </c>
      <c r="B5799" s="18">
        <v>613116</v>
      </c>
      <c r="C5799" s="19" t="s">
        <v>12429</v>
      </c>
    </row>
    <row r="5800" spans="1:3" x14ac:dyDescent="0.35">
      <c r="A5800" s="18" t="s">
        <v>6225</v>
      </c>
      <c r="B5800" s="18">
        <v>613117</v>
      </c>
      <c r="C5800" s="19" t="s">
        <v>12430</v>
      </c>
    </row>
    <row r="5801" spans="1:3" x14ac:dyDescent="0.35">
      <c r="A5801" s="18" t="s">
        <v>6226</v>
      </c>
      <c r="B5801" s="18">
        <v>613120</v>
      </c>
      <c r="C5801" s="19" t="s">
        <v>12431</v>
      </c>
    </row>
    <row r="5802" spans="1:3" x14ac:dyDescent="0.35">
      <c r="A5802" s="18" t="s">
        <v>6227</v>
      </c>
      <c r="B5802" s="18">
        <v>613121</v>
      </c>
      <c r="C5802" s="19" t="s">
        <v>12432</v>
      </c>
    </row>
    <row r="5803" spans="1:3" x14ac:dyDescent="0.35">
      <c r="A5803" s="18" t="s">
        <v>6228</v>
      </c>
      <c r="B5803" s="18">
        <v>613123</v>
      </c>
      <c r="C5803" s="19" t="s">
        <v>12433</v>
      </c>
    </row>
    <row r="5804" spans="1:3" x14ac:dyDescent="0.35">
      <c r="A5804" s="18" t="s">
        <v>6229</v>
      </c>
      <c r="B5804" s="18">
        <v>613130</v>
      </c>
      <c r="C5804" s="19" t="s">
        <v>12434</v>
      </c>
    </row>
    <row r="5805" spans="1:3" x14ac:dyDescent="0.35">
      <c r="A5805" s="18" t="s">
        <v>6230</v>
      </c>
      <c r="B5805" s="18">
        <v>613131</v>
      </c>
      <c r="C5805" s="19" t="s">
        <v>12435</v>
      </c>
    </row>
    <row r="5806" spans="1:3" x14ac:dyDescent="0.35">
      <c r="A5806" s="18" t="s">
        <v>6231</v>
      </c>
      <c r="B5806" s="18">
        <v>613132</v>
      </c>
      <c r="C5806" s="19" t="s">
        <v>12436</v>
      </c>
    </row>
    <row r="5807" spans="1:3" x14ac:dyDescent="0.35">
      <c r="A5807" s="18" t="s">
        <v>437</v>
      </c>
      <c r="B5807" s="18">
        <v>4778</v>
      </c>
      <c r="C5807" s="19" t="s">
        <v>12437</v>
      </c>
    </row>
    <row r="5808" spans="1:3" x14ac:dyDescent="0.35">
      <c r="A5808" s="18" t="s">
        <v>6232</v>
      </c>
      <c r="B5808" s="18">
        <v>613166</v>
      </c>
      <c r="C5808" s="19" t="s">
        <v>12438</v>
      </c>
    </row>
    <row r="5809" spans="1:3" x14ac:dyDescent="0.35">
      <c r="A5809" s="18" t="s">
        <v>6233</v>
      </c>
      <c r="B5809" s="18">
        <v>613173</v>
      </c>
      <c r="C5809" s="19" t="s">
        <v>12439</v>
      </c>
    </row>
    <row r="5810" spans="1:3" x14ac:dyDescent="0.35">
      <c r="A5810" s="18" t="s">
        <v>6234</v>
      </c>
      <c r="B5810" s="18">
        <v>613174</v>
      </c>
      <c r="C5810" s="19" t="s">
        <v>12440</v>
      </c>
    </row>
    <row r="5811" spans="1:3" x14ac:dyDescent="0.35">
      <c r="A5811" s="18" t="s">
        <v>6235</v>
      </c>
      <c r="B5811" s="18">
        <v>613196</v>
      </c>
      <c r="C5811" s="19" t="s">
        <v>12441</v>
      </c>
    </row>
    <row r="5812" spans="1:3" x14ac:dyDescent="0.35">
      <c r="A5812" s="18" t="s">
        <v>6236</v>
      </c>
      <c r="B5812" s="18">
        <v>613211</v>
      </c>
      <c r="C5812" s="19" t="s">
        <v>12442</v>
      </c>
    </row>
    <row r="5813" spans="1:3" x14ac:dyDescent="0.35">
      <c r="A5813" s="18" t="s">
        <v>6237</v>
      </c>
      <c r="B5813" s="18">
        <v>613212</v>
      </c>
      <c r="C5813" s="19" t="s">
        <v>12443</v>
      </c>
    </row>
    <row r="5814" spans="1:3" x14ac:dyDescent="0.35">
      <c r="A5814" s="18" t="s">
        <v>6238</v>
      </c>
      <c r="B5814" s="18">
        <v>613213</v>
      </c>
      <c r="C5814" s="19" t="s">
        <v>12444</v>
      </c>
    </row>
    <row r="5815" spans="1:3" x14ac:dyDescent="0.35">
      <c r="A5815" s="18" t="s">
        <v>6239</v>
      </c>
      <c r="B5815" s="18">
        <v>613214</v>
      </c>
      <c r="C5815" s="19" t="s">
        <v>12445</v>
      </c>
    </row>
    <row r="5816" spans="1:3" x14ac:dyDescent="0.35">
      <c r="A5816" s="18" t="s">
        <v>6240</v>
      </c>
      <c r="B5816" s="18">
        <v>613219</v>
      </c>
      <c r="C5816" s="19" t="s">
        <v>12446</v>
      </c>
    </row>
    <row r="5817" spans="1:3" x14ac:dyDescent="0.35">
      <c r="A5817" s="18" t="s">
        <v>6241</v>
      </c>
      <c r="B5817" s="18">
        <v>613220</v>
      </c>
      <c r="C5817" s="19" t="s">
        <v>12447</v>
      </c>
    </row>
    <row r="5818" spans="1:3" x14ac:dyDescent="0.35">
      <c r="A5818" s="18" t="s">
        <v>6242</v>
      </c>
      <c r="B5818" s="18">
        <v>613222</v>
      </c>
      <c r="C5818" s="19" t="s">
        <v>12448</v>
      </c>
    </row>
    <row r="5819" spans="1:3" x14ac:dyDescent="0.35">
      <c r="A5819" s="18" t="s">
        <v>6243</v>
      </c>
      <c r="B5819" s="18">
        <v>613223</v>
      </c>
      <c r="C5819" s="19" t="s">
        <v>12449</v>
      </c>
    </row>
    <row r="5820" spans="1:3" x14ac:dyDescent="0.35">
      <c r="A5820" s="18" t="s">
        <v>6244</v>
      </c>
      <c r="B5820" s="18">
        <v>613225</v>
      </c>
      <c r="C5820" s="19" t="s">
        <v>12450</v>
      </c>
    </row>
    <row r="5821" spans="1:3" x14ac:dyDescent="0.35">
      <c r="A5821" s="18" t="s">
        <v>6245</v>
      </c>
      <c r="B5821" s="18">
        <v>613227</v>
      </c>
      <c r="C5821" s="19" t="s">
        <v>12451</v>
      </c>
    </row>
    <row r="5822" spans="1:3" x14ac:dyDescent="0.35">
      <c r="A5822" s="18" t="s">
        <v>6246</v>
      </c>
      <c r="B5822" s="18">
        <v>613247</v>
      </c>
      <c r="C5822" s="19" t="s">
        <v>12452</v>
      </c>
    </row>
    <row r="5823" spans="1:3" x14ac:dyDescent="0.35">
      <c r="A5823" s="18" t="s">
        <v>6247</v>
      </c>
      <c r="B5823" s="18">
        <v>613248</v>
      </c>
      <c r="C5823" s="19" t="s">
        <v>12453</v>
      </c>
    </row>
    <row r="5824" spans="1:3" x14ac:dyDescent="0.35">
      <c r="A5824" s="18" t="s">
        <v>6248</v>
      </c>
      <c r="B5824" s="18">
        <v>613250</v>
      </c>
      <c r="C5824" s="19" t="s">
        <v>12454</v>
      </c>
    </row>
    <row r="5825" spans="1:3" x14ac:dyDescent="0.35">
      <c r="A5825" s="18" t="s">
        <v>6249</v>
      </c>
      <c r="B5825" s="18">
        <v>613251</v>
      </c>
      <c r="C5825" s="19" t="s">
        <v>12455</v>
      </c>
    </row>
    <row r="5826" spans="1:3" x14ac:dyDescent="0.35">
      <c r="A5826" s="18" t="s">
        <v>6250</v>
      </c>
      <c r="B5826" s="18">
        <v>613253</v>
      </c>
      <c r="C5826" s="19" t="s">
        <v>12456</v>
      </c>
    </row>
    <row r="5827" spans="1:3" x14ac:dyDescent="0.35">
      <c r="A5827" s="18" t="s">
        <v>6251</v>
      </c>
      <c r="B5827" s="18">
        <v>613254</v>
      </c>
      <c r="C5827" s="19" t="s">
        <v>12457</v>
      </c>
    </row>
    <row r="5828" spans="1:3" x14ac:dyDescent="0.35">
      <c r="A5828" s="18" t="s">
        <v>6252</v>
      </c>
      <c r="B5828" s="18">
        <v>619567</v>
      </c>
      <c r="C5828" s="19" t="s">
        <v>12458</v>
      </c>
    </row>
    <row r="5829" spans="1:3" x14ac:dyDescent="0.35">
      <c r="A5829" s="18" t="s">
        <v>6253</v>
      </c>
      <c r="B5829" s="18">
        <v>619569</v>
      </c>
      <c r="C5829" s="19" t="s">
        <v>12459</v>
      </c>
    </row>
    <row r="5830" spans="1:3" x14ac:dyDescent="0.35">
      <c r="A5830" s="18" t="s">
        <v>6254</v>
      </c>
      <c r="B5830" s="18">
        <v>619570</v>
      </c>
      <c r="C5830" s="19" t="s">
        <v>12460</v>
      </c>
    </row>
    <row r="5831" spans="1:3" x14ac:dyDescent="0.35">
      <c r="A5831" s="18" t="s">
        <v>6255</v>
      </c>
      <c r="B5831" s="18">
        <v>619572</v>
      </c>
      <c r="C5831" s="19" t="s">
        <v>12461</v>
      </c>
    </row>
    <row r="5832" spans="1:3" x14ac:dyDescent="0.35">
      <c r="A5832" s="18" t="s">
        <v>6256</v>
      </c>
      <c r="B5832" s="18">
        <v>619574</v>
      </c>
      <c r="C5832" s="19" t="s">
        <v>12462</v>
      </c>
    </row>
    <row r="5833" spans="1:3" x14ac:dyDescent="0.35">
      <c r="A5833" s="18" t="s">
        <v>6257</v>
      </c>
      <c r="B5833" s="18">
        <v>619576</v>
      </c>
      <c r="C5833" s="19" t="s">
        <v>12463</v>
      </c>
    </row>
    <row r="5834" spans="1:3" x14ac:dyDescent="0.35">
      <c r="A5834" s="18" t="s">
        <v>6258</v>
      </c>
      <c r="B5834" s="18">
        <v>619578</v>
      </c>
      <c r="C5834" s="19" t="s">
        <v>12464</v>
      </c>
    </row>
    <row r="5835" spans="1:3" x14ac:dyDescent="0.35">
      <c r="A5835" s="18" t="s">
        <v>6259</v>
      </c>
      <c r="B5835" s="18">
        <v>613119</v>
      </c>
      <c r="C5835" s="19" t="s">
        <v>12465</v>
      </c>
    </row>
    <row r="5836" spans="1:3" x14ac:dyDescent="0.35">
      <c r="A5836" s="18" t="s">
        <v>6260</v>
      </c>
      <c r="B5836" s="18">
        <v>613181</v>
      </c>
      <c r="C5836" s="19" t="s">
        <v>12466</v>
      </c>
    </row>
    <row r="5837" spans="1:3" x14ac:dyDescent="0.35">
      <c r="A5837" s="18" t="s">
        <v>6261</v>
      </c>
      <c r="B5837" s="18">
        <v>613198</v>
      </c>
      <c r="C5837" s="19" t="s">
        <v>12467</v>
      </c>
    </row>
    <row r="5838" spans="1:3" x14ac:dyDescent="0.35">
      <c r="A5838" s="18" t="s">
        <v>6262</v>
      </c>
      <c r="B5838" s="18">
        <v>613200</v>
      </c>
      <c r="C5838" s="19" t="s">
        <v>12468</v>
      </c>
    </row>
    <row r="5839" spans="1:3" x14ac:dyDescent="0.35">
      <c r="A5839" s="18" t="s">
        <v>6263</v>
      </c>
      <c r="B5839" s="18">
        <v>613201</v>
      </c>
      <c r="C5839" s="19" t="s">
        <v>12469</v>
      </c>
    </row>
    <row r="5840" spans="1:3" x14ac:dyDescent="0.35">
      <c r="A5840" s="18" t="s">
        <v>6264</v>
      </c>
      <c r="B5840" s="18">
        <v>613357</v>
      </c>
      <c r="C5840" s="19" t="s">
        <v>12470</v>
      </c>
    </row>
    <row r="5841" spans="1:3" x14ac:dyDescent="0.35">
      <c r="A5841" s="18" t="s">
        <v>6265</v>
      </c>
      <c r="B5841" s="18">
        <v>613358</v>
      </c>
      <c r="C5841" s="19" t="s">
        <v>12471</v>
      </c>
    </row>
    <row r="5842" spans="1:3" x14ac:dyDescent="0.35">
      <c r="A5842" s="18" t="s">
        <v>6266</v>
      </c>
      <c r="B5842" s="18">
        <v>613359</v>
      </c>
      <c r="C5842" s="19" t="s">
        <v>12472</v>
      </c>
    </row>
    <row r="5843" spans="1:3" x14ac:dyDescent="0.35">
      <c r="A5843" s="18" t="s">
        <v>6267</v>
      </c>
      <c r="B5843" s="18">
        <v>613360</v>
      </c>
      <c r="C5843" s="19" t="s">
        <v>12473</v>
      </c>
    </row>
    <row r="5844" spans="1:3" x14ac:dyDescent="0.35">
      <c r="A5844" s="18" t="s">
        <v>6268</v>
      </c>
      <c r="B5844" s="18">
        <v>613361</v>
      </c>
      <c r="C5844" s="19" t="s">
        <v>12474</v>
      </c>
    </row>
    <row r="5845" spans="1:3" x14ac:dyDescent="0.35">
      <c r="A5845" s="18" t="s">
        <v>6269</v>
      </c>
      <c r="B5845" s="18">
        <v>613362</v>
      </c>
      <c r="C5845" s="19" t="s">
        <v>12475</v>
      </c>
    </row>
    <row r="5846" spans="1:3" x14ac:dyDescent="0.35">
      <c r="A5846" s="18" t="s">
        <v>6270</v>
      </c>
      <c r="B5846" s="18">
        <v>613363</v>
      </c>
      <c r="C5846" s="19" t="s">
        <v>12476</v>
      </c>
    </row>
    <row r="5847" spans="1:3" x14ac:dyDescent="0.35">
      <c r="A5847" s="18" t="s">
        <v>6271</v>
      </c>
      <c r="B5847" s="18">
        <v>613364</v>
      </c>
      <c r="C5847" s="19" t="s">
        <v>12477</v>
      </c>
    </row>
    <row r="5848" spans="1:3" x14ac:dyDescent="0.35">
      <c r="A5848" s="18" t="s">
        <v>6272</v>
      </c>
      <c r="B5848" s="18">
        <v>613373</v>
      </c>
      <c r="C5848" s="19" t="s">
        <v>12478</v>
      </c>
    </row>
    <row r="5849" spans="1:3" x14ac:dyDescent="0.35">
      <c r="A5849" s="18" t="s">
        <v>6273</v>
      </c>
      <c r="B5849" s="18">
        <v>613386</v>
      </c>
      <c r="C5849" s="19" t="s">
        <v>12479</v>
      </c>
    </row>
    <row r="5850" spans="1:3" x14ac:dyDescent="0.35">
      <c r="A5850" s="18" t="s">
        <v>6274</v>
      </c>
      <c r="B5850" s="18">
        <v>613390</v>
      </c>
      <c r="C5850" s="19" t="s">
        <v>12480</v>
      </c>
    </row>
    <row r="5851" spans="1:3" x14ac:dyDescent="0.35">
      <c r="A5851" s="18" t="s">
        <v>6275</v>
      </c>
      <c r="B5851" s="18">
        <v>613391</v>
      </c>
      <c r="C5851" s="19" t="s">
        <v>12481</v>
      </c>
    </row>
    <row r="5852" spans="1:3" x14ac:dyDescent="0.35">
      <c r="A5852" s="18" t="s">
        <v>6276</v>
      </c>
      <c r="B5852" s="18">
        <v>613392</v>
      </c>
      <c r="C5852" s="19" t="s">
        <v>12482</v>
      </c>
    </row>
    <row r="5853" spans="1:3" x14ac:dyDescent="0.35">
      <c r="A5853" s="18" t="s">
        <v>6277</v>
      </c>
      <c r="B5853" s="18">
        <v>613393</v>
      </c>
      <c r="C5853" s="19" t="s">
        <v>12483</v>
      </c>
    </row>
    <row r="5854" spans="1:3" x14ac:dyDescent="0.35">
      <c r="A5854" s="18" t="s">
        <v>6278</v>
      </c>
      <c r="B5854" s="18">
        <v>613394</v>
      </c>
      <c r="C5854" s="19" t="s">
        <v>12484</v>
      </c>
    </row>
    <row r="5855" spans="1:3" x14ac:dyDescent="0.35">
      <c r="A5855" s="18" t="s">
        <v>6279</v>
      </c>
      <c r="B5855" s="18">
        <v>613395</v>
      </c>
      <c r="C5855" s="19" t="s">
        <v>12485</v>
      </c>
    </row>
    <row r="5856" spans="1:3" x14ac:dyDescent="0.35">
      <c r="A5856" s="18" t="s">
        <v>6280</v>
      </c>
      <c r="B5856" s="18">
        <v>613397</v>
      </c>
      <c r="C5856" s="19" t="s">
        <v>12486</v>
      </c>
    </row>
    <row r="5857" spans="1:3" x14ac:dyDescent="0.35">
      <c r="A5857" s="18" t="s">
        <v>6281</v>
      </c>
      <c r="B5857" s="18">
        <v>613410</v>
      </c>
      <c r="C5857" s="19" t="s">
        <v>12487</v>
      </c>
    </row>
    <row r="5858" spans="1:3" x14ac:dyDescent="0.35">
      <c r="A5858" s="18" t="s">
        <v>6282</v>
      </c>
      <c r="B5858" s="18">
        <v>613414</v>
      </c>
      <c r="C5858" s="19" t="s">
        <v>12488</v>
      </c>
    </row>
    <row r="5859" spans="1:3" x14ac:dyDescent="0.35">
      <c r="A5859" s="18" t="s">
        <v>6283</v>
      </c>
      <c r="B5859" s="18">
        <v>613415</v>
      </c>
      <c r="C5859" s="19" t="s">
        <v>12489</v>
      </c>
    </row>
    <row r="5860" spans="1:3" x14ac:dyDescent="0.35">
      <c r="A5860" s="18" t="s">
        <v>6284</v>
      </c>
      <c r="B5860" s="18">
        <v>613417</v>
      </c>
      <c r="C5860" s="19" t="s">
        <v>12490</v>
      </c>
    </row>
    <row r="5861" spans="1:3" x14ac:dyDescent="0.35">
      <c r="A5861" s="18" t="s">
        <v>6285</v>
      </c>
      <c r="B5861" s="18">
        <v>613418</v>
      </c>
      <c r="C5861" s="19" t="s">
        <v>12491</v>
      </c>
    </row>
    <row r="5862" spans="1:3" x14ac:dyDescent="0.35">
      <c r="A5862" s="18" t="s">
        <v>6286</v>
      </c>
      <c r="B5862" s="18">
        <v>613419</v>
      </c>
      <c r="C5862" s="19" t="s">
        <v>12492</v>
      </c>
    </row>
    <row r="5863" spans="1:3" x14ac:dyDescent="0.35">
      <c r="A5863" s="18" t="s">
        <v>6287</v>
      </c>
      <c r="B5863" s="18">
        <v>613425</v>
      </c>
      <c r="C5863" s="19" t="s">
        <v>12493</v>
      </c>
    </row>
    <row r="5864" spans="1:3" x14ac:dyDescent="0.35">
      <c r="A5864" s="18" t="s">
        <v>6288</v>
      </c>
      <c r="B5864" s="18">
        <v>613432</v>
      </c>
      <c r="C5864" s="19" t="s">
        <v>12494</v>
      </c>
    </row>
    <row r="5865" spans="1:3" x14ac:dyDescent="0.35">
      <c r="A5865" s="18" t="s">
        <v>6289</v>
      </c>
      <c r="B5865" s="18">
        <v>613433</v>
      </c>
      <c r="C5865" s="19" t="s">
        <v>12495</v>
      </c>
    </row>
    <row r="5866" spans="1:3" x14ac:dyDescent="0.35">
      <c r="A5866" s="18" t="s">
        <v>6290</v>
      </c>
      <c r="B5866" s="18">
        <v>613436</v>
      </c>
      <c r="C5866" s="19" t="s">
        <v>12496</v>
      </c>
    </row>
    <row r="5867" spans="1:3" x14ac:dyDescent="0.35">
      <c r="A5867" s="18" t="s">
        <v>6291</v>
      </c>
      <c r="B5867" s="18">
        <v>613439</v>
      </c>
      <c r="C5867" s="19" t="s">
        <v>12497</v>
      </c>
    </row>
    <row r="5868" spans="1:3" x14ac:dyDescent="0.35">
      <c r="A5868" s="18" t="s">
        <v>6292</v>
      </c>
      <c r="B5868" s="18">
        <v>613440</v>
      </c>
      <c r="C5868" s="19" t="s">
        <v>12498</v>
      </c>
    </row>
    <row r="5869" spans="1:3" x14ac:dyDescent="0.35">
      <c r="A5869" s="18" t="s">
        <v>6293</v>
      </c>
      <c r="B5869" s="18">
        <v>613441</v>
      </c>
      <c r="C5869" s="19" t="s">
        <v>12499</v>
      </c>
    </row>
    <row r="5870" spans="1:3" x14ac:dyDescent="0.35">
      <c r="A5870" s="18" t="s">
        <v>6294</v>
      </c>
      <c r="B5870" s="18">
        <v>613442</v>
      </c>
      <c r="C5870" s="19" t="s">
        <v>12500</v>
      </c>
    </row>
    <row r="5871" spans="1:3" x14ac:dyDescent="0.35">
      <c r="A5871" s="18" t="s">
        <v>6295</v>
      </c>
      <c r="B5871" s="18">
        <v>613445</v>
      </c>
      <c r="C5871" s="19" t="s">
        <v>12501</v>
      </c>
    </row>
    <row r="5872" spans="1:3" x14ac:dyDescent="0.35">
      <c r="A5872" s="18" t="s">
        <v>6296</v>
      </c>
      <c r="B5872" s="18">
        <v>613178</v>
      </c>
      <c r="C5872" s="19" t="s">
        <v>12502</v>
      </c>
    </row>
    <row r="5873" spans="1:3" x14ac:dyDescent="0.35">
      <c r="A5873" s="18" t="s">
        <v>6297</v>
      </c>
      <c r="B5873" s="18">
        <v>613179</v>
      </c>
      <c r="C5873" s="19" t="s">
        <v>12503</v>
      </c>
    </row>
    <row r="5874" spans="1:3" x14ac:dyDescent="0.35">
      <c r="A5874" s="18" t="s">
        <v>6298</v>
      </c>
      <c r="B5874" s="18">
        <v>613180</v>
      </c>
      <c r="C5874" s="19" t="s">
        <v>12504</v>
      </c>
    </row>
    <row r="5875" spans="1:3" x14ac:dyDescent="0.35">
      <c r="A5875" s="18" t="s">
        <v>6299</v>
      </c>
      <c r="B5875" s="18">
        <v>619579</v>
      </c>
      <c r="C5875" s="19" t="s">
        <v>12505</v>
      </c>
    </row>
    <row r="5876" spans="1:3" x14ac:dyDescent="0.35">
      <c r="A5876" s="18" t="s">
        <v>6300</v>
      </c>
      <c r="B5876" s="18">
        <v>4798</v>
      </c>
      <c r="C5876" s="19" t="s">
        <v>12506</v>
      </c>
    </row>
    <row r="5877" spans="1:3" x14ac:dyDescent="0.35">
      <c r="A5877" s="18" t="s">
        <v>6301</v>
      </c>
      <c r="B5877" s="18">
        <v>619581</v>
      </c>
      <c r="C5877" s="19" t="s">
        <v>12507</v>
      </c>
    </row>
    <row r="5878" spans="1:3" x14ac:dyDescent="0.35">
      <c r="A5878" s="18" t="s">
        <v>6302</v>
      </c>
      <c r="B5878" s="18">
        <v>619583</v>
      </c>
      <c r="C5878" s="19" t="s">
        <v>12508</v>
      </c>
    </row>
    <row r="5879" spans="1:3" x14ac:dyDescent="0.35">
      <c r="A5879" s="18" t="s">
        <v>6303</v>
      </c>
      <c r="B5879" s="18">
        <v>662259</v>
      </c>
      <c r="C5879" s="19" t="s">
        <v>12509</v>
      </c>
    </row>
    <row r="5880" spans="1:3" x14ac:dyDescent="0.35">
      <c r="A5880" s="18" t="s">
        <v>6304</v>
      </c>
      <c r="B5880" s="18">
        <v>662260</v>
      </c>
      <c r="C5880" s="19" t="s">
        <v>12510</v>
      </c>
    </row>
    <row r="5881" spans="1:3" x14ac:dyDescent="0.35">
      <c r="A5881" s="18" t="s">
        <v>6305</v>
      </c>
      <c r="B5881" s="18">
        <v>662262</v>
      </c>
      <c r="C5881" s="19" t="s">
        <v>12511</v>
      </c>
    </row>
    <row r="5882" spans="1:3" x14ac:dyDescent="0.35">
      <c r="A5882" s="18" t="s">
        <v>6306</v>
      </c>
      <c r="B5882" s="18">
        <v>662264</v>
      </c>
      <c r="C5882" s="19" t="s">
        <v>12512</v>
      </c>
    </row>
    <row r="5883" spans="1:3" x14ac:dyDescent="0.35">
      <c r="A5883" s="18" t="s">
        <v>6307</v>
      </c>
      <c r="B5883" s="18">
        <v>662266</v>
      </c>
      <c r="C5883" s="19" t="s">
        <v>12513</v>
      </c>
    </row>
    <row r="5884" spans="1:3" x14ac:dyDescent="0.35">
      <c r="A5884" s="18" t="s">
        <v>6308</v>
      </c>
      <c r="B5884" s="18">
        <v>662276</v>
      </c>
      <c r="C5884" s="19" t="s">
        <v>12514</v>
      </c>
    </row>
    <row r="5885" spans="1:3" x14ac:dyDescent="0.35">
      <c r="A5885" s="18" t="s">
        <v>6309</v>
      </c>
      <c r="B5885" s="18">
        <v>662277</v>
      </c>
      <c r="C5885" s="19" t="s">
        <v>12515</v>
      </c>
    </row>
    <row r="5886" spans="1:3" x14ac:dyDescent="0.35">
      <c r="A5886" s="18" t="s">
        <v>6310</v>
      </c>
      <c r="B5886" s="18">
        <v>662279</v>
      </c>
      <c r="C5886" s="19" t="s">
        <v>12516</v>
      </c>
    </row>
    <row r="5887" spans="1:3" x14ac:dyDescent="0.35">
      <c r="A5887" s="18" t="s">
        <v>6311</v>
      </c>
      <c r="B5887" s="18">
        <v>662281</v>
      </c>
      <c r="C5887" s="19" t="s">
        <v>12517</v>
      </c>
    </row>
    <row r="5888" spans="1:3" x14ac:dyDescent="0.35">
      <c r="A5888" s="18" t="s">
        <v>6312</v>
      </c>
      <c r="B5888" s="18">
        <v>662283</v>
      </c>
      <c r="C5888" s="19" t="s">
        <v>12518</v>
      </c>
    </row>
    <row r="5889" spans="1:3" x14ac:dyDescent="0.35">
      <c r="A5889" s="18" t="s">
        <v>6313</v>
      </c>
      <c r="B5889" s="18">
        <v>662284</v>
      </c>
      <c r="C5889" s="19" t="s">
        <v>12519</v>
      </c>
    </row>
    <row r="5890" spans="1:3" x14ac:dyDescent="0.35">
      <c r="A5890" s="18" t="s">
        <v>6314</v>
      </c>
      <c r="B5890" s="18">
        <v>662287</v>
      </c>
      <c r="C5890" s="19" t="s">
        <v>12520</v>
      </c>
    </row>
    <row r="5891" spans="1:3" x14ac:dyDescent="0.35">
      <c r="A5891" s="18" t="s">
        <v>6315</v>
      </c>
      <c r="B5891" s="18">
        <v>662288</v>
      </c>
      <c r="C5891" s="19" t="s">
        <v>12521</v>
      </c>
    </row>
    <row r="5892" spans="1:3" x14ac:dyDescent="0.35">
      <c r="A5892" s="18" t="s">
        <v>6316</v>
      </c>
      <c r="B5892" s="18">
        <v>662289</v>
      </c>
      <c r="C5892" s="19" t="s">
        <v>12522</v>
      </c>
    </row>
    <row r="5893" spans="1:3" x14ac:dyDescent="0.35">
      <c r="A5893" s="18" t="s">
        <v>6317</v>
      </c>
      <c r="B5893" s="18">
        <v>662290</v>
      </c>
      <c r="C5893" s="19" t="s">
        <v>12523</v>
      </c>
    </row>
    <row r="5894" spans="1:3" x14ac:dyDescent="0.35">
      <c r="A5894" s="18" t="s">
        <v>6318</v>
      </c>
      <c r="B5894" s="18">
        <v>662291</v>
      </c>
      <c r="C5894" s="19" t="s">
        <v>12524</v>
      </c>
    </row>
    <row r="5895" spans="1:3" x14ac:dyDescent="0.35">
      <c r="A5895" s="18" t="s">
        <v>6319</v>
      </c>
      <c r="B5895" s="18">
        <v>662292</v>
      </c>
      <c r="C5895" s="19" t="s">
        <v>12525</v>
      </c>
    </row>
    <row r="5896" spans="1:3" x14ac:dyDescent="0.35">
      <c r="A5896" s="18" t="s">
        <v>6320</v>
      </c>
      <c r="B5896" s="18">
        <v>662293</v>
      </c>
      <c r="C5896" s="19" t="s">
        <v>12526</v>
      </c>
    </row>
    <row r="5897" spans="1:3" x14ac:dyDescent="0.35">
      <c r="A5897" s="18" t="s">
        <v>6321</v>
      </c>
      <c r="B5897" s="18">
        <v>662294</v>
      </c>
      <c r="C5897" s="19" t="s">
        <v>12527</v>
      </c>
    </row>
    <row r="5898" spans="1:3" x14ac:dyDescent="0.35">
      <c r="A5898" s="18" t="s">
        <v>6322</v>
      </c>
      <c r="B5898" s="18">
        <v>662295</v>
      </c>
      <c r="C5898" s="19" t="s">
        <v>12528</v>
      </c>
    </row>
    <row r="5899" spans="1:3" x14ac:dyDescent="0.35">
      <c r="A5899" s="18" t="s">
        <v>6323</v>
      </c>
      <c r="B5899" s="18">
        <v>662296</v>
      </c>
      <c r="C5899" s="19" t="s">
        <v>12529</v>
      </c>
    </row>
    <row r="5900" spans="1:3" x14ac:dyDescent="0.35">
      <c r="A5900" s="18" t="s">
        <v>6324</v>
      </c>
      <c r="B5900" s="18">
        <v>662297</v>
      </c>
      <c r="C5900" s="19" t="s">
        <v>12530</v>
      </c>
    </row>
    <row r="5901" spans="1:3" x14ac:dyDescent="0.35">
      <c r="A5901" s="18" t="s">
        <v>6325</v>
      </c>
      <c r="B5901" s="18">
        <v>662298</v>
      </c>
      <c r="C5901" s="19" t="s">
        <v>12531</v>
      </c>
    </row>
    <row r="5902" spans="1:3" x14ac:dyDescent="0.35">
      <c r="A5902" s="18" t="s">
        <v>6326</v>
      </c>
      <c r="B5902" s="18">
        <v>662299</v>
      </c>
      <c r="C5902" s="19" t="s">
        <v>12532</v>
      </c>
    </row>
    <row r="5903" spans="1:3" x14ac:dyDescent="0.35">
      <c r="A5903" s="18" t="s">
        <v>6327</v>
      </c>
      <c r="B5903" s="18">
        <v>662300</v>
      </c>
      <c r="C5903" s="19" t="s">
        <v>12533</v>
      </c>
    </row>
    <row r="5904" spans="1:3" x14ac:dyDescent="0.35">
      <c r="A5904" s="18" t="s">
        <v>6328</v>
      </c>
      <c r="B5904" s="18">
        <v>662301</v>
      </c>
      <c r="C5904" s="19" t="s">
        <v>12534</v>
      </c>
    </row>
    <row r="5905" spans="1:3" x14ac:dyDescent="0.35">
      <c r="A5905" s="18" t="s">
        <v>6329</v>
      </c>
      <c r="B5905" s="18">
        <v>662302</v>
      </c>
      <c r="C5905" s="19" t="s">
        <v>12535</v>
      </c>
    </row>
    <row r="5906" spans="1:3" x14ac:dyDescent="0.35">
      <c r="A5906" s="18" t="s">
        <v>6330</v>
      </c>
      <c r="B5906" s="18">
        <v>662303</v>
      </c>
      <c r="C5906" s="19" t="s">
        <v>12536</v>
      </c>
    </row>
    <row r="5907" spans="1:3" x14ac:dyDescent="0.35">
      <c r="A5907" s="18" t="s">
        <v>6331</v>
      </c>
      <c r="B5907" s="18">
        <v>613188</v>
      </c>
      <c r="C5907" s="19" t="s">
        <v>12537</v>
      </c>
    </row>
    <row r="5908" spans="1:3" x14ac:dyDescent="0.35">
      <c r="A5908" s="18" t="s">
        <v>6332</v>
      </c>
      <c r="B5908" s="18">
        <v>613193</v>
      </c>
      <c r="C5908" s="19" t="s">
        <v>12538</v>
      </c>
    </row>
    <row r="5909" spans="1:3" x14ac:dyDescent="0.35">
      <c r="A5909" s="18" t="s">
        <v>6333</v>
      </c>
      <c r="B5909" s="18">
        <v>613195</v>
      </c>
      <c r="C5909" s="19" t="s">
        <v>12539</v>
      </c>
    </row>
    <row r="5910" spans="1:3" x14ac:dyDescent="0.35">
      <c r="A5910" s="18" t="s">
        <v>6334</v>
      </c>
      <c r="B5910" s="18">
        <v>613216</v>
      </c>
      <c r="C5910" s="19" t="s">
        <v>12540</v>
      </c>
    </row>
    <row r="5911" spans="1:3" x14ac:dyDescent="0.35">
      <c r="A5911" s="18" t="s">
        <v>6335</v>
      </c>
      <c r="B5911" s="18">
        <v>4780</v>
      </c>
      <c r="C5911" s="19" t="s">
        <v>12541</v>
      </c>
    </row>
    <row r="5912" spans="1:3" x14ac:dyDescent="0.35">
      <c r="A5912" s="18" t="s">
        <v>6336</v>
      </c>
      <c r="B5912" s="18">
        <v>613218</v>
      </c>
      <c r="C5912" s="19" t="s">
        <v>12542</v>
      </c>
    </row>
    <row r="5913" spans="1:3" x14ac:dyDescent="0.35">
      <c r="A5913" s="18" t="s">
        <v>6337</v>
      </c>
      <c r="B5913" s="18">
        <v>613221</v>
      </c>
      <c r="C5913" s="19" t="s">
        <v>12543</v>
      </c>
    </row>
    <row r="5914" spans="1:3" x14ac:dyDescent="0.35">
      <c r="A5914" s="18" t="s">
        <v>6338</v>
      </c>
      <c r="B5914" s="18">
        <v>613224</v>
      </c>
      <c r="C5914" s="19" t="s">
        <v>12544</v>
      </c>
    </row>
    <row r="5915" spans="1:3" x14ac:dyDescent="0.35">
      <c r="A5915" s="18" t="s">
        <v>6339</v>
      </c>
      <c r="B5915" s="18">
        <v>613226</v>
      </c>
      <c r="C5915" s="19" t="s">
        <v>12545</v>
      </c>
    </row>
    <row r="5916" spans="1:3" x14ac:dyDescent="0.35">
      <c r="A5916" s="18" t="s">
        <v>6340</v>
      </c>
      <c r="B5916" s="18">
        <v>613228</v>
      </c>
      <c r="C5916" s="19" t="s">
        <v>12546</v>
      </c>
    </row>
    <row r="5917" spans="1:3" x14ac:dyDescent="0.35">
      <c r="A5917" s="18" t="s">
        <v>6341</v>
      </c>
      <c r="B5917" s="18">
        <v>613229</v>
      </c>
      <c r="C5917" s="19" t="s">
        <v>12547</v>
      </c>
    </row>
    <row r="5918" spans="1:3" x14ac:dyDescent="0.35">
      <c r="A5918" s="18" t="s">
        <v>6342</v>
      </c>
      <c r="B5918" s="18">
        <v>613387</v>
      </c>
      <c r="C5918" s="19" t="s">
        <v>12548</v>
      </c>
    </row>
    <row r="5919" spans="1:3" x14ac:dyDescent="0.35">
      <c r="A5919" s="18" t="s">
        <v>6343</v>
      </c>
      <c r="B5919" s="18">
        <v>613388</v>
      </c>
      <c r="C5919" s="19" t="s">
        <v>12549</v>
      </c>
    </row>
    <row r="5920" spans="1:3" x14ac:dyDescent="0.35">
      <c r="A5920" s="18" t="s">
        <v>6344</v>
      </c>
      <c r="B5920" s="18">
        <v>613389</v>
      </c>
      <c r="C5920" s="19" t="s">
        <v>12550</v>
      </c>
    </row>
    <row r="5921" spans="1:3" x14ac:dyDescent="0.35">
      <c r="A5921" s="18" t="s">
        <v>6345</v>
      </c>
      <c r="B5921" s="18">
        <v>619586</v>
      </c>
      <c r="C5921" s="19" t="s">
        <v>12551</v>
      </c>
    </row>
    <row r="5922" spans="1:3" x14ac:dyDescent="0.35">
      <c r="A5922" s="18" t="s">
        <v>6346</v>
      </c>
      <c r="B5922" s="18">
        <v>619588</v>
      </c>
      <c r="C5922" s="19" t="s">
        <v>12552</v>
      </c>
    </row>
    <row r="5923" spans="1:3" x14ac:dyDescent="0.35">
      <c r="A5923" s="18" t="s">
        <v>6347</v>
      </c>
      <c r="B5923" s="18">
        <v>619591</v>
      </c>
      <c r="C5923" s="19" t="s">
        <v>12553</v>
      </c>
    </row>
    <row r="5924" spans="1:3" x14ac:dyDescent="0.35">
      <c r="A5924" s="18" t="s">
        <v>6348</v>
      </c>
      <c r="B5924" s="18">
        <v>619594</v>
      </c>
      <c r="C5924" s="19" t="s">
        <v>12554</v>
      </c>
    </row>
    <row r="5925" spans="1:3" x14ac:dyDescent="0.35">
      <c r="A5925" s="18" t="s">
        <v>6349</v>
      </c>
      <c r="B5925" s="18">
        <v>619596</v>
      </c>
      <c r="C5925" s="19" t="s">
        <v>12555</v>
      </c>
    </row>
    <row r="5926" spans="1:3" x14ac:dyDescent="0.35">
      <c r="A5926" s="18" t="s">
        <v>6350</v>
      </c>
      <c r="B5926" s="18">
        <v>619597</v>
      </c>
      <c r="C5926" s="19" t="s">
        <v>12556</v>
      </c>
    </row>
    <row r="5927" spans="1:3" x14ac:dyDescent="0.35">
      <c r="A5927" s="18" t="s">
        <v>6351</v>
      </c>
      <c r="B5927" s="18">
        <v>619600</v>
      </c>
      <c r="C5927" s="19" t="s">
        <v>12557</v>
      </c>
    </row>
    <row r="5928" spans="1:3" x14ac:dyDescent="0.35">
      <c r="A5928" s="18" t="s">
        <v>6352</v>
      </c>
      <c r="B5928" s="18">
        <v>619604</v>
      </c>
      <c r="C5928" s="19" t="s">
        <v>12558</v>
      </c>
    </row>
    <row r="5929" spans="1:3" x14ac:dyDescent="0.35">
      <c r="A5929" s="18" t="s">
        <v>6353</v>
      </c>
      <c r="B5929" s="18">
        <v>619605</v>
      </c>
      <c r="C5929" s="19" t="s">
        <v>12559</v>
      </c>
    </row>
    <row r="5930" spans="1:3" x14ac:dyDescent="0.35">
      <c r="A5930" s="18" t="s">
        <v>6354</v>
      </c>
      <c r="B5930" s="18">
        <v>619606</v>
      </c>
      <c r="C5930" s="19" t="s">
        <v>12560</v>
      </c>
    </row>
    <row r="5931" spans="1:3" x14ac:dyDescent="0.35">
      <c r="A5931" s="18" t="s">
        <v>6355</v>
      </c>
      <c r="B5931" s="18">
        <v>619608</v>
      </c>
      <c r="C5931" s="19" t="s">
        <v>12561</v>
      </c>
    </row>
    <row r="5932" spans="1:3" x14ac:dyDescent="0.35">
      <c r="A5932" s="18" t="s">
        <v>6356</v>
      </c>
      <c r="B5932" s="18">
        <v>619610</v>
      </c>
      <c r="C5932" s="19" t="s">
        <v>12562</v>
      </c>
    </row>
    <row r="5933" spans="1:3" x14ac:dyDescent="0.35">
      <c r="A5933" s="18" t="s">
        <v>6357</v>
      </c>
      <c r="B5933" s="18">
        <v>619612</v>
      </c>
      <c r="C5933" s="19" t="s">
        <v>12563</v>
      </c>
    </row>
    <row r="5934" spans="1:3" x14ac:dyDescent="0.35">
      <c r="A5934" s="18" t="s">
        <v>6358</v>
      </c>
      <c r="B5934" s="18">
        <v>619613</v>
      </c>
      <c r="C5934" s="19" t="s">
        <v>12564</v>
      </c>
    </row>
    <row r="5935" spans="1:3" x14ac:dyDescent="0.35">
      <c r="A5935" s="18" t="s">
        <v>6359</v>
      </c>
      <c r="B5935" s="18">
        <v>619614</v>
      </c>
      <c r="C5935" s="19" t="s">
        <v>12565</v>
      </c>
    </row>
    <row r="5936" spans="1:3" x14ac:dyDescent="0.35">
      <c r="A5936" s="18" t="s">
        <v>6360</v>
      </c>
      <c r="B5936" s="18">
        <v>619621</v>
      </c>
      <c r="C5936" s="19" t="s">
        <v>12566</v>
      </c>
    </row>
    <row r="5937" spans="1:3" x14ac:dyDescent="0.35">
      <c r="A5937" s="18" t="s">
        <v>6361</v>
      </c>
      <c r="B5937" s="18">
        <v>619622</v>
      </c>
      <c r="C5937" s="19" t="s">
        <v>12567</v>
      </c>
    </row>
    <row r="5938" spans="1:3" x14ac:dyDescent="0.35">
      <c r="A5938" s="18" t="s">
        <v>6362</v>
      </c>
      <c r="B5938" s="18">
        <v>619626</v>
      </c>
      <c r="C5938" s="19" t="s">
        <v>12568</v>
      </c>
    </row>
    <row r="5939" spans="1:3" x14ac:dyDescent="0.35">
      <c r="A5939" s="18" t="s">
        <v>6363</v>
      </c>
      <c r="B5939" s="18">
        <v>619629</v>
      </c>
      <c r="C5939" s="19" t="s">
        <v>12569</v>
      </c>
    </row>
    <row r="5940" spans="1:3" x14ac:dyDescent="0.35">
      <c r="A5940" s="18" t="s">
        <v>6364</v>
      </c>
      <c r="B5940" s="18">
        <v>619631</v>
      </c>
      <c r="C5940" s="19" t="s">
        <v>12570</v>
      </c>
    </row>
    <row r="5941" spans="1:3" x14ac:dyDescent="0.35">
      <c r="A5941" s="18" t="s">
        <v>6365</v>
      </c>
      <c r="B5941" s="18">
        <v>619633</v>
      </c>
      <c r="C5941" s="19" t="s">
        <v>12571</v>
      </c>
    </row>
    <row r="5942" spans="1:3" x14ac:dyDescent="0.35">
      <c r="A5942" s="18" t="s">
        <v>6366</v>
      </c>
      <c r="B5942" s="18">
        <v>613215</v>
      </c>
      <c r="C5942" s="19" t="s">
        <v>12572</v>
      </c>
    </row>
    <row r="5943" spans="1:3" x14ac:dyDescent="0.35">
      <c r="A5943" s="18" t="s">
        <v>6367</v>
      </c>
      <c r="B5943" s="18">
        <v>613217</v>
      </c>
      <c r="C5943" s="19" t="s">
        <v>12573</v>
      </c>
    </row>
    <row r="5944" spans="1:3" x14ac:dyDescent="0.35">
      <c r="A5944" s="18" t="s">
        <v>6368</v>
      </c>
      <c r="B5944" s="18">
        <v>4781</v>
      </c>
      <c r="C5944" s="19" t="s">
        <v>12574</v>
      </c>
    </row>
    <row r="5945" spans="1:3" x14ac:dyDescent="0.35">
      <c r="A5945" s="18" t="s">
        <v>6369</v>
      </c>
      <c r="B5945" s="18">
        <v>4783</v>
      </c>
      <c r="C5945" s="19" t="s">
        <v>12575</v>
      </c>
    </row>
    <row r="5946" spans="1:3" x14ac:dyDescent="0.35">
      <c r="A5946" s="18" t="s">
        <v>6370</v>
      </c>
      <c r="B5946" s="18">
        <v>613230</v>
      </c>
      <c r="C5946" s="19" t="s">
        <v>12576</v>
      </c>
    </row>
    <row r="5947" spans="1:3" x14ac:dyDescent="0.35">
      <c r="A5947" s="18" t="s">
        <v>6371</v>
      </c>
      <c r="B5947" s="18">
        <v>613231</v>
      </c>
      <c r="C5947" s="19" t="s">
        <v>12577</v>
      </c>
    </row>
    <row r="5948" spans="1:3" x14ac:dyDescent="0.35">
      <c r="A5948" s="18" t="s">
        <v>6372</v>
      </c>
      <c r="B5948" s="18">
        <v>613232</v>
      </c>
      <c r="C5948" s="19" t="s">
        <v>12578</v>
      </c>
    </row>
    <row r="5949" spans="1:3" x14ac:dyDescent="0.35">
      <c r="A5949" s="18" t="s">
        <v>6373</v>
      </c>
      <c r="B5949" s="18">
        <v>613233</v>
      </c>
      <c r="C5949" s="19" t="s">
        <v>12579</v>
      </c>
    </row>
    <row r="5950" spans="1:3" x14ac:dyDescent="0.35">
      <c r="A5950" s="18" t="s">
        <v>6374</v>
      </c>
      <c r="B5950" s="18">
        <v>613234</v>
      </c>
      <c r="C5950" s="19" t="s">
        <v>12580</v>
      </c>
    </row>
    <row r="5951" spans="1:3" x14ac:dyDescent="0.35">
      <c r="A5951" s="18" t="s">
        <v>6375</v>
      </c>
      <c r="B5951" s="18">
        <v>613235</v>
      </c>
      <c r="C5951" s="19" t="s">
        <v>12581</v>
      </c>
    </row>
    <row r="5952" spans="1:3" x14ac:dyDescent="0.35">
      <c r="A5952" s="18" t="s">
        <v>6376</v>
      </c>
      <c r="B5952" s="18">
        <v>613236</v>
      </c>
      <c r="C5952" s="19" t="s">
        <v>12582</v>
      </c>
    </row>
    <row r="5953" spans="1:3" x14ac:dyDescent="0.35">
      <c r="A5953" s="18" t="s">
        <v>6377</v>
      </c>
      <c r="B5953" s="18">
        <v>613237</v>
      </c>
      <c r="C5953" s="19" t="s">
        <v>12583</v>
      </c>
    </row>
    <row r="5954" spans="1:3" x14ac:dyDescent="0.35">
      <c r="A5954" s="18" t="s">
        <v>6378</v>
      </c>
      <c r="B5954" s="18">
        <v>601447</v>
      </c>
      <c r="C5954" s="19" t="s">
        <v>12584</v>
      </c>
    </row>
    <row r="5955" spans="1:3" x14ac:dyDescent="0.35">
      <c r="A5955" s="18" t="s">
        <v>6379</v>
      </c>
      <c r="B5955" s="18">
        <v>613240</v>
      </c>
      <c r="C5955" s="19" t="s">
        <v>12585</v>
      </c>
    </row>
    <row r="5956" spans="1:3" x14ac:dyDescent="0.35">
      <c r="A5956" s="18" t="s">
        <v>6380</v>
      </c>
      <c r="B5956" s="18">
        <v>613241</v>
      </c>
      <c r="C5956" s="19" t="s">
        <v>12586</v>
      </c>
    </row>
    <row r="5957" spans="1:3" x14ac:dyDescent="0.35">
      <c r="A5957" s="18" t="s">
        <v>6381</v>
      </c>
      <c r="B5957" s="18">
        <v>613243</v>
      </c>
      <c r="C5957" s="19" t="s">
        <v>12587</v>
      </c>
    </row>
    <row r="5958" spans="1:3" x14ac:dyDescent="0.35">
      <c r="A5958" s="18" t="s">
        <v>6382</v>
      </c>
      <c r="B5958" s="18">
        <v>613246</v>
      </c>
      <c r="C5958" s="19" t="s">
        <v>12588</v>
      </c>
    </row>
    <row r="5959" spans="1:3" x14ac:dyDescent="0.35">
      <c r="A5959" s="18" t="s">
        <v>6383</v>
      </c>
      <c r="B5959" s="18">
        <v>613249</v>
      </c>
      <c r="C5959" s="19" t="s">
        <v>12589</v>
      </c>
    </row>
    <row r="5960" spans="1:3" x14ac:dyDescent="0.35">
      <c r="A5960" s="18" t="s">
        <v>6384</v>
      </c>
      <c r="B5960" s="18">
        <v>613252</v>
      </c>
      <c r="C5960" s="19" t="s">
        <v>12590</v>
      </c>
    </row>
    <row r="5961" spans="1:3" x14ac:dyDescent="0.35">
      <c r="A5961" s="18" t="s">
        <v>6385</v>
      </c>
      <c r="B5961" s="18">
        <v>613255</v>
      </c>
      <c r="C5961" s="19" t="s">
        <v>12591</v>
      </c>
    </row>
    <row r="5962" spans="1:3" x14ac:dyDescent="0.35">
      <c r="A5962" s="18" t="s">
        <v>6386</v>
      </c>
      <c r="B5962" s="18">
        <v>613256</v>
      </c>
      <c r="C5962" s="19" t="s">
        <v>12592</v>
      </c>
    </row>
    <row r="5963" spans="1:3" x14ac:dyDescent="0.35">
      <c r="A5963" s="18" t="s">
        <v>6387</v>
      </c>
      <c r="B5963" s="18">
        <v>613257</v>
      </c>
      <c r="C5963" s="19" t="s">
        <v>12593</v>
      </c>
    </row>
    <row r="5964" spans="1:3" x14ac:dyDescent="0.35">
      <c r="A5964" s="18" t="s">
        <v>6388</v>
      </c>
      <c r="B5964" s="18">
        <v>613258</v>
      </c>
      <c r="C5964" s="19" t="s">
        <v>12594</v>
      </c>
    </row>
    <row r="5965" spans="1:3" x14ac:dyDescent="0.35">
      <c r="A5965" s="18" t="s">
        <v>6389</v>
      </c>
      <c r="B5965" s="18">
        <v>613259</v>
      </c>
      <c r="C5965" s="19" t="s">
        <v>12595</v>
      </c>
    </row>
    <row r="5966" spans="1:3" x14ac:dyDescent="0.35">
      <c r="A5966" s="18" t="s">
        <v>6390</v>
      </c>
      <c r="B5966" s="18">
        <v>613260</v>
      </c>
      <c r="C5966" s="19" t="s">
        <v>12596</v>
      </c>
    </row>
    <row r="5967" spans="1:3" x14ac:dyDescent="0.35">
      <c r="A5967" s="18" t="s">
        <v>6391</v>
      </c>
      <c r="B5967" s="18">
        <v>613261</v>
      </c>
      <c r="C5967" s="19" t="s">
        <v>12597</v>
      </c>
    </row>
    <row r="5968" spans="1:3" x14ac:dyDescent="0.35">
      <c r="A5968" s="18" t="s">
        <v>6392</v>
      </c>
      <c r="B5968" s="18">
        <v>613262</v>
      </c>
      <c r="C5968" s="19" t="s">
        <v>12598</v>
      </c>
    </row>
    <row r="5969" spans="1:3" x14ac:dyDescent="0.35">
      <c r="A5969" s="18" t="s">
        <v>6393</v>
      </c>
      <c r="B5969" s="18">
        <v>613263</v>
      </c>
      <c r="C5969" s="19" t="s">
        <v>12599</v>
      </c>
    </row>
    <row r="5970" spans="1:3" x14ac:dyDescent="0.35">
      <c r="A5970" s="18" t="s">
        <v>6394</v>
      </c>
      <c r="B5970" s="18">
        <v>613265</v>
      </c>
      <c r="C5970" s="19" t="s">
        <v>12600</v>
      </c>
    </row>
    <row r="5971" spans="1:3" x14ac:dyDescent="0.35">
      <c r="A5971" s="18" t="s">
        <v>6395</v>
      </c>
      <c r="B5971" s="18">
        <v>613266</v>
      </c>
      <c r="C5971" s="19" t="s">
        <v>12601</v>
      </c>
    </row>
    <row r="5972" spans="1:3" x14ac:dyDescent="0.35">
      <c r="A5972" s="18" t="s">
        <v>6396</v>
      </c>
      <c r="B5972" s="18">
        <v>613267</v>
      </c>
      <c r="C5972" s="19" t="s">
        <v>12602</v>
      </c>
    </row>
    <row r="5973" spans="1:3" x14ac:dyDescent="0.35">
      <c r="A5973" s="18" t="s">
        <v>6397</v>
      </c>
      <c r="B5973" s="18">
        <v>613238</v>
      </c>
      <c r="C5973" s="19" t="s">
        <v>12603</v>
      </c>
    </row>
    <row r="5974" spans="1:3" x14ac:dyDescent="0.35">
      <c r="A5974" s="18" t="s">
        <v>436</v>
      </c>
      <c r="B5974" s="18">
        <v>4777</v>
      </c>
      <c r="C5974" s="19" t="s">
        <v>12604</v>
      </c>
    </row>
    <row r="5975" spans="1:3" x14ac:dyDescent="0.35">
      <c r="A5975" s="18" t="s">
        <v>6398</v>
      </c>
      <c r="B5975" s="18">
        <v>613239</v>
      </c>
      <c r="C5975" s="19" t="s">
        <v>12605</v>
      </c>
    </row>
    <row r="5976" spans="1:3" x14ac:dyDescent="0.35">
      <c r="A5976" s="18" t="s">
        <v>6399</v>
      </c>
      <c r="B5976" s="18">
        <v>613242</v>
      </c>
      <c r="C5976" s="19" t="s">
        <v>12606</v>
      </c>
    </row>
    <row r="5977" spans="1:3" x14ac:dyDescent="0.35">
      <c r="A5977" s="18" t="s">
        <v>6400</v>
      </c>
      <c r="B5977" s="18">
        <v>613244</v>
      </c>
      <c r="C5977" s="19" t="s">
        <v>12607</v>
      </c>
    </row>
    <row r="5978" spans="1:3" x14ac:dyDescent="0.35">
      <c r="A5978" s="18" t="s">
        <v>6401</v>
      </c>
      <c r="B5978" s="18">
        <v>613245</v>
      </c>
      <c r="C5978" s="19" t="s">
        <v>12608</v>
      </c>
    </row>
    <row r="5979" spans="1:3" x14ac:dyDescent="0.35">
      <c r="A5979" s="18" t="s">
        <v>6402</v>
      </c>
      <c r="B5979" s="18">
        <v>613264</v>
      </c>
      <c r="C5979" s="19" t="s">
        <v>12609</v>
      </c>
    </row>
    <row r="5980" spans="1:3" x14ac:dyDescent="0.35">
      <c r="A5980" s="18" t="s">
        <v>6403</v>
      </c>
      <c r="B5980" s="18">
        <v>613273</v>
      </c>
      <c r="C5980" s="19" t="s">
        <v>12610</v>
      </c>
    </row>
    <row r="5981" spans="1:3" x14ac:dyDescent="0.35">
      <c r="A5981" s="18" t="s">
        <v>6404</v>
      </c>
      <c r="B5981" s="18">
        <v>613274</v>
      </c>
      <c r="C5981" s="19" t="s">
        <v>12611</v>
      </c>
    </row>
    <row r="5982" spans="1:3" x14ac:dyDescent="0.35">
      <c r="A5982" s="18" t="s">
        <v>6405</v>
      </c>
      <c r="B5982" s="18">
        <v>613275</v>
      </c>
      <c r="C5982" s="19" t="s">
        <v>12612</v>
      </c>
    </row>
    <row r="5983" spans="1:3" x14ac:dyDescent="0.35">
      <c r="A5983" s="18" t="s">
        <v>6406</v>
      </c>
      <c r="B5983" s="18">
        <v>613277</v>
      </c>
      <c r="C5983" s="19" t="s">
        <v>12613</v>
      </c>
    </row>
    <row r="5984" spans="1:3" x14ac:dyDescent="0.35">
      <c r="A5984" s="18" t="s">
        <v>6407</v>
      </c>
      <c r="B5984" s="18">
        <v>613279</v>
      </c>
      <c r="C5984" s="19" t="s">
        <v>12614</v>
      </c>
    </row>
    <row r="5985" spans="1:3" x14ac:dyDescent="0.35">
      <c r="A5985" s="18" t="s">
        <v>6408</v>
      </c>
      <c r="B5985" s="18">
        <v>613281</v>
      </c>
      <c r="C5985" s="19" t="s">
        <v>12615</v>
      </c>
    </row>
    <row r="5986" spans="1:3" x14ac:dyDescent="0.35">
      <c r="A5986" s="18" t="s">
        <v>6409</v>
      </c>
      <c r="B5986" s="18">
        <v>613283</v>
      </c>
      <c r="C5986" s="19" t="s">
        <v>12616</v>
      </c>
    </row>
    <row r="5987" spans="1:3" x14ac:dyDescent="0.35">
      <c r="A5987" s="18" t="s">
        <v>6410</v>
      </c>
      <c r="B5987" s="18">
        <v>613285</v>
      </c>
      <c r="C5987" s="19" t="s">
        <v>12617</v>
      </c>
    </row>
    <row r="5988" spans="1:3" x14ac:dyDescent="0.35">
      <c r="A5988" s="18" t="s">
        <v>6411</v>
      </c>
      <c r="B5988" s="18">
        <v>613288</v>
      </c>
      <c r="C5988" s="19" t="s">
        <v>12618</v>
      </c>
    </row>
    <row r="5989" spans="1:3" x14ac:dyDescent="0.35">
      <c r="A5989" s="18" t="s">
        <v>6412</v>
      </c>
      <c r="B5989" s="18">
        <v>619617</v>
      </c>
      <c r="C5989" s="19" t="s">
        <v>12619</v>
      </c>
    </row>
    <row r="5990" spans="1:3" x14ac:dyDescent="0.35">
      <c r="A5990" s="18" t="s">
        <v>6413</v>
      </c>
      <c r="B5990" s="18">
        <v>619618</v>
      </c>
      <c r="C5990" s="19" t="s">
        <v>12620</v>
      </c>
    </row>
    <row r="5991" spans="1:3" x14ac:dyDescent="0.35">
      <c r="A5991" s="18" t="s">
        <v>6414</v>
      </c>
      <c r="B5991" s="18">
        <v>619619</v>
      </c>
      <c r="C5991" s="19" t="s">
        <v>12621</v>
      </c>
    </row>
    <row r="5992" spans="1:3" x14ac:dyDescent="0.35">
      <c r="A5992" s="18" t="s">
        <v>6415</v>
      </c>
      <c r="B5992" s="18">
        <v>619620</v>
      </c>
      <c r="C5992" s="19" t="s">
        <v>12622</v>
      </c>
    </row>
    <row r="5993" spans="1:3" x14ac:dyDescent="0.35">
      <c r="A5993" s="18" t="s">
        <v>6416</v>
      </c>
      <c r="B5993" s="18">
        <v>619623</v>
      </c>
      <c r="C5993" s="19" t="s">
        <v>12623</v>
      </c>
    </row>
    <row r="5994" spans="1:3" x14ac:dyDescent="0.35">
      <c r="A5994" s="18" t="s">
        <v>6417</v>
      </c>
      <c r="B5994" s="18">
        <v>619624</v>
      </c>
      <c r="C5994" s="19" t="s">
        <v>12624</v>
      </c>
    </row>
    <row r="5995" spans="1:3" x14ac:dyDescent="0.35">
      <c r="A5995" s="18" t="s">
        <v>6418</v>
      </c>
      <c r="B5995" s="18">
        <v>619625</v>
      </c>
      <c r="C5995" s="19" t="s">
        <v>12625</v>
      </c>
    </row>
    <row r="5996" spans="1:3" x14ac:dyDescent="0.35">
      <c r="A5996" s="18" t="s">
        <v>6419</v>
      </c>
      <c r="B5996" s="18">
        <v>619627</v>
      </c>
      <c r="C5996" s="19" t="s">
        <v>12626</v>
      </c>
    </row>
    <row r="5997" spans="1:3" x14ac:dyDescent="0.35">
      <c r="A5997" s="18" t="s">
        <v>6420</v>
      </c>
      <c r="B5997" s="18">
        <v>619628</v>
      </c>
      <c r="C5997" s="19" t="s">
        <v>12627</v>
      </c>
    </row>
    <row r="5998" spans="1:3" x14ac:dyDescent="0.35">
      <c r="A5998" s="18" t="s">
        <v>6421</v>
      </c>
      <c r="B5998" s="18">
        <v>619630</v>
      </c>
      <c r="C5998" s="19" t="s">
        <v>12628</v>
      </c>
    </row>
    <row r="5999" spans="1:3" x14ac:dyDescent="0.35">
      <c r="A5999" s="18" t="s">
        <v>6422</v>
      </c>
      <c r="B5999" s="18">
        <v>619632</v>
      </c>
      <c r="C5999" s="19" t="s">
        <v>12629</v>
      </c>
    </row>
    <row r="6000" spans="1:3" x14ac:dyDescent="0.35">
      <c r="A6000" s="18" t="s">
        <v>6423</v>
      </c>
      <c r="B6000" s="18">
        <v>619634</v>
      </c>
      <c r="C6000" s="19" t="s">
        <v>12630</v>
      </c>
    </row>
    <row r="6001" spans="1:3" x14ac:dyDescent="0.35">
      <c r="A6001" s="18" t="s">
        <v>6424</v>
      </c>
      <c r="B6001" s="18">
        <v>619638</v>
      </c>
      <c r="C6001" s="19" t="s">
        <v>12631</v>
      </c>
    </row>
    <row r="6002" spans="1:3" x14ac:dyDescent="0.35">
      <c r="A6002" s="18" t="s">
        <v>6425</v>
      </c>
      <c r="B6002" s="18">
        <v>619641</v>
      </c>
      <c r="C6002" s="19" t="s">
        <v>12632</v>
      </c>
    </row>
    <row r="6003" spans="1:3" x14ac:dyDescent="0.35">
      <c r="A6003" s="18" t="s">
        <v>6426</v>
      </c>
      <c r="B6003" s="18">
        <v>619643</v>
      </c>
      <c r="C6003" s="19" t="s">
        <v>12633</v>
      </c>
    </row>
    <row r="6004" spans="1:3" x14ac:dyDescent="0.35">
      <c r="A6004" s="18" t="s">
        <v>6427</v>
      </c>
      <c r="B6004" s="18">
        <v>619644</v>
      </c>
      <c r="C6004" s="19" t="s">
        <v>12634</v>
      </c>
    </row>
    <row r="6005" spans="1:3" x14ac:dyDescent="0.35">
      <c r="A6005" s="18" t="s">
        <v>6428</v>
      </c>
      <c r="B6005" s="18">
        <v>613268</v>
      </c>
      <c r="C6005" s="19" t="s">
        <v>12635</v>
      </c>
    </row>
    <row r="6006" spans="1:3" x14ac:dyDescent="0.35">
      <c r="A6006" s="18" t="s">
        <v>6429</v>
      </c>
      <c r="B6006" s="18">
        <v>613269</v>
      </c>
      <c r="C6006" s="19" t="s">
        <v>12636</v>
      </c>
    </row>
    <row r="6007" spans="1:3" x14ac:dyDescent="0.35">
      <c r="A6007" s="18" t="s">
        <v>6430</v>
      </c>
      <c r="B6007" s="18">
        <v>4799</v>
      </c>
      <c r="C6007" s="19" t="s">
        <v>12637</v>
      </c>
    </row>
    <row r="6008" spans="1:3" x14ac:dyDescent="0.35">
      <c r="A6008" s="18" t="s">
        <v>6431</v>
      </c>
      <c r="B6008" s="18">
        <v>613270</v>
      </c>
      <c r="C6008" s="19" t="s">
        <v>12638</v>
      </c>
    </row>
    <row r="6009" spans="1:3" x14ac:dyDescent="0.35">
      <c r="A6009" s="18" t="s">
        <v>6432</v>
      </c>
      <c r="B6009" s="18">
        <v>613271</v>
      </c>
      <c r="C6009" s="19" t="s">
        <v>12639</v>
      </c>
    </row>
    <row r="6010" spans="1:3" x14ac:dyDescent="0.35">
      <c r="A6010" s="18" t="s">
        <v>6433</v>
      </c>
      <c r="B6010" s="18">
        <v>613272</v>
      </c>
      <c r="C6010" s="19" t="s">
        <v>12640</v>
      </c>
    </row>
    <row r="6011" spans="1:3" x14ac:dyDescent="0.35">
      <c r="A6011" s="18" t="s">
        <v>6434</v>
      </c>
      <c r="B6011" s="18">
        <v>613276</v>
      </c>
      <c r="C6011" s="19" t="s">
        <v>12641</v>
      </c>
    </row>
    <row r="6012" spans="1:3" x14ac:dyDescent="0.35">
      <c r="A6012" s="18" t="s">
        <v>6435</v>
      </c>
      <c r="B6012" s="18">
        <v>613278</v>
      </c>
      <c r="C6012" s="19" t="s">
        <v>12642</v>
      </c>
    </row>
    <row r="6013" spans="1:3" x14ac:dyDescent="0.35">
      <c r="A6013" s="18" t="s">
        <v>6436</v>
      </c>
      <c r="B6013" s="18">
        <v>613280</v>
      </c>
      <c r="C6013" s="19" t="s">
        <v>12643</v>
      </c>
    </row>
    <row r="6014" spans="1:3" x14ac:dyDescent="0.35">
      <c r="A6014" s="18" t="s">
        <v>6437</v>
      </c>
      <c r="B6014" s="18">
        <v>613282</v>
      </c>
      <c r="C6014" s="19" t="s">
        <v>12644</v>
      </c>
    </row>
    <row r="6015" spans="1:3" x14ac:dyDescent="0.35">
      <c r="A6015" s="18" t="s">
        <v>6438</v>
      </c>
      <c r="B6015" s="18">
        <v>613284</v>
      </c>
      <c r="C6015" s="19" t="s">
        <v>12645</v>
      </c>
    </row>
    <row r="6016" spans="1:3" x14ac:dyDescent="0.35">
      <c r="A6016" s="18" t="s">
        <v>6439</v>
      </c>
      <c r="B6016" s="18">
        <v>613286</v>
      </c>
      <c r="C6016" s="19" t="s">
        <v>12646</v>
      </c>
    </row>
    <row r="6017" spans="1:3" x14ac:dyDescent="0.35">
      <c r="A6017" s="18" t="s">
        <v>6440</v>
      </c>
      <c r="B6017" s="18">
        <v>613287</v>
      </c>
      <c r="C6017" s="19" t="s">
        <v>12647</v>
      </c>
    </row>
    <row r="6018" spans="1:3" x14ac:dyDescent="0.35">
      <c r="A6018" s="18" t="s">
        <v>6441</v>
      </c>
      <c r="B6018" s="18">
        <v>619635</v>
      </c>
      <c r="C6018" s="19" t="s">
        <v>12648</v>
      </c>
    </row>
    <row r="6019" spans="1:3" x14ac:dyDescent="0.35">
      <c r="A6019" s="18" t="s">
        <v>6442</v>
      </c>
      <c r="B6019" s="18">
        <v>619636</v>
      </c>
      <c r="C6019" s="19" t="s">
        <v>12649</v>
      </c>
    </row>
    <row r="6020" spans="1:3" x14ac:dyDescent="0.35">
      <c r="A6020" s="18" t="s">
        <v>6443</v>
      </c>
      <c r="B6020" s="18">
        <v>619637</v>
      </c>
      <c r="C6020" s="19" t="s">
        <v>12650</v>
      </c>
    </row>
    <row r="6021" spans="1:3" x14ac:dyDescent="0.35">
      <c r="A6021" s="18" t="s">
        <v>6444</v>
      </c>
      <c r="B6021" s="18">
        <v>619639</v>
      </c>
      <c r="C6021" s="19" t="s">
        <v>12651</v>
      </c>
    </row>
    <row r="6022" spans="1:3" x14ac:dyDescent="0.35">
      <c r="A6022" s="18" t="s">
        <v>6445</v>
      </c>
      <c r="B6022" s="18">
        <v>619640</v>
      </c>
      <c r="C6022" s="19" t="s">
        <v>12652</v>
      </c>
    </row>
    <row r="6023" spans="1:3" x14ac:dyDescent="0.35">
      <c r="A6023" s="18" t="s">
        <v>6446</v>
      </c>
      <c r="B6023" s="18">
        <v>619642</v>
      </c>
      <c r="C6023" s="19" t="s">
        <v>12653</v>
      </c>
    </row>
    <row r="6024" spans="1:3" x14ac:dyDescent="0.35">
      <c r="A6024" s="18" t="s">
        <v>6447</v>
      </c>
      <c r="B6024" s="18">
        <v>619646</v>
      </c>
      <c r="C6024" s="19" t="s">
        <v>12654</v>
      </c>
    </row>
    <row r="6025" spans="1:3" x14ac:dyDescent="0.35">
      <c r="A6025" s="18" t="s">
        <v>6448</v>
      </c>
      <c r="B6025" s="18">
        <v>619648</v>
      </c>
      <c r="C6025" s="19" t="s">
        <v>12655</v>
      </c>
    </row>
    <row r="6026" spans="1:3" x14ac:dyDescent="0.35">
      <c r="A6026" s="18" t="s">
        <v>6449</v>
      </c>
      <c r="B6026" s="18">
        <v>619650</v>
      </c>
      <c r="C6026" s="19" t="s">
        <v>12656</v>
      </c>
    </row>
    <row r="6027" spans="1:3" x14ac:dyDescent="0.35">
      <c r="A6027" s="18" t="s">
        <v>6450</v>
      </c>
      <c r="B6027" s="18">
        <v>619652</v>
      </c>
      <c r="C6027" s="19" t="s">
        <v>12657</v>
      </c>
    </row>
    <row r="6028" spans="1:3" x14ac:dyDescent="0.35">
      <c r="A6028" s="18" t="s">
        <v>6451</v>
      </c>
      <c r="B6028" s="18">
        <v>662278</v>
      </c>
      <c r="C6028" s="19" t="s">
        <v>12658</v>
      </c>
    </row>
    <row r="6029" spans="1:3" x14ac:dyDescent="0.35">
      <c r="A6029" s="18" t="s">
        <v>6452</v>
      </c>
      <c r="B6029" s="18">
        <v>662304</v>
      </c>
      <c r="C6029" s="19" t="s">
        <v>12659</v>
      </c>
    </row>
    <row r="6030" spans="1:3" x14ac:dyDescent="0.35">
      <c r="A6030" s="18" t="s">
        <v>6453</v>
      </c>
      <c r="B6030" s="18">
        <v>662305</v>
      </c>
      <c r="C6030" s="19" t="s">
        <v>12660</v>
      </c>
    </row>
    <row r="6031" spans="1:3" x14ac:dyDescent="0.35">
      <c r="A6031" s="18" t="s">
        <v>6454</v>
      </c>
      <c r="B6031" s="18">
        <v>662306</v>
      </c>
      <c r="C6031" s="19" t="s">
        <v>12661</v>
      </c>
    </row>
    <row r="6032" spans="1:3" x14ac:dyDescent="0.35">
      <c r="A6032" s="18" t="s">
        <v>6455</v>
      </c>
      <c r="B6032" s="18">
        <v>662307</v>
      </c>
      <c r="C6032" s="19" t="s">
        <v>12662</v>
      </c>
    </row>
    <row r="6033" spans="1:3" x14ac:dyDescent="0.35">
      <c r="A6033" s="18" t="s">
        <v>6456</v>
      </c>
      <c r="B6033" s="18">
        <v>662308</v>
      </c>
      <c r="C6033" s="19" t="s">
        <v>12663</v>
      </c>
    </row>
    <row r="6034" spans="1:3" x14ac:dyDescent="0.35">
      <c r="A6034" s="18" t="s">
        <v>6457</v>
      </c>
      <c r="B6034" s="18">
        <v>662309</v>
      </c>
      <c r="C6034" s="19" t="s">
        <v>12664</v>
      </c>
    </row>
    <row r="6035" spans="1:3" x14ac:dyDescent="0.35">
      <c r="A6035" s="18" t="s">
        <v>6458</v>
      </c>
      <c r="B6035" s="18">
        <v>662310</v>
      </c>
      <c r="C6035" s="19" t="s">
        <v>12665</v>
      </c>
    </row>
    <row r="6036" spans="1:3" x14ac:dyDescent="0.35">
      <c r="A6036" s="18" t="s">
        <v>6459</v>
      </c>
      <c r="B6036" s="18">
        <v>662311</v>
      </c>
      <c r="C6036" s="19" t="s">
        <v>12666</v>
      </c>
    </row>
    <row r="6037" spans="1:3" x14ac:dyDescent="0.35">
      <c r="A6037" s="18" t="s">
        <v>6460</v>
      </c>
      <c r="B6037" s="18">
        <v>662312</v>
      </c>
      <c r="C6037" s="19" t="s">
        <v>12667</v>
      </c>
    </row>
    <row r="6038" spans="1:3" x14ac:dyDescent="0.35">
      <c r="A6038" s="18" t="s">
        <v>6461</v>
      </c>
      <c r="B6038" s="18">
        <v>662313</v>
      </c>
      <c r="C6038" s="19" t="s">
        <v>12668</v>
      </c>
    </row>
    <row r="6039" spans="1:3" x14ac:dyDescent="0.35">
      <c r="A6039" s="18" t="s">
        <v>6462</v>
      </c>
      <c r="B6039" s="18">
        <v>662314</v>
      </c>
      <c r="C6039" s="19" t="s">
        <v>12669</v>
      </c>
    </row>
    <row r="6040" spans="1:3" x14ac:dyDescent="0.35">
      <c r="A6040" s="18" t="s">
        <v>6463</v>
      </c>
      <c r="B6040" s="18">
        <v>662315</v>
      </c>
      <c r="C6040" s="19" t="s">
        <v>12670</v>
      </c>
    </row>
    <row r="6041" spans="1:3" x14ac:dyDescent="0.35">
      <c r="A6041" s="18" t="s">
        <v>6464</v>
      </c>
      <c r="B6041" s="18">
        <v>613292</v>
      </c>
      <c r="C6041" s="19" t="s">
        <v>12671</v>
      </c>
    </row>
    <row r="6042" spans="1:3" x14ac:dyDescent="0.35">
      <c r="A6042" s="18" t="s">
        <v>438</v>
      </c>
      <c r="B6042" s="18">
        <v>4779</v>
      </c>
      <c r="C6042" s="19" t="s">
        <v>12672</v>
      </c>
    </row>
    <row r="6043" spans="1:3" x14ac:dyDescent="0.35">
      <c r="A6043" s="18" t="s">
        <v>6465</v>
      </c>
      <c r="B6043" s="18">
        <v>613294</v>
      </c>
      <c r="C6043" s="19" t="s">
        <v>12673</v>
      </c>
    </row>
    <row r="6044" spans="1:3" x14ac:dyDescent="0.35">
      <c r="A6044" s="18" t="s">
        <v>6466</v>
      </c>
      <c r="B6044" s="18">
        <v>613297</v>
      </c>
      <c r="C6044" s="19" t="s">
        <v>12674</v>
      </c>
    </row>
    <row r="6045" spans="1:3" x14ac:dyDescent="0.35">
      <c r="A6045" s="18" t="s">
        <v>6467</v>
      </c>
      <c r="B6045" s="18">
        <v>613298</v>
      </c>
      <c r="C6045" s="19" t="s">
        <v>12675</v>
      </c>
    </row>
    <row r="6046" spans="1:3" x14ac:dyDescent="0.35">
      <c r="A6046" s="18" t="s">
        <v>6468</v>
      </c>
      <c r="B6046" s="18">
        <v>613300</v>
      </c>
      <c r="C6046" s="19" t="s">
        <v>12676</v>
      </c>
    </row>
    <row r="6047" spans="1:3" x14ac:dyDescent="0.35">
      <c r="A6047" s="18" t="s">
        <v>6469</v>
      </c>
      <c r="B6047" s="18">
        <v>613301</v>
      </c>
      <c r="C6047" s="19" t="s">
        <v>12677</v>
      </c>
    </row>
    <row r="6048" spans="1:3" x14ac:dyDescent="0.35">
      <c r="A6048" s="18" t="s">
        <v>6470</v>
      </c>
      <c r="B6048" s="18">
        <v>613302</v>
      </c>
      <c r="C6048" s="19" t="s">
        <v>12678</v>
      </c>
    </row>
    <row r="6049" spans="1:3" x14ac:dyDescent="0.35">
      <c r="A6049" s="18" t="s">
        <v>6471</v>
      </c>
      <c r="B6049" s="18">
        <v>613305</v>
      </c>
      <c r="C6049" s="19" t="s">
        <v>12679</v>
      </c>
    </row>
    <row r="6050" spans="1:3" x14ac:dyDescent="0.35">
      <c r="A6050" s="18" t="s">
        <v>6472</v>
      </c>
      <c r="B6050" s="18">
        <v>613307</v>
      </c>
      <c r="C6050" s="19" t="s">
        <v>12680</v>
      </c>
    </row>
    <row r="6051" spans="1:3" x14ac:dyDescent="0.35">
      <c r="A6051" s="18" t="s">
        <v>6473</v>
      </c>
      <c r="B6051" s="18">
        <v>613310</v>
      </c>
      <c r="C6051" s="19" t="s">
        <v>12681</v>
      </c>
    </row>
    <row r="6052" spans="1:3" x14ac:dyDescent="0.35">
      <c r="A6052" s="18" t="s">
        <v>6474</v>
      </c>
      <c r="B6052" s="18">
        <v>613311</v>
      </c>
      <c r="C6052" s="19" t="s">
        <v>12682</v>
      </c>
    </row>
    <row r="6053" spans="1:3" x14ac:dyDescent="0.35">
      <c r="A6053" s="18" t="s">
        <v>6475</v>
      </c>
      <c r="B6053" s="18">
        <v>613312</v>
      </c>
      <c r="C6053" s="19" t="s">
        <v>12683</v>
      </c>
    </row>
    <row r="6054" spans="1:3" x14ac:dyDescent="0.35">
      <c r="A6054" s="18" t="s">
        <v>6476</v>
      </c>
      <c r="B6054" s="18">
        <v>613313</v>
      </c>
      <c r="C6054" s="19" t="s">
        <v>12684</v>
      </c>
    </row>
    <row r="6055" spans="1:3" x14ac:dyDescent="0.35">
      <c r="A6055" s="18" t="s">
        <v>6477</v>
      </c>
      <c r="B6055" s="18">
        <v>613314</v>
      </c>
      <c r="C6055" s="19" t="s">
        <v>12685</v>
      </c>
    </row>
    <row r="6056" spans="1:3" x14ac:dyDescent="0.35">
      <c r="A6056" s="18" t="s">
        <v>6478</v>
      </c>
      <c r="B6056" s="18">
        <v>613315</v>
      </c>
      <c r="C6056" s="19" t="s">
        <v>12686</v>
      </c>
    </row>
    <row r="6057" spans="1:3" x14ac:dyDescent="0.35">
      <c r="A6057" s="18" t="s">
        <v>6479</v>
      </c>
      <c r="B6057" s="18">
        <v>613317</v>
      </c>
      <c r="C6057" s="19" t="s">
        <v>12687</v>
      </c>
    </row>
    <row r="6058" spans="1:3" x14ac:dyDescent="0.35">
      <c r="A6058" s="18" t="s">
        <v>6480</v>
      </c>
      <c r="B6058" s="18">
        <v>613398</v>
      </c>
      <c r="C6058" s="19" t="s">
        <v>12688</v>
      </c>
    </row>
    <row r="6059" spans="1:3" x14ac:dyDescent="0.35">
      <c r="A6059" s="18" t="s">
        <v>6481</v>
      </c>
      <c r="B6059" s="18">
        <v>613399</v>
      </c>
      <c r="C6059" s="19" t="s">
        <v>12689</v>
      </c>
    </row>
    <row r="6060" spans="1:3" x14ac:dyDescent="0.35">
      <c r="A6060" s="18" t="s">
        <v>6482</v>
      </c>
      <c r="B6060" s="18">
        <v>613400</v>
      </c>
      <c r="C6060" s="19" t="s">
        <v>12690</v>
      </c>
    </row>
    <row r="6061" spans="1:3" x14ac:dyDescent="0.35">
      <c r="A6061" s="18" t="s">
        <v>6483</v>
      </c>
      <c r="B6061" s="18">
        <v>613451</v>
      </c>
      <c r="C6061" s="19" t="s">
        <v>12691</v>
      </c>
    </row>
    <row r="6062" spans="1:3" x14ac:dyDescent="0.35">
      <c r="A6062" s="18" t="s">
        <v>6484</v>
      </c>
      <c r="B6062" s="18">
        <v>613452</v>
      </c>
      <c r="C6062" s="19" t="s">
        <v>12692</v>
      </c>
    </row>
    <row r="6063" spans="1:3" x14ac:dyDescent="0.35">
      <c r="A6063" s="18" t="s">
        <v>6485</v>
      </c>
      <c r="B6063" s="18">
        <v>613455</v>
      </c>
      <c r="C6063" s="19" t="s">
        <v>12693</v>
      </c>
    </row>
    <row r="6064" spans="1:3" x14ac:dyDescent="0.35">
      <c r="A6064" s="18" t="s">
        <v>6486</v>
      </c>
      <c r="B6064" s="18">
        <v>613457</v>
      </c>
      <c r="C6064" s="19" t="s">
        <v>12694</v>
      </c>
    </row>
    <row r="6065" spans="1:3" x14ac:dyDescent="0.35">
      <c r="A6065" s="18" t="s">
        <v>6487</v>
      </c>
      <c r="B6065" s="18">
        <v>613458</v>
      </c>
      <c r="C6065" s="19" t="s">
        <v>12695</v>
      </c>
    </row>
    <row r="6066" spans="1:3" x14ac:dyDescent="0.35">
      <c r="A6066" s="18" t="s">
        <v>6488</v>
      </c>
      <c r="B6066" s="18">
        <v>613461</v>
      </c>
      <c r="C6066" s="19" t="s">
        <v>12696</v>
      </c>
    </row>
    <row r="6067" spans="1:3" x14ac:dyDescent="0.35">
      <c r="A6067" s="18" t="s">
        <v>6489</v>
      </c>
      <c r="B6067" s="18">
        <v>613463</v>
      </c>
      <c r="C6067" s="19" t="s">
        <v>12697</v>
      </c>
    </row>
    <row r="6068" spans="1:3" x14ac:dyDescent="0.35">
      <c r="A6068" s="18" t="s">
        <v>6490</v>
      </c>
      <c r="B6068" s="18">
        <v>613464</v>
      </c>
      <c r="C6068" s="19" t="s">
        <v>12698</v>
      </c>
    </row>
    <row r="6069" spans="1:3" x14ac:dyDescent="0.35">
      <c r="A6069" s="18" t="s">
        <v>6491</v>
      </c>
      <c r="B6069" s="18">
        <v>613465</v>
      </c>
      <c r="C6069" s="19" t="s">
        <v>12699</v>
      </c>
    </row>
    <row r="6070" spans="1:3" x14ac:dyDescent="0.35">
      <c r="A6070" s="18" t="s">
        <v>6492</v>
      </c>
      <c r="B6070" s="18">
        <v>613474</v>
      </c>
      <c r="C6070" s="19" t="s">
        <v>12700</v>
      </c>
    </row>
    <row r="6071" spans="1:3" x14ac:dyDescent="0.35">
      <c r="A6071" s="18" t="s">
        <v>6493</v>
      </c>
      <c r="B6071" s="18">
        <v>613477</v>
      </c>
      <c r="C6071" s="19" t="s">
        <v>12701</v>
      </c>
    </row>
    <row r="6072" spans="1:3" x14ac:dyDescent="0.35">
      <c r="A6072" s="18" t="s">
        <v>6494</v>
      </c>
      <c r="B6072" s="18">
        <v>613479</v>
      </c>
      <c r="C6072" s="19" t="s">
        <v>12702</v>
      </c>
    </row>
    <row r="6073" spans="1:3" x14ac:dyDescent="0.35">
      <c r="A6073" s="18" t="s">
        <v>6495</v>
      </c>
      <c r="B6073" s="18">
        <v>613480</v>
      </c>
      <c r="C6073" s="19" t="s">
        <v>12703</v>
      </c>
    </row>
    <row r="6074" spans="1:3" x14ac:dyDescent="0.35">
      <c r="A6074" s="18" t="s">
        <v>6496</v>
      </c>
      <c r="B6074" s="18">
        <v>613482</v>
      </c>
      <c r="C6074" s="19" t="s">
        <v>12704</v>
      </c>
    </row>
    <row r="6075" spans="1:3" x14ac:dyDescent="0.35">
      <c r="A6075" s="18" t="s">
        <v>6497</v>
      </c>
      <c r="B6075" s="18">
        <v>613321</v>
      </c>
      <c r="C6075" s="19" t="s">
        <v>12705</v>
      </c>
    </row>
    <row r="6076" spans="1:3" x14ac:dyDescent="0.35">
      <c r="A6076" s="18" t="s">
        <v>6498</v>
      </c>
      <c r="B6076" s="18">
        <v>4768</v>
      </c>
      <c r="C6076" s="19" t="s">
        <v>12706</v>
      </c>
    </row>
    <row r="6077" spans="1:3" x14ac:dyDescent="0.35">
      <c r="A6077" s="18" t="s">
        <v>6499</v>
      </c>
      <c r="B6077" s="18">
        <v>4770</v>
      </c>
      <c r="C6077" s="19" t="s">
        <v>12707</v>
      </c>
    </row>
    <row r="6078" spans="1:3" x14ac:dyDescent="0.35">
      <c r="A6078" s="18" t="s">
        <v>6500</v>
      </c>
      <c r="B6078" s="18">
        <v>4772</v>
      </c>
      <c r="C6078" s="19" t="s">
        <v>12708</v>
      </c>
    </row>
    <row r="6079" spans="1:3" x14ac:dyDescent="0.35">
      <c r="A6079" s="18" t="s">
        <v>6501</v>
      </c>
      <c r="B6079" s="18">
        <v>4775</v>
      </c>
      <c r="C6079" s="19" t="s">
        <v>12709</v>
      </c>
    </row>
    <row r="6080" spans="1:3" x14ac:dyDescent="0.35">
      <c r="A6080" s="18" t="s">
        <v>6502</v>
      </c>
      <c r="B6080" s="18">
        <v>4776</v>
      </c>
      <c r="C6080" s="19" t="s">
        <v>12710</v>
      </c>
    </row>
    <row r="6081" spans="1:3" x14ac:dyDescent="0.35">
      <c r="A6081" s="18" t="s">
        <v>6503</v>
      </c>
      <c r="B6081" s="18">
        <v>4800</v>
      </c>
      <c r="C6081" s="19" t="s">
        <v>12711</v>
      </c>
    </row>
    <row r="6082" spans="1:3" x14ac:dyDescent="0.35">
      <c r="A6082" s="18" t="s">
        <v>6504</v>
      </c>
      <c r="B6082" s="18">
        <v>613327</v>
      </c>
      <c r="C6082" s="19" t="s">
        <v>12712</v>
      </c>
    </row>
    <row r="6083" spans="1:3" x14ac:dyDescent="0.35">
      <c r="A6083" s="18" t="s">
        <v>6505</v>
      </c>
      <c r="B6083" s="18">
        <v>613328</v>
      </c>
      <c r="C6083" s="19" t="s">
        <v>12713</v>
      </c>
    </row>
    <row r="6084" spans="1:3" x14ac:dyDescent="0.35">
      <c r="A6084" s="18" t="s">
        <v>6506</v>
      </c>
      <c r="B6084" s="18">
        <v>613331</v>
      </c>
      <c r="C6084" s="19" t="s">
        <v>12714</v>
      </c>
    </row>
    <row r="6085" spans="1:3" x14ac:dyDescent="0.35">
      <c r="A6085" s="18" t="s">
        <v>6507</v>
      </c>
      <c r="B6085" s="18">
        <v>613332</v>
      </c>
      <c r="C6085" s="19" t="s">
        <v>12715</v>
      </c>
    </row>
    <row r="6086" spans="1:3" x14ac:dyDescent="0.35">
      <c r="A6086" s="18" t="s">
        <v>6508</v>
      </c>
      <c r="B6086" s="18">
        <v>613334</v>
      </c>
      <c r="C6086" s="19" t="s">
        <v>12716</v>
      </c>
    </row>
    <row r="6087" spans="1:3" x14ac:dyDescent="0.35">
      <c r="A6087" s="18" t="s">
        <v>6509</v>
      </c>
      <c r="B6087" s="18">
        <v>613336</v>
      </c>
      <c r="C6087" s="19" t="s">
        <v>12717</v>
      </c>
    </row>
    <row r="6088" spans="1:3" x14ac:dyDescent="0.35">
      <c r="A6088" s="18" t="s">
        <v>6510</v>
      </c>
      <c r="B6088" s="18">
        <v>613337</v>
      </c>
      <c r="C6088" s="19" t="s">
        <v>12718</v>
      </c>
    </row>
    <row r="6089" spans="1:3" x14ac:dyDescent="0.35">
      <c r="A6089" s="18" t="s">
        <v>6511</v>
      </c>
      <c r="B6089" s="18">
        <v>613338</v>
      </c>
      <c r="C6089" s="19" t="s">
        <v>12719</v>
      </c>
    </row>
    <row r="6090" spans="1:3" x14ac:dyDescent="0.35">
      <c r="A6090" s="18" t="s">
        <v>6512</v>
      </c>
      <c r="B6090" s="18">
        <v>613339</v>
      </c>
      <c r="C6090" s="19" t="s">
        <v>12720</v>
      </c>
    </row>
    <row r="6091" spans="1:3" x14ac:dyDescent="0.35">
      <c r="A6091" s="18" t="s">
        <v>6513</v>
      </c>
      <c r="B6091" s="18">
        <v>613340</v>
      </c>
      <c r="C6091" s="19" t="s">
        <v>12721</v>
      </c>
    </row>
    <row r="6092" spans="1:3" x14ac:dyDescent="0.35">
      <c r="A6092" s="18" t="s">
        <v>6514</v>
      </c>
      <c r="B6092" s="18">
        <v>613341</v>
      </c>
      <c r="C6092" s="19" t="s">
        <v>12722</v>
      </c>
    </row>
    <row r="6093" spans="1:3" x14ac:dyDescent="0.35">
      <c r="A6093" s="18" t="s">
        <v>6515</v>
      </c>
      <c r="B6093" s="18">
        <v>613342</v>
      </c>
      <c r="C6093" s="19" t="s">
        <v>12723</v>
      </c>
    </row>
    <row r="6094" spans="1:3" x14ac:dyDescent="0.35">
      <c r="A6094" s="18" t="s">
        <v>6516</v>
      </c>
      <c r="B6094" s="18">
        <v>613343</v>
      </c>
      <c r="C6094" s="19" t="s">
        <v>12724</v>
      </c>
    </row>
    <row r="6095" spans="1:3" x14ac:dyDescent="0.35">
      <c r="A6095" s="18" t="s">
        <v>6517</v>
      </c>
      <c r="B6095" s="18">
        <v>613344</v>
      </c>
      <c r="C6095" s="19" t="s">
        <v>12725</v>
      </c>
    </row>
    <row r="6096" spans="1:3" x14ac:dyDescent="0.35">
      <c r="A6096" s="18" t="s">
        <v>6518</v>
      </c>
      <c r="B6096" s="18">
        <v>4784</v>
      </c>
      <c r="C6096" s="19" t="s">
        <v>12726</v>
      </c>
    </row>
    <row r="6097" spans="1:3" x14ac:dyDescent="0.35">
      <c r="A6097" s="18" t="s">
        <v>6519</v>
      </c>
      <c r="B6097" s="18">
        <v>4785</v>
      </c>
      <c r="C6097" s="19" t="s">
        <v>12727</v>
      </c>
    </row>
    <row r="6098" spans="1:3" x14ac:dyDescent="0.35">
      <c r="A6098" s="18" t="s">
        <v>6520</v>
      </c>
      <c r="B6098" s="18">
        <v>4786</v>
      </c>
      <c r="C6098" s="19" t="s">
        <v>12728</v>
      </c>
    </row>
    <row r="6099" spans="1:3" x14ac:dyDescent="0.35">
      <c r="A6099" s="18" t="s">
        <v>6521</v>
      </c>
      <c r="B6099" s="18">
        <v>4787</v>
      </c>
      <c r="C6099" s="19" t="s">
        <v>12729</v>
      </c>
    </row>
    <row r="6100" spans="1:3" x14ac:dyDescent="0.35">
      <c r="A6100" s="18" t="s">
        <v>6522</v>
      </c>
      <c r="B6100" s="18">
        <v>4788</v>
      </c>
      <c r="C6100" s="19" t="s">
        <v>12730</v>
      </c>
    </row>
    <row r="6101" spans="1:3" x14ac:dyDescent="0.35">
      <c r="A6101" s="18" t="s">
        <v>6523</v>
      </c>
      <c r="B6101" s="18">
        <v>4789</v>
      </c>
      <c r="C6101" s="19" t="s">
        <v>12731</v>
      </c>
    </row>
    <row r="6102" spans="1:3" x14ac:dyDescent="0.35">
      <c r="A6102" s="18" t="s">
        <v>6524</v>
      </c>
      <c r="B6102" s="18">
        <v>4790</v>
      </c>
      <c r="C6102" s="19" t="s">
        <v>12732</v>
      </c>
    </row>
    <row r="6103" spans="1:3" x14ac:dyDescent="0.35">
      <c r="A6103" s="18" t="s">
        <v>6525</v>
      </c>
      <c r="B6103" s="18">
        <v>4791</v>
      </c>
      <c r="C6103" s="19" t="s">
        <v>12733</v>
      </c>
    </row>
    <row r="6104" spans="1:3" x14ac:dyDescent="0.35">
      <c r="A6104" s="18" t="s">
        <v>6526</v>
      </c>
      <c r="B6104" s="18">
        <v>4792</v>
      </c>
      <c r="C6104" s="19" t="s">
        <v>12734</v>
      </c>
    </row>
    <row r="6105" spans="1:3" x14ac:dyDescent="0.35">
      <c r="A6105" s="18" t="s">
        <v>6527</v>
      </c>
      <c r="B6105" s="18">
        <v>4793</v>
      </c>
      <c r="C6105" s="19" t="s">
        <v>12735</v>
      </c>
    </row>
    <row r="6106" spans="1:3" x14ac:dyDescent="0.35">
      <c r="A6106" s="18" t="s">
        <v>6528</v>
      </c>
      <c r="B6106" s="18">
        <v>4794</v>
      </c>
      <c r="C6106" s="19" t="s">
        <v>12736</v>
      </c>
    </row>
    <row r="6107" spans="1:3" x14ac:dyDescent="0.35">
      <c r="A6107" s="18" t="s">
        <v>6529</v>
      </c>
      <c r="B6107" s="18">
        <v>4795</v>
      </c>
      <c r="C6107" s="19" t="s">
        <v>12737</v>
      </c>
    </row>
    <row r="6108" spans="1:3" x14ac:dyDescent="0.35">
      <c r="A6108" s="18" t="s">
        <v>6530</v>
      </c>
      <c r="B6108" s="18">
        <v>4801</v>
      </c>
      <c r="C6108" s="19" t="s">
        <v>12738</v>
      </c>
    </row>
    <row r="6109" spans="1:3" x14ac:dyDescent="0.35">
      <c r="A6109" s="18" t="s">
        <v>6531</v>
      </c>
      <c r="B6109" s="18">
        <v>4802</v>
      </c>
      <c r="C6109" s="19" t="s">
        <v>12739</v>
      </c>
    </row>
    <row r="6110" spans="1:3" x14ac:dyDescent="0.35">
      <c r="A6110" s="18" t="s">
        <v>6532</v>
      </c>
      <c r="B6110" s="18">
        <v>4803</v>
      </c>
      <c r="C6110" s="19" t="s">
        <v>12740</v>
      </c>
    </row>
    <row r="6111" spans="1:3" x14ac:dyDescent="0.35">
      <c r="A6111" s="18" t="s">
        <v>6533</v>
      </c>
      <c r="B6111" s="18">
        <v>4804</v>
      </c>
      <c r="C6111" s="19" t="s">
        <v>12741</v>
      </c>
    </row>
    <row r="6112" spans="1:3" x14ac:dyDescent="0.35">
      <c r="A6112" s="18" t="s">
        <v>6534</v>
      </c>
      <c r="B6112" s="18">
        <v>4805</v>
      </c>
      <c r="C6112" s="19" t="s">
        <v>12742</v>
      </c>
    </row>
    <row r="6113" spans="1:3" x14ac:dyDescent="0.35">
      <c r="A6113" s="18" t="s">
        <v>6535</v>
      </c>
      <c r="B6113" s="18">
        <v>4806</v>
      </c>
      <c r="C6113" s="19" t="s">
        <v>12743</v>
      </c>
    </row>
    <row r="6114" spans="1:3" x14ac:dyDescent="0.35">
      <c r="A6114" s="18" t="s">
        <v>6536</v>
      </c>
      <c r="B6114" s="18">
        <v>4812</v>
      </c>
      <c r="C6114" s="19" t="s">
        <v>12744</v>
      </c>
    </row>
    <row r="6115" spans="1:3" x14ac:dyDescent="0.35">
      <c r="A6115" s="18" t="s">
        <v>6537</v>
      </c>
      <c r="B6115" s="18">
        <v>4807</v>
      </c>
      <c r="C6115" s="19" t="s">
        <v>12745</v>
      </c>
    </row>
    <row r="6116" spans="1:3" x14ac:dyDescent="0.35">
      <c r="A6116" s="18" t="s">
        <v>6538</v>
      </c>
      <c r="B6116" s="18">
        <v>4897</v>
      </c>
      <c r="C6116" s="19" t="s">
        <v>12746</v>
      </c>
    </row>
    <row r="6117" spans="1:3" x14ac:dyDescent="0.35">
      <c r="A6117" s="18" t="s">
        <v>6539</v>
      </c>
      <c r="B6117" s="18">
        <v>4898</v>
      </c>
      <c r="C6117" s="19" t="s">
        <v>12747</v>
      </c>
    </row>
    <row r="6118" spans="1:3" x14ac:dyDescent="0.35">
      <c r="A6118" s="18" t="s">
        <v>6540</v>
      </c>
      <c r="B6118" s="18">
        <v>4808</v>
      </c>
      <c r="C6118" s="19" t="s">
        <v>12748</v>
      </c>
    </row>
    <row r="6119" spans="1:3" x14ac:dyDescent="0.35">
      <c r="A6119" s="18" t="s">
        <v>6541</v>
      </c>
      <c r="B6119" s="18">
        <v>4809</v>
      </c>
      <c r="C6119" s="19" t="s">
        <v>12749</v>
      </c>
    </row>
    <row r="6120" spans="1:3" x14ac:dyDescent="0.35">
      <c r="A6120" s="18" t="s">
        <v>6542</v>
      </c>
      <c r="B6120" s="18">
        <v>4899</v>
      </c>
      <c r="C6120" s="19" t="s">
        <v>12750</v>
      </c>
    </row>
    <row r="6121" spans="1:3" x14ac:dyDescent="0.35">
      <c r="A6121" s="18" t="s">
        <v>6543</v>
      </c>
      <c r="B6121" s="18">
        <v>4810</v>
      </c>
      <c r="C6121" s="19" t="s">
        <v>12751</v>
      </c>
    </row>
    <row r="6122" spans="1:3" x14ac:dyDescent="0.35">
      <c r="A6122" s="18" t="s">
        <v>6544</v>
      </c>
      <c r="B6122" s="18">
        <v>4813</v>
      </c>
      <c r="C6122" s="19" t="s">
        <v>12752</v>
      </c>
    </row>
    <row r="6123" spans="1:3" x14ac:dyDescent="0.35">
      <c r="A6123" s="18" t="s">
        <v>6545</v>
      </c>
      <c r="B6123" s="18">
        <v>4900</v>
      </c>
      <c r="C6123" s="19" t="s">
        <v>12753</v>
      </c>
    </row>
    <row r="6124" spans="1:3" x14ac:dyDescent="0.35">
      <c r="A6124" s="18" t="s">
        <v>6546</v>
      </c>
      <c r="B6124" s="18">
        <v>4902</v>
      </c>
      <c r="C6124" s="19" t="s">
        <v>12754</v>
      </c>
    </row>
    <row r="6125" spans="1:3" x14ac:dyDescent="0.35">
      <c r="A6125" s="18" t="s">
        <v>6547</v>
      </c>
      <c r="B6125" s="18">
        <v>613326</v>
      </c>
      <c r="C6125" s="19" t="s">
        <v>12755</v>
      </c>
    </row>
    <row r="6126" spans="1:3" x14ac:dyDescent="0.35">
      <c r="A6126" s="18" t="s">
        <v>6548</v>
      </c>
      <c r="B6126" s="18">
        <v>613329</v>
      </c>
      <c r="C6126" s="19" t="s">
        <v>12756</v>
      </c>
    </row>
    <row r="6127" spans="1:3" x14ac:dyDescent="0.35">
      <c r="A6127" s="18" t="s">
        <v>6549</v>
      </c>
      <c r="B6127" s="18">
        <v>613330</v>
      </c>
      <c r="C6127" s="19" t="s">
        <v>12757</v>
      </c>
    </row>
    <row r="6128" spans="1:3" x14ac:dyDescent="0.35">
      <c r="A6128" s="18" t="s">
        <v>6550</v>
      </c>
      <c r="B6128" s="18">
        <v>613333</v>
      </c>
      <c r="C6128" s="19" t="s">
        <v>12758</v>
      </c>
    </row>
    <row r="6129" spans="1:3" x14ac:dyDescent="0.35">
      <c r="A6129" s="18" t="s">
        <v>6551</v>
      </c>
      <c r="B6129" s="18">
        <v>4811</v>
      </c>
      <c r="C6129" s="19" t="s">
        <v>12759</v>
      </c>
    </row>
    <row r="6130" spans="1:3" x14ac:dyDescent="0.35">
      <c r="A6130" s="18" t="s">
        <v>6552</v>
      </c>
      <c r="B6130" s="18">
        <v>4896</v>
      </c>
      <c r="C6130" s="19" t="s">
        <v>12760</v>
      </c>
    </row>
    <row r="6131" spans="1:3" x14ac:dyDescent="0.35">
      <c r="A6131" s="18" t="s">
        <v>6553</v>
      </c>
      <c r="B6131" s="18">
        <v>4904</v>
      </c>
      <c r="C6131" s="19" t="s">
        <v>12761</v>
      </c>
    </row>
    <row r="6132" spans="1:3" x14ac:dyDescent="0.35">
      <c r="A6132" s="18" t="s">
        <v>6554</v>
      </c>
      <c r="B6132" s="18">
        <v>4905</v>
      </c>
      <c r="C6132" s="19" t="s">
        <v>12762</v>
      </c>
    </row>
    <row r="6133" spans="1:3" x14ac:dyDescent="0.35">
      <c r="A6133" s="18" t="s">
        <v>6555</v>
      </c>
      <c r="B6133" s="18">
        <v>4908</v>
      </c>
      <c r="C6133" s="19" t="s">
        <v>12763</v>
      </c>
    </row>
    <row r="6134" spans="1:3" x14ac:dyDescent="0.35">
      <c r="A6134" s="18" t="s">
        <v>6556</v>
      </c>
      <c r="B6134" s="18">
        <v>4909</v>
      </c>
      <c r="C6134" s="19" t="s">
        <v>12764</v>
      </c>
    </row>
    <row r="6135" spans="1:3" x14ac:dyDescent="0.35">
      <c r="A6135" s="18" t="s">
        <v>6557</v>
      </c>
      <c r="B6135" s="18">
        <v>4919</v>
      </c>
      <c r="C6135" s="19" t="s">
        <v>12765</v>
      </c>
    </row>
    <row r="6136" spans="1:3" x14ac:dyDescent="0.35">
      <c r="A6136" s="18" t="s">
        <v>6558</v>
      </c>
      <c r="B6136" s="18">
        <v>4911</v>
      </c>
      <c r="C6136" s="19" t="s">
        <v>12766</v>
      </c>
    </row>
    <row r="6137" spans="1:3" x14ac:dyDescent="0.35">
      <c r="A6137" s="18" t="s">
        <v>6559</v>
      </c>
      <c r="B6137" s="18">
        <v>4912</v>
      </c>
      <c r="C6137" s="19" t="s">
        <v>12767</v>
      </c>
    </row>
    <row r="6138" spans="1:3" x14ac:dyDescent="0.35">
      <c r="A6138" s="18" t="s">
        <v>6560</v>
      </c>
      <c r="B6138" s="18">
        <v>4913</v>
      </c>
      <c r="C6138" s="19" t="s">
        <v>12768</v>
      </c>
    </row>
    <row r="6139" spans="1:3" x14ac:dyDescent="0.35">
      <c r="A6139" s="18" t="s">
        <v>6561</v>
      </c>
      <c r="B6139" s="18">
        <v>4914</v>
      </c>
      <c r="C6139" s="19" t="s">
        <v>12769</v>
      </c>
    </row>
    <row r="6140" spans="1:3" x14ac:dyDescent="0.35">
      <c r="A6140" s="18" t="s">
        <v>6562</v>
      </c>
      <c r="B6140" s="18">
        <v>4895</v>
      </c>
      <c r="C6140" s="19" t="s">
        <v>12770</v>
      </c>
    </row>
    <row r="6141" spans="1:3" x14ac:dyDescent="0.35">
      <c r="A6141" s="18" t="s">
        <v>6563</v>
      </c>
      <c r="B6141" s="18">
        <v>4915</v>
      </c>
      <c r="C6141" s="19" t="s">
        <v>12771</v>
      </c>
    </row>
    <row r="6142" spans="1:3" x14ac:dyDescent="0.35">
      <c r="A6142" s="18" t="s">
        <v>6564</v>
      </c>
      <c r="B6142" s="18">
        <v>613335</v>
      </c>
      <c r="C6142" s="19" t="s">
        <v>12772</v>
      </c>
    </row>
    <row r="6143" spans="1:3" x14ac:dyDescent="0.35">
      <c r="A6143" s="18" t="s">
        <v>6565</v>
      </c>
      <c r="B6143" s="18">
        <v>4918</v>
      </c>
      <c r="C6143" s="19" t="s">
        <v>12773</v>
      </c>
    </row>
    <row r="6144" spans="1:3" x14ac:dyDescent="0.35">
      <c r="A6144" s="18" t="s">
        <v>6566</v>
      </c>
      <c r="B6144" s="18">
        <v>613345</v>
      </c>
      <c r="C6144" s="19" t="s">
        <v>12774</v>
      </c>
    </row>
    <row r="6145" spans="1:3" x14ac:dyDescent="0.35">
      <c r="A6145" s="18" t="s">
        <v>6567</v>
      </c>
      <c r="B6145" s="18">
        <v>613346</v>
      </c>
      <c r="C6145" s="19" t="s">
        <v>12775</v>
      </c>
    </row>
    <row r="6146" spans="1:3" x14ac:dyDescent="0.35">
      <c r="A6146" s="18" t="s">
        <v>6568</v>
      </c>
      <c r="B6146" s="18">
        <v>613347</v>
      </c>
      <c r="C6146" s="19" t="s">
        <v>12776</v>
      </c>
    </row>
    <row r="6147" spans="1:3" x14ac:dyDescent="0.35">
      <c r="A6147" s="18" t="s">
        <v>6569</v>
      </c>
      <c r="B6147" s="18">
        <v>613348</v>
      </c>
      <c r="C6147" s="19" t="s">
        <v>12777</v>
      </c>
    </row>
    <row r="6148" spans="1:3" x14ac:dyDescent="0.35">
      <c r="A6148" s="18" t="s">
        <v>6570</v>
      </c>
      <c r="B6148" s="18">
        <v>613349</v>
      </c>
      <c r="C6148" s="19" t="s">
        <v>12778</v>
      </c>
    </row>
    <row r="6149" spans="1:3" x14ac:dyDescent="0.35">
      <c r="A6149" s="18" t="s">
        <v>6571</v>
      </c>
      <c r="B6149" s="18">
        <v>613350</v>
      </c>
      <c r="C6149" s="19" t="s">
        <v>12779</v>
      </c>
    </row>
    <row r="6150" spans="1:3" x14ac:dyDescent="0.35">
      <c r="A6150" s="18" t="s">
        <v>6572</v>
      </c>
      <c r="B6150" s="18">
        <v>613351</v>
      </c>
      <c r="C6150" s="19" t="s">
        <v>12780</v>
      </c>
    </row>
    <row r="6151" spans="1:3" x14ac:dyDescent="0.35">
      <c r="A6151" s="18" t="s">
        <v>6573</v>
      </c>
      <c r="B6151" s="18">
        <v>613352</v>
      </c>
      <c r="C6151" s="19" t="s">
        <v>12781</v>
      </c>
    </row>
    <row r="6152" spans="1:3" x14ac:dyDescent="0.35">
      <c r="A6152" s="18" t="s">
        <v>6574</v>
      </c>
      <c r="B6152" s="18">
        <v>613353</v>
      </c>
      <c r="C6152" s="19" t="s">
        <v>12782</v>
      </c>
    </row>
    <row r="6153" spans="1:3" x14ac:dyDescent="0.35">
      <c r="A6153" s="18" t="s">
        <v>6575</v>
      </c>
      <c r="B6153" s="18">
        <v>613354</v>
      </c>
      <c r="C6153" s="19" t="s">
        <v>12783</v>
      </c>
    </row>
    <row r="6154" spans="1:3" x14ac:dyDescent="0.35">
      <c r="A6154" s="18" t="s">
        <v>6576</v>
      </c>
      <c r="B6154" s="18">
        <v>613355</v>
      </c>
      <c r="C6154" s="19" t="s">
        <v>12784</v>
      </c>
    </row>
    <row r="6155" spans="1:3" x14ac:dyDescent="0.35">
      <c r="A6155" s="18" t="s">
        <v>6577</v>
      </c>
      <c r="B6155" s="18">
        <v>613356</v>
      </c>
      <c r="C6155" s="19" t="s">
        <v>12785</v>
      </c>
    </row>
    <row r="6156" spans="1:3" x14ac:dyDescent="0.35">
      <c r="A6156" s="18" t="s">
        <v>6578</v>
      </c>
      <c r="B6156" s="18">
        <v>613365</v>
      </c>
      <c r="C6156" s="19" t="s">
        <v>12786</v>
      </c>
    </row>
    <row r="6157" spans="1:3" x14ac:dyDescent="0.35">
      <c r="A6157" s="18" t="s">
        <v>6579</v>
      </c>
      <c r="B6157" s="18">
        <v>613366</v>
      </c>
      <c r="C6157" s="19" t="s">
        <v>12787</v>
      </c>
    </row>
    <row r="6158" spans="1:3" x14ac:dyDescent="0.35">
      <c r="A6158" s="18" t="s">
        <v>6580</v>
      </c>
      <c r="B6158" s="18">
        <v>613367</v>
      </c>
      <c r="C6158" s="19" t="s">
        <v>12788</v>
      </c>
    </row>
    <row r="6159" spans="1:3" x14ac:dyDescent="0.35">
      <c r="A6159" s="18" t="s">
        <v>6581</v>
      </c>
      <c r="B6159" s="18">
        <v>613368</v>
      </c>
      <c r="C6159" s="19" t="s">
        <v>12789</v>
      </c>
    </row>
    <row r="6160" spans="1:3" x14ac:dyDescent="0.35">
      <c r="A6160" s="18" t="s">
        <v>6582</v>
      </c>
      <c r="B6160" s="18">
        <v>613369</v>
      </c>
      <c r="C6160" s="19" t="s">
        <v>12790</v>
      </c>
    </row>
    <row r="6161" spans="1:3" x14ac:dyDescent="0.35">
      <c r="A6161" s="18" t="s">
        <v>6583</v>
      </c>
      <c r="B6161" s="18">
        <v>613370</v>
      </c>
      <c r="C6161" s="19" t="s">
        <v>12791</v>
      </c>
    </row>
    <row r="6162" spans="1:3" x14ac:dyDescent="0.35">
      <c r="A6162" s="18" t="s">
        <v>6584</v>
      </c>
      <c r="B6162" s="18">
        <v>613371</v>
      </c>
      <c r="C6162" s="19" t="s">
        <v>12792</v>
      </c>
    </row>
    <row r="6163" spans="1:3" x14ac:dyDescent="0.35">
      <c r="A6163" s="18" t="s">
        <v>6585</v>
      </c>
      <c r="B6163" s="18">
        <v>613372</v>
      </c>
      <c r="C6163" s="19" t="s">
        <v>12793</v>
      </c>
    </row>
    <row r="6164" spans="1:3" x14ac:dyDescent="0.35">
      <c r="A6164" s="18" t="s">
        <v>6586</v>
      </c>
      <c r="B6164" s="18">
        <v>613374</v>
      </c>
      <c r="C6164" s="19" t="s">
        <v>12794</v>
      </c>
    </row>
    <row r="6165" spans="1:3" x14ac:dyDescent="0.35">
      <c r="A6165" s="18" t="s">
        <v>6587</v>
      </c>
      <c r="B6165" s="18">
        <v>613375</v>
      </c>
      <c r="C6165" s="19" t="s">
        <v>12795</v>
      </c>
    </row>
    <row r="6166" spans="1:3" x14ac:dyDescent="0.35">
      <c r="A6166" s="18" t="s">
        <v>6588</v>
      </c>
      <c r="B6166" s="18">
        <v>613380</v>
      </c>
      <c r="C6166" s="19" t="s">
        <v>12796</v>
      </c>
    </row>
    <row r="6167" spans="1:3" x14ac:dyDescent="0.35">
      <c r="A6167" s="18" t="s">
        <v>6589</v>
      </c>
      <c r="B6167" s="18">
        <v>613416</v>
      </c>
      <c r="C6167" s="19" t="s">
        <v>12797</v>
      </c>
    </row>
    <row r="6168" spans="1:3" x14ac:dyDescent="0.35">
      <c r="A6168" s="18" t="s">
        <v>6590</v>
      </c>
      <c r="B6168" s="18">
        <v>613420</v>
      </c>
      <c r="C6168" s="19" t="s">
        <v>12798</v>
      </c>
    </row>
    <row r="6169" spans="1:3" x14ac:dyDescent="0.35">
      <c r="A6169" s="18" t="s">
        <v>6591</v>
      </c>
      <c r="B6169" s="18">
        <v>613421</v>
      </c>
      <c r="C6169" s="19" t="s">
        <v>12799</v>
      </c>
    </row>
    <row r="6170" spans="1:3" x14ac:dyDescent="0.35">
      <c r="A6170" s="18" t="s">
        <v>6592</v>
      </c>
      <c r="B6170" s="18">
        <v>619645</v>
      </c>
      <c r="C6170" s="19" t="s">
        <v>12800</v>
      </c>
    </row>
    <row r="6171" spans="1:3" x14ac:dyDescent="0.35">
      <c r="A6171" s="18" t="s">
        <v>6593</v>
      </c>
      <c r="B6171" s="18">
        <v>619647</v>
      </c>
      <c r="C6171" s="19" t="s">
        <v>12801</v>
      </c>
    </row>
    <row r="6172" spans="1:3" x14ac:dyDescent="0.35">
      <c r="A6172" s="18" t="s">
        <v>6594</v>
      </c>
      <c r="B6172" s="18">
        <v>619649</v>
      </c>
      <c r="C6172" s="19" t="s">
        <v>12802</v>
      </c>
    </row>
    <row r="6173" spans="1:3" x14ac:dyDescent="0.35">
      <c r="A6173" s="18" t="s">
        <v>6595</v>
      </c>
      <c r="B6173" s="18">
        <v>619651</v>
      </c>
      <c r="C6173" s="19" t="s">
        <v>12803</v>
      </c>
    </row>
    <row r="6174" spans="1:3" x14ac:dyDescent="0.35">
      <c r="A6174" s="18" t="s">
        <v>6596</v>
      </c>
      <c r="B6174" s="18">
        <v>662280</v>
      </c>
      <c r="C6174" s="19" t="s">
        <v>12804</v>
      </c>
    </row>
    <row r="6175" spans="1:3" x14ac:dyDescent="0.35">
      <c r="A6175" s="18" t="s">
        <v>6597</v>
      </c>
      <c r="B6175" s="18">
        <v>662282</v>
      </c>
      <c r="C6175" s="19" t="s">
        <v>12805</v>
      </c>
    </row>
    <row r="6176" spans="1:3" x14ac:dyDescent="0.35">
      <c r="A6176" s="18" t="s">
        <v>6598</v>
      </c>
      <c r="B6176" s="18">
        <v>662285</v>
      </c>
      <c r="C6176" s="19" t="s">
        <v>12806</v>
      </c>
    </row>
    <row r="6177" spans="1:3" x14ac:dyDescent="0.35">
      <c r="A6177" s="18" t="s">
        <v>6599</v>
      </c>
      <c r="B6177" s="18">
        <v>662316</v>
      </c>
      <c r="C6177" s="19" t="s">
        <v>12807</v>
      </c>
    </row>
    <row r="6178" spans="1:3" x14ac:dyDescent="0.35">
      <c r="A6178" s="18" t="s">
        <v>6600</v>
      </c>
      <c r="B6178" s="18">
        <v>662319</v>
      </c>
      <c r="C6178" s="19" t="s">
        <v>12808</v>
      </c>
    </row>
    <row r="6179" spans="1:3" x14ac:dyDescent="0.35">
      <c r="A6179" s="18" t="s">
        <v>6601</v>
      </c>
      <c r="B6179" s="18">
        <v>662321</v>
      </c>
      <c r="C6179" s="19" t="s">
        <v>12809</v>
      </c>
    </row>
    <row r="6180" spans="1:3" x14ac:dyDescent="0.35">
      <c r="A6180" s="18" t="s">
        <v>6602</v>
      </c>
      <c r="B6180" s="18">
        <v>662322</v>
      </c>
      <c r="C6180" s="19" t="s">
        <v>12810</v>
      </c>
    </row>
    <row r="6181" spans="1:3" x14ac:dyDescent="0.35">
      <c r="A6181" s="18" t="s">
        <v>6603</v>
      </c>
      <c r="B6181" s="18">
        <v>662323</v>
      </c>
      <c r="C6181" s="19" t="s">
        <v>12811</v>
      </c>
    </row>
    <row r="6182" spans="1:3" x14ac:dyDescent="0.35">
      <c r="A6182" s="18" t="s">
        <v>6604</v>
      </c>
      <c r="B6182" s="18">
        <v>662325</v>
      </c>
      <c r="C6182" s="19" t="s">
        <v>12812</v>
      </c>
    </row>
    <row r="6183" spans="1:3" x14ac:dyDescent="0.35">
      <c r="A6183" s="18" t="s">
        <v>6605</v>
      </c>
      <c r="B6183" s="18">
        <v>662328</v>
      </c>
      <c r="C6183" s="19" t="s">
        <v>12813</v>
      </c>
    </row>
    <row r="6184" spans="1:3" x14ac:dyDescent="0.35">
      <c r="A6184" s="18" t="s">
        <v>6606</v>
      </c>
      <c r="B6184" s="18">
        <v>662330</v>
      </c>
      <c r="C6184" s="19" t="s">
        <v>12814</v>
      </c>
    </row>
    <row r="6185" spans="1:3" x14ac:dyDescent="0.35">
      <c r="A6185" s="18" t="s">
        <v>6607</v>
      </c>
      <c r="B6185" s="18">
        <v>662332</v>
      </c>
      <c r="C6185" s="19" t="s">
        <v>12815</v>
      </c>
    </row>
    <row r="6186" spans="1:3" x14ac:dyDescent="0.35">
      <c r="A6186" s="18" t="s">
        <v>6608</v>
      </c>
      <c r="B6186" s="18">
        <v>662336</v>
      </c>
      <c r="C6186" s="19" t="s">
        <v>12816</v>
      </c>
    </row>
    <row r="6187" spans="1:3" x14ac:dyDescent="0.35">
      <c r="A6187" s="18" t="s">
        <v>6609</v>
      </c>
      <c r="B6187" s="18">
        <v>662339</v>
      </c>
      <c r="C6187" s="19" t="s">
        <v>12817</v>
      </c>
    </row>
    <row r="6188" spans="1:3" x14ac:dyDescent="0.35">
      <c r="A6188" s="18" t="s">
        <v>6610</v>
      </c>
      <c r="B6188" s="18">
        <v>662340</v>
      </c>
      <c r="C6188" s="19" t="s">
        <v>12818</v>
      </c>
    </row>
    <row r="6189" spans="1:3" x14ac:dyDescent="0.35">
      <c r="A6189" s="18" t="s">
        <v>6611</v>
      </c>
      <c r="B6189" s="18">
        <v>662341</v>
      </c>
      <c r="C6189" s="19" t="s">
        <v>12819</v>
      </c>
    </row>
    <row r="6190" spans="1:3" x14ac:dyDescent="0.35">
      <c r="A6190" s="18" t="s">
        <v>6612</v>
      </c>
      <c r="B6190" s="18">
        <v>662343</v>
      </c>
      <c r="C6190" s="19" t="s">
        <v>12820</v>
      </c>
    </row>
    <row r="6191" spans="1:3" x14ac:dyDescent="0.35">
      <c r="A6191" s="18" t="s">
        <v>6613</v>
      </c>
      <c r="B6191" s="18">
        <v>662347</v>
      </c>
      <c r="C6191" s="19" t="s">
        <v>12821</v>
      </c>
    </row>
    <row r="6192" spans="1:3" x14ac:dyDescent="0.35">
      <c r="A6192" s="18" t="s">
        <v>6614</v>
      </c>
      <c r="B6192" s="18">
        <v>662348</v>
      </c>
      <c r="C6192" s="19" t="s">
        <v>12822</v>
      </c>
    </row>
    <row r="6193" spans="1:3" x14ac:dyDescent="0.35">
      <c r="A6193" s="18" t="s">
        <v>6615</v>
      </c>
      <c r="B6193" s="18">
        <v>662317</v>
      </c>
      <c r="C6193" s="19" t="s">
        <v>12823</v>
      </c>
    </row>
    <row r="6194" spans="1:3" x14ac:dyDescent="0.35">
      <c r="A6194" s="18" t="s">
        <v>6616</v>
      </c>
      <c r="B6194" s="18">
        <v>662318</v>
      </c>
      <c r="C6194" s="19" t="s">
        <v>12824</v>
      </c>
    </row>
    <row r="6195" spans="1:3" x14ac:dyDescent="0.35">
      <c r="A6195" s="18" t="s">
        <v>6617</v>
      </c>
      <c r="B6195" s="18">
        <v>662320</v>
      </c>
      <c r="C6195" s="19" t="s">
        <v>12825</v>
      </c>
    </row>
    <row r="6196" spans="1:3" x14ac:dyDescent="0.35">
      <c r="A6196" s="18" t="s">
        <v>6618</v>
      </c>
      <c r="B6196" s="18">
        <v>662324</v>
      </c>
      <c r="C6196" s="19" t="s">
        <v>12826</v>
      </c>
    </row>
    <row r="6197" spans="1:3" x14ac:dyDescent="0.35">
      <c r="A6197" s="18" t="s">
        <v>6619</v>
      </c>
      <c r="B6197" s="18">
        <v>662326</v>
      </c>
      <c r="C6197" s="19" t="s">
        <v>12827</v>
      </c>
    </row>
    <row r="6198" spans="1:3" x14ac:dyDescent="0.35">
      <c r="A6198" s="18" t="s">
        <v>6620</v>
      </c>
      <c r="B6198" s="18">
        <v>662327</v>
      </c>
      <c r="C6198" s="19" t="s">
        <v>12828</v>
      </c>
    </row>
    <row r="6199" spans="1:3" x14ac:dyDescent="0.35">
      <c r="A6199" s="18" t="s">
        <v>6621</v>
      </c>
      <c r="B6199" s="18">
        <v>662329</v>
      </c>
      <c r="C6199" s="19" t="s">
        <v>12829</v>
      </c>
    </row>
    <row r="6200" spans="1:3" x14ac:dyDescent="0.35">
      <c r="A6200" s="18" t="s">
        <v>6622</v>
      </c>
      <c r="B6200" s="18">
        <v>662331</v>
      </c>
      <c r="C6200" s="19" t="s">
        <v>12830</v>
      </c>
    </row>
    <row r="6201" spans="1:3" x14ac:dyDescent="0.35">
      <c r="A6201" s="18" t="s">
        <v>6623</v>
      </c>
      <c r="B6201" s="18">
        <v>662333</v>
      </c>
      <c r="C6201" s="19" t="s">
        <v>12831</v>
      </c>
    </row>
    <row r="6202" spans="1:3" x14ac:dyDescent="0.35">
      <c r="A6202" s="18" t="s">
        <v>6624</v>
      </c>
      <c r="B6202" s="18">
        <v>662334</v>
      </c>
      <c r="C6202" s="19" t="s">
        <v>12832</v>
      </c>
    </row>
    <row r="6203" spans="1:3" x14ac:dyDescent="0.35">
      <c r="A6203" s="18" t="s">
        <v>6625</v>
      </c>
      <c r="B6203" s="18">
        <v>662335</v>
      </c>
      <c r="C6203" s="19" t="s">
        <v>12833</v>
      </c>
    </row>
    <row r="6204" spans="1:3" x14ac:dyDescent="0.35">
      <c r="A6204" s="18" t="s">
        <v>6626</v>
      </c>
      <c r="B6204" s="18">
        <v>662337</v>
      </c>
      <c r="C6204" s="19" t="s">
        <v>12834</v>
      </c>
    </row>
    <row r="6205" spans="1:3" x14ac:dyDescent="0.35">
      <c r="A6205" s="18" t="s">
        <v>6627</v>
      </c>
      <c r="B6205" s="18">
        <v>662338</v>
      </c>
      <c r="C6205" s="19" t="s">
        <v>12835</v>
      </c>
    </row>
    <row r="6206" spans="1:3" x14ac:dyDescent="0.35">
      <c r="A6206" s="18" t="s">
        <v>6628</v>
      </c>
      <c r="B6206" s="18">
        <v>662342</v>
      </c>
      <c r="C6206" s="19" t="s">
        <v>12836</v>
      </c>
    </row>
    <row r="6207" spans="1:3" x14ac:dyDescent="0.35">
      <c r="A6207" s="18" t="s">
        <v>6629</v>
      </c>
      <c r="B6207" s="18">
        <v>662344</v>
      </c>
      <c r="C6207" s="19" t="s">
        <v>12837</v>
      </c>
    </row>
    <row r="6208" spans="1:3" x14ac:dyDescent="0.35">
      <c r="A6208" s="18" t="s">
        <v>6630</v>
      </c>
      <c r="B6208" s="18">
        <v>662345</v>
      </c>
      <c r="C6208" s="19" t="s">
        <v>12838</v>
      </c>
    </row>
    <row r="6209" spans="1:3" x14ac:dyDescent="0.35">
      <c r="A6209" s="18" t="s">
        <v>6631</v>
      </c>
      <c r="B6209" s="18">
        <v>662346</v>
      </c>
      <c r="C6209" s="19" t="s">
        <v>12839</v>
      </c>
    </row>
    <row r="6210" spans="1:3" x14ac:dyDescent="0.35">
      <c r="A6210" s="18" t="s">
        <v>6632</v>
      </c>
      <c r="B6210" s="18">
        <v>662349</v>
      </c>
      <c r="C6210" s="19" t="s">
        <v>12840</v>
      </c>
    </row>
    <row r="6211" spans="1:3" x14ac:dyDescent="0.35">
      <c r="A6211" s="18" t="s">
        <v>6633</v>
      </c>
      <c r="B6211" s="18">
        <v>662350</v>
      </c>
      <c r="C6211" s="19" t="s">
        <v>12841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usersPost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2025-05-26T06:12:27Z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