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E5BF2B26-619F-4970-80E8-063E6D9902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UnitGeometryUpdate" sheetId="1" r:id="rId1"/>
  </sheets>
  <definedNames>
    <definedName name="_xlnm._FilterDatabase" localSheetId="0" hidden="1">orgUnitGeometryUpdate!$L$1:$L$9315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<sst xmlns="http://schemas.openxmlformats.org/spreadsheetml/2006/main" count="56" uniqueCount="56">
  <si>
    <t>sourceuid</t>
  </si>
  <si>
    <t>destinationuid</t>
  </si>
  <si>
    <t>y1RtZFhRVsh</t>
  </si>
  <si>
    <t>oHUEWPiOoFR</t>
  </si>
  <si>
    <t>g2SWmGawLcd</t>
  </si>
  <si>
    <t>bra777mv3yk</t>
  </si>
  <si>
    <t>EQVCRg73qmy</t>
  </si>
  <si>
    <t>bj5mNNan2i2</t>
  </si>
  <si>
    <t>KP6PqoSPKfF</t>
  </si>
  <si>
    <t>utriGuDJBX4</t>
  </si>
  <si>
    <t>apAoZRJm9H7</t>
  </si>
  <si>
    <t>uKGciqp9SR0</t>
  </si>
  <si>
    <t>EN9jwWb1kr5</t>
  </si>
  <si>
    <t>rp0WbP7kjei</t>
  </si>
  <si>
    <t>pIihlRk98CO</t>
  </si>
  <si>
    <t>zC0eqJ0CeHd</t>
  </si>
  <si>
    <t>DCcDVCEhADG</t>
  </si>
  <si>
    <t>bs8HdfYBgPB</t>
  </si>
  <si>
    <t>u89KKt3q5AT</t>
  </si>
  <si>
    <t>vgqOx7xS9an</t>
  </si>
  <si>
    <t>eV6FDLJf4oa</t>
  </si>
  <si>
    <t>PvTQgzHrXMk</t>
  </si>
  <si>
    <t>OwNvNw1trrx</t>
  </si>
  <si>
    <t>mS4svDpyfFq</t>
  </si>
  <si>
    <t>uWgWLlAMM81</t>
  </si>
  <si>
    <t>DUvbewlQOFR</t>
  </si>
  <si>
    <t>uSJpzKyiN68</t>
  </si>
  <si>
    <t>obT9BaMhiwW</t>
  </si>
  <si>
    <t>L06DNc1B8rG</t>
  </si>
  <si>
    <t>MhS6403ymPg</t>
  </si>
  <si>
    <t>u4OkIUeE2oG</t>
  </si>
  <si>
    <t>c3dXaviR7B2</t>
  </si>
  <si>
    <t>GjLgoOPyxA4</t>
  </si>
  <si>
    <t>TYcacMwrez1</t>
  </si>
  <si>
    <t>JRowDYkqfD7</t>
  </si>
  <si>
    <t>yIUej2BzSzQ</t>
  </si>
  <si>
    <t>KuxYL3fy1gS</t>
  </si>
  <si>
    <t>fWPflPDZAxq</t>
  </si>
  <si>
    <t>Cuoaym9n5tw</t>
  </si>
  <si>
    <t>kRn6vVPKY93</t>
  </si>
  <si>
    <t>cmfPf1CuZlL</t>
  </si>
  <si>
    <t>v1zpFBivXaN</t>
  </si>
  <si>
    <t>UZfEQHEmIYn</t>
  </si>
  <si>
    <t>wWcYg2UUOAx</t>
  </si>
  <si>
    <t>U0DXhs9mLqK</t>
  </si>
  <si>
    <t>f4anFnLGfKy</t>
  </si>
  <si>
    <t>UJh0F15Ji6n</t>
  </si>
  <si>
    <t>IICl4KPAsAw</t>
  </si>
  <si>
    <t>Ta5gzu0OpjD</t>
  </si>
  <si>
    <t>EFxqx6ILh3T</t>
  </si>
  <si>
    <t>BE5y0LxULpE</t>
  </si>
  <si>
    <t>yyDveooI2Qg</t>
  </si>
  <si>
    <t>Wi0zwFKq9uJ</t>
  </si>
  <si>
    <t>yEMN8k13BGO</t>
  </si>
  <si>
    <t>RAaurZrrRkf</t>
  </si>
  <si>
    <t>ucv3xzyakWT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</si>
</sst>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.5"/>
      <color rgb="FF33333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>
      <alignment vertical="center"/>
    </xf>
  </cellStyleXfs>
  <cellXfs count="9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1" applyAlignment="1">
      <alignment horizontal="left" vertical="center"/>
    </xf>
    <xf numFmtId="0" fontId="4" fillId="0" borderId="0" xfId="1" applyFont="1">
      <alignment vertic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</cellXfs>
  <cellStyles count="2">
    <cellStyle name="Normal" xfId="0" builtinId="0"/>
    <cellStyle name="Normal 2" xfId="1" xr:uid="{7E9DBEDB-D379-4CE4-A238-4AB2AA4F0A5A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0332CB1-65E3-49FC-B691-2E8E44A60887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C06E037C-855E-4BEF-B3FC-3337C8E6E398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0"/>
  <sheetViews>
    <sheetView tabSelected="1" zoomScaleNormal="100" workbookViewId="0">
      <selection activeCell="A2" sqref="A2"/>
    </sheetView>
  </sheetViews>
  <sheetFormatPr defaultRowHeight="12.5" x14ac:dyDescent="0.25"/>
  <cols>
    <col min="1" max="1" width="14.26953125" bestFit="1" customWidth="1"/>
    <col min="2" max="2" width="17.453125" bestFit="1" customWidth="1"/>
    <col min="3" max="3" width="14.26953125" customWidth="1"/>
    <col min="4" max="4" width="13.36328125" style="2" bestFit="1" customWidth="1"/>
    <col min="5" max="5" width="18.54296875" style="2" bestFit="1" customWidth="1"/>
    <col min="6" max="7" width="13.36328125" style="4" customWidth="1"/>
    <col min="8" max="8" width="6.08984375" style="2" customWidth="1"/>
    <col min="9" max="9" width="15.36328125" style="4" customWidth="1"/>
    <col min="10" max="10" width="8" style="4" customWidth="1"/>
    <col min="11" max="11" width="7.7265625" style="4" bestFit="1" customWidth="1"/>
    <col min="12" max="12" width="13.453125" style="2" bestFit="1" customWidth="1"/>
    <col min="13" max="14" width="13.453125" style="2" customWidth="1"/>
    <col min="15" max="15" width="11.453125" style="4" bestFit="1" customWidth="1"/>
    <col min="16" max="16" width="15" style="2" bestFit="1" customWidth="1"/>
    <col min="17" max="17" width="10.08984375" bestFit="1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8" t="s">
        <v>26</v>
      </c>
      <c r="B2" s="7" t="s">
        <v>2</v>
      </c>
    </row>
    <row r="3" spans="1:2" x14ac:dyDescent="0.25">
      <c r="A3" s="7" t="s">
        <v>27</v>
      </c>
      <c r="B3" s="7" t="s">
        <v>3</v>
      </c>
    </row>
    <row r="4" spans="1:2" x14ac:dyDescent="0.25">
      <c r="A4" s="7" t="s">
        <v>28</v>
      </c>
      <c r="B4" s="7" t="s">
        <v>4</v>
      </c>
    </row>
    <row r="5" spans="1:2" x14ac:dyDescent="0.25">
      <c r="A5" s="7" t="s">
        <v>29</v>
      </c>
      <c r="B5" s="7" t="s">
        <v>5</v>
      </c>
    </row>
    <row r="6" spans="1:2" x14ac:dyDescent="0.25">
      <c r="A6" s="7" t="s">
        <v>30</v>
      </c>
      <c r="B6" s="7" t="s">
        <v>6</v>
      </c>
    </row>
    <row r="7" spans="1:2" x14ac:dyDescent="0.25">
      <c r="A7" s="7" t="s">
        <v>31</v>
      </c>
      <c r="B7" s="7" t="s">
        <v>7</v>
      </c>
    </row>
    <row r="8" spans="1:2" x14ac:dyDescent="0.25">
      <c r="A8" s="7" t="s">
        <v>32</v>
      </c>
      <c r="B8" s="7" t="s">
        <v>8</v>
      </c>
    </row>
    <row r="9" spans="1:2" x14ac:dyDescent="0.25">
      <c r="A9" s="7" t="s">
        <v>33</v>
      </c>
      <c r="B9" s="7" t="s">
        <v>53</v>
      </c>
    </row>
    <row r="10" spans="1:2" x14ac:dyDescent="0.25">
      <c r="A10" s="7" t="s">
        <v>34</v>
      </c>
      <c r="B10" s="7" t="s">
        <v>9</v>
      </c>
    </row>
    <row r="11" spans="1:2" x14ac:dyDescent="0.25">
      <c r="A11" s="7" t="s">
        <v>35</v>
      </c>
      <c r="B11" s="7" t="s">
        <v>10</v>
      </c>
    </row>
    <row r="12" spans="1:2" x14ac:dyDescent="0.25">
      <c r="A12" s="7" t="s">
        <v>36</v>
      </c>
      <c r="B12" s="7" t="s">
        <v>11</v>
      </c>
    </row>
    <row r="13" spans="1:2" x14ac:dyDescent="0.25">
      <c r="A13" s="7" t="s">
        <v>37</v>
      </c>
      <c r="B13" s="7" t="s">
        <v>12</v>
      </c>
    </row>
    <row r="14" spans="1:2" x14ac:dyDescent="0.25">
      <c r="A14" s="7" t="s">
        <v>38</v>
      </c>
      <c r="B14" s="7" t="s">
        <v>13</v>
      </c>
    </row>
    <row r="15" spans="1:2" x14ac:dyDescent="0.25">
      <c r="A15" s="7" t="s">
        <v>39</v>
      </c>
      <c r="B15" s="7" t="s">
        <v>14</v>
      </c>
    </row>
    <row r="16" spans="1:2" x14ac:dyDescent="0.25">
      <c r="A16" s="7" t="s">
        <v>40</v>
      </c>
      <c r="B16" s="7" t="s">
        <v>54</v>
      </c>
    </row>
    <row r="17" spans="1:2" x14ac:dyDescent="0.25">
      <c r="A17" s="7" t="s">
        <v>41</v>
      </c>
      <c r="B17" s="7" t="s">
        <v>15</v>
      </c>
    </row>
    <row r="18" spans="1:2" x14ac:dyDescent="0.25">
      <c r="A18" s="7" t="s">
        <v>42</v>
      </c>
      <c r="B18" s="7" t="s">
        <v>16</v>
      </c>
    </row>
    <row r="19" spans="1:2" x14ac:dyDescent="0.25">
      <c r="A19" s="7" t="s">
        <v>43</v>
      </c>
      <c r="B19" s="7" t="s">
        <v>17</v>
      </c>
    </row>
    <row r="20" spans="1:2" x14ac:dyDescent="0.25">
      <c r="A20" s="7" t="s">
        <v>44</v>
      </c>
      <c r="B20" s="7" t="s">
        <v>18</v>
      </c>
    </row>
    <row r="21" spans="1:2" x14ac:dyDescent="0.25">
      <c r="A21" s="7" t="s">
        <v>45</v>
      </c>
      <c r="B21" s="7" t="s">
        <v>19</v>
      </c>
    </row>
    <row r="22" spans="1:2" x14ac:dyDescent="0.25">
      <c r="A22" s="7" t="s">
        <v>46</v>
      </c>
      <c r="B22" s="7" t="s">
        <v>20</v>
      </c>
    </row>
    <row r="23" spans="1:2" x14ac:dyDescent="0.25">
      <c r="A23" s="7" t="s">
        <v>47</v>
      </c>
      <c r="B23" s="7" t="s">
        <v>21</v>
      </c>
    </row>
    <row r="24" spans="1:2" x14ac:dyDescent="0.25">
      <c r="A24" s="7" t="s">
        <v>48</v>
      </c>
      <c r="B24" s="7" t="s">
        <v>22</v>
      </c>
    </row>
    <row r="25" spans="1:2" x14ac:dyDescent="0.25">
      <c r="A25" s="7" t="s">
        <v>49</v>
      </c>
      <c r="B25" s="7" t="s">
        <v>23</v>
      </c>
    </row>
    <row r="26" spans="1:2" x14ac:dyDescent="0.25">
      <c r="A26" s="7" t="s">
        <v>50</v>
      </c>
      <c r="B26" s="7" t="s">
        <v>24</v>
      </c>
    </row>
    <row r="27" spans="1:2" x14ac:dyDescent="0.25">
      <c r="A27" s="7" t="s">
        <v>51</v>
      </c>
      <c r="B27" s="7" t="s">
        <v>25</v>
      </c>
    </row>
    <row r="28" spans="1:2" x14ac:dyDescent="0.25">
      <c r="A28" s="7" t="s">
        <v>52</v>
      </c>
      <c r="B28" s="7" t="s">
        <v>55</v>
      </c>
    </row>
    <row r="29" spans="1:2" ht="14.5" x14ac:dyDescent="0.25">
      <c r="A29" s="5"/>
      <c r="B29" s="6"/>
    </row>
    <row r="30" spans="1:2" ht="14.5" x14ac:dyDescent="0.25">
      <c r="A30" s="5"/>
      <c r="B30" s="6"/>
    </row>
    <row r="31" spans="1:2" ht="14.5" x14ac:dyDescent="0.25">
      <c r="A31" s="5"/>
      <c r="B31" s="6"/>
    </row>
    <row r="32" spans="1:2" ht="14.5" x14ac:dyDescent="0.25">
      <c r="A32" s="5"/>
      <c r="B32" s="6"/>
    </row>
    <row r="33" spans="1:2" ht="13.5" x14ac:dyDescent="0.25">
      <c r="A33" s="3"/>
      <c r="B33" s="6"/>
    </row>
    <row r="34" spans="1:2" ht="13.5" x14ac:dyDescent="0.25">
      <c r="A34" s="3"/>
      <c r="B34" s="6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</sheetData>
  <phoneticPr fontId="3" type="noConversion"/>
  <conditionalFormatting sqref="A2:A157">
    <cfRule type="duplicateValues" dxfId="1" priority="1" stopIfTrue="1"/>
  </conditionalFormatting>
  <conditionalFormatting sqref="A1921:A4951 A900:A1919">
    <cfRule type="duplicateValues" dxfId="0" priority="9" stopIfTrue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orgUnitGeometryUpdate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2024-12-04T12:15:18Z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