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1C755865-5BD3-46EB-A2B9-FC98C7A613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torsPost" sheetId="6" r:id="rId1"/>
  </sheets>
  <definedNames>
    <definedName name="_xlnm._FilterDatabase" localSheetId="0" hidden="1">indicatorsPost!#REF!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<sst xmlns="http://schemas.openxmlformats.org/spreadsheetml/2006/main" count="360" uniqueCount="143">
  <si>
    <t>name</t>
  </si>
  <si>
    <t>shortName</t>
  </si>
  <si>
    <t>uid</t>
  </si>
  <si>
    <t>numerator</t>
  </si>
  <si>
    <t>numeratorDescription</t>
  </si>
  <si>
    <t>denominator</t>
  </si>
  <si>
    <t>denominatorDescription</t>
  </si>
  <si>
    <t>indicatorType</t>
  </si>
  <si>
    <t>UQYSuuTSkqT</t>
  </si>
  <si>
    <t>Gram pos Amikacin resistance %</t>
  </si>
  <si>
    <t>All Gram pos tests</t>
  </si>
  <si>
    <t>Gram pos Amoxicillin-clav resistance %</t>
  </si>
  <si>
    <t>Gram pos Amoxicillin resistance %</t>
  </si>
  <si>
    <t>Gram pos Amphotericin B resistance %</t>
  </si>
  <si>
    <t>Gram pos Ampicillin resistance %</t>
  </si>
  <si>
    <t>Gram pos Azithromycin resistance %</t>
  </si>
  <si>
    <t>Gram pos Cefepime resistance %</t>
  </si>
  <si>
    <t>Gram pos Cefixime resistance %</t>
  </si>
  <si>
    <t>Gram pos Cefotaxime resistance %</t>
  </si>
  <si>
    <t>Gram pos Cefotetan resistance %</t>
  </si>
  <si>
    <t>Gram pos Cefoxitin resistance %</t>
  </si>
  <si>
    <t>Gram pos Ceftazidime resistance %</t>
  </si>
  <si>
    <t>Gram pos Ceftriaxone resistance %</t>
  </si>
  <si>
    <t>Gram pos Cefuroxime resistance %</t>
  </si>
  <si>
    <t>Gram pos Chloramphenicol resistance %</t>
  </si>
  <si>
    <t>Gram pos Ciprofloxacin resistance %</t>
  </si>
  <si>
    <t>Gram pos Clarithromycin resistance %</t>
  </si>
  <si>
    <t>Gram pos Clavulanic acid resistance %</t>
  </si>
  <si>
    <t>Gram pos Clindamycin resistance %</t>
  </si>
  <si>
    <t>Gram pos Colistin resistance %</t>
  </si>
  <si>
    <t>Gram pos Doxycycline resistance %</t>
  </si>
  <si>
    <t>Gram pos Erythromycin resistance %</t>
  </si>
  <si>
    <t>Gram pos Gentamicin resistance %</t>
  </si>
  <si>
    <t>Gram pos Imipenem resistance %</t>
  </si>
  <si>
    <t>Gram pos Kanamycin resistance %</t>
  </si>
  <si>
    <t>Gram pos Levofloxacin resistance %</t>
  </si>
  <si>
    <t>Gram pos Meropenem resistance %</t>
  </si>
  <si>
    <t>Gram pos Metronidazole resistance %</t>
  </si>
  <si>
    <t>Gram pos Nalidixic acid resistance %</t>
  </si>
  <si>
    <t>Gram pos Nitrofurantoin resistance %</t>
  </si>
  <si>
    <t>Gram pos Novobiocin resistance %</t>
  </si>
  <si>
    <t>Gram pos Optochin resistance %</t>
  </si>
  <si>
    <t>Gram pos Penicillin resistance %</t>
  </si>
  <si>
    <t>Gram pos Piperacillin resistance %</t>
  </si>
  <si>
    <t>Gram pos Piperacillin/Sul resistance %</t>
  </si>
  <si>
    <t>Gram pos Piperacillin Taz resistance %</t>
  </si>
  <si>
    <t>Gram pos Sulfamethoxazole resistance %</t>
  </si>
  <si>
    <t>Gram pos Sulfonamides resistance %</t>
  </si>
  <si>
    <t>Gram pos Tazobactam resistance %</t>
  </si>
  <si>
    <t>Gram pos Tetracycline resistance %</t>
  </si>
  <si>
    <t>Gram pos Tigecycline resistance %</t>
  </si>
  <si>
    <t>Gram pos Tobramycin resistance %</t>
  </si>
  <si>
    <t>Gram pos Trimethoprim-sulf resistance %</t>
  </si>
  <si>
    <t>Gram pos Vancomycin resistance %</t>
  </si>
  <si>
    <t>#{hUmkGHTsUzM.GsmaWQJfYi9} + #{u5YYCtW7StM.GsmaWQJfYi9} + #{Q11gILduRfc.GsmaWQJfYi9} + #{cm1CU4Csno9.GsmaWQJfYi9} + #{Vvs4ON2uDOk.GsmaWQJfYi9} + #{BJsquQwlbSG.GsmaWQJfYi9} + #{dhvmukuIsr7.GsmaWQJfYi9} + #{Lxyx090QV4A.GsmaWQJfYi9} + #{DqlGSTrjOPd.GsmaWQJfYi9} + #{kuTYHQMKMtA.GsmaWQJfYi9} + #{USCRJ7qKzo1.GsmaWQJfYi9} + #{S9ctuOT8U8s.GsmaWQJfYi9} + #{JmuoB8tyQQH.GsmaWQJfYi9} + #{llRtuX4LwMR.GsmaWQJfYi9} + #{oVoHbqNaTvh.GsmaWQJfYi9} + #{vTDXEGbzjvR.GsmaWQJfYi9} + #{bH7yGsM6T1o.GsmaWQJfYi9} + #{xM2SxWXvBQl.GsmaWQJfYi9} + #{Ve0nUSy5aOM.GsmaWQJfYi9} + #{PohR7OgOD9N.GsmaWQJfYi9} + #{I8KYU2rOzDh.GsmaWQJfYi9} + #{dUH5JJzyj34.GsmaWQJfYi9} + #{jrfy5DASgAt.GsmaWQJfYi9} + #{qu8GZKgOfXU.GsmaWQJfYi9} + #{klraikZ5Njz.GsmaWQJfYi9} + #{PbuQG9zKVbG.GsmaWQJfYi9} + #{N9elCsOu72s.GsmaWQJfYi9} + #{QwrWy7DbI4U.GsmaWQJfYi9} + #{Gczv83V7Yth.GsmaWQJfYi9} + #{lEXF2csi6dP.GsmaWQJfYi9} + #{FJ75AwonMY0.GsmaWQJfYi9} + #{sH0lXGSHSmL.GsmaWQJfYi9} + #{VD1CXC8zpEX.GsmaWQJfYi9} + #{Q7xgbUbglD0.GsmaWQJfYi9} + #{dyDYkxWtCnr.GsmaWQJfYi9} + #{rdCMcB6Tcup.GsmaWQJfYi9} + #{C1cqYgHDo4R.GsmaWQJfYi9} + #{nyfl9wlFyog.GsmaWQJfYi9} + #{c5jN6nfT3aH.GsmaWQJfYi9} + #{aSaRO4q76Kc.GsmaWQJfYi9}</t>
  </si>
  <si>
    <t>#{hUmkGHTsUzM} + #{u5YYCtW7StM} + #{Q11gILduRfc} + #{cm1CU4Csno9} + #{Vvs4ON2uDOk} + #{BJsquQwlbSG} + #{dhvmukuIsr7} + #{Lxyx090QV4A} + #{DqlGSTrjOPd} + #{kuTYHQMKMtA} + #{USCRJ7qKzo1} + #{S9ctuOT8U8s} + #{JmuoB8tyQQH} + #{llRtuX4LwMR} + #{oVoHbqNaTvh} + #{vTDXEGbzjvR} + #{bH7yGsM6T1o} + #{xM2SxWXvBQl} + #{Ve0nUSy5aOM} + #{PohR7OgOD9N} + #{I8KYU2rOzDh} + #{dUH5JJzyj34} + #{jrfy5DASgAt} + #{qu8GZKgOfXU} + #{klraikZ5Njz} + #{PbuQG9zKVbG} + #{N9elCsOu72s} + #{QwrWy7DbI4U} + #{Gczv83V7Yth} + #{lEXF2csi6dP} + #{FJ75AwonMY0} + #{sH0lXGSHSmL} + #{VD1CXC8zpEX} + #{Q7xgbUbglD0} + #{dyDYkxWtCnr} + #{rdCMcB6Tcup} + #{C1cqYgHDo4R} + #{nyfl9wlFyog} + #{c5jN6nfT3aH} + #{aSaRO4q76Kc}</t>
  </si>
  <si>
    <t>#{hUmkGHTsUzM.o3b2m3kODGK} + #{u5YYCtW7StM.o3b2m3kODGK} + #{Q11gILduRfc.o3b2m3kODGK} + #{cm1CU4Csno9.o3b2m3kODGK} + #{Vvs4ON2uDOk.o3b2m3kODGK} + #{BJsquQwlbSG.o3b2m3kODGK} + #{dhvmukuIsr7.o3b2m3kODGK} + #{Lxyx090QV4A.o3b2m3kODGK} + #{DqlGSTrjOPd.o3b2m3kODGK} + #{kuTYHQMKMtA.o3b2m3kODGK} + #{USCRJ7qKzo1.o3b2m3kODGK} + #{S9ctuOT8U8s.o3b2m3kODGK} + #{JmuoB8tyQQH.o3b2m3kODGK} + #{llRtuX4LwMR.o3b2m3kODGK} + #{oVoHbqNaTvh.o3b2m3kODGK} + #{vTDXEGbzjvR.o3b2m3kODGK} + #{bH7yGsM6T1o.o3b2m3kODGK} + #{xM2SxWXvBQl.o3b2m3kODGK} + #{Ve0nUSy5aOM.o3b2m3kODGK} + #{PohR7OgOD9N.o3b2m3kODGK} + #{I8KYU2rOzDh.o3b2m3kODGK} + #{dUH5JJzyj34.o3b2m3kODGK} + #{jrfy5DASgAt.o3b2m3kODGK} + #{qu8GZKgOfXU.o3b2m3kODGK} + #{klraikZ5Njz.o3b2m3kODGK} + #{PbuQG9zKVbG.o3b2m3kODGK} + #{N9elCsOu72s.o3b2m3kODGK} + #{QwrWy7DbI4U.o3b2m3kODGK} + #{Gczv83V7Yth.o3b2m3kODGK} + #{lEXF2csi6dP.o3b2m3kODGK} + #{FJ75AwonMY0.o3b2m3kODGK} + #{sH0lXGSHSmL.o3b2m3kODGK} + #{VD1CXC8zpEX.o3b2m3kODGK} + #{Q7xgbUbglD0.o3b2m3kODGK} + #{dyDYkxWtCnr.o3b2m3kODGK} + #{rdCMcB6Tcup.o3b2m3kODGK} + #{C1cqYgHDo4R.o3b2m3kODGK} + #{nyfl9wlFyog.o3b2m3kODGK} + #{c5jN6nfT3aH.o3b2m3kODGK} + #{aSaRO4q76Kc.o3b2m3kODGK}</t>
  </si>
  <si>
    <t>#{hUmkGHTsUzM.FAbJTyqwUdn} + #{u5YYCtW7StM.FAbJTyqwUdn} + #{Q11gILduRfc.FAbJTyqwUdn} + #{cm1CU4Csno9.FAbJTyqwUdn} + #{Vvs4ON2uDOk.FAbJTyqwUdn} + #{BJsquQwlbSG.FAbJTyqwUdn} + #{dhvmukuIsr7.FAbJTyqwUdn} + #{Lxyx090QV4A.FAbJTyqwUdn} + #{DqlGSTrjOPd.FAbJTyqwUdn} + #{kuTYHQMKMtA.FAbJTyqwUdn} + #{USCRJ7qKzo1.FAbJTyqwUdn} + #{S9ctuOT8U8s.FAbJTyqwUdn} + #{JmuoB8tyQQH.FAbJTyqwUdn} + #{llRtuX4LwMR.FAbJTyqwUdn} + #{oVoHbqNaTvh.FAbJTyqwUdn} + #{vTDXEGbzjvR.FAbJTyqwUdn} + #{bH7yGsM6T1o.FAbJTyqwUdn} + #{xM2SxWXvBQl.FAbJTyqwUdn} + #{Ve0nUSy5aOM.FAbJTyqwUdn} + #{PohR7OgOD9N.FAbJTyqwUdn} + #{I8KYU2rOzDh.FAbJTyqwUdn} + #{dUH5JJzyj34.FAbJTyqwUdn} + #{jrfy5DASgAt.FAbJTyqwUdn} + #{qu8GZKgOfXU.FAbJTyqwUdn} + #{klraikZ5Njz.FAbJTyqwUdn} + #{PbuQG9zKVbG.FAbJTyqwUdn} + #{N9elCsOu72s.FAbJTyqwUdn} + #{QwrWy7DbI4U.FAbJTyqwUdn} + #{Gczv83V7Yth.FAbJTyqwUdn} + #{lEXF2csi6dP.FAbJTyqwUdn} + #{FJ75AwonMY0.FAbJTyqwUdn} + #{sH0lXGSHSmL.FAbJTyqwUdn} + #{VD1CXC8zpEX.FAbJTyqwUdn} + #{Q7xgbUbglD0.FAbJTyqwUdn} + #{dyDYkxWtCnr.FAbJTyqwUdn} + #{rdCMcB6Tcup.FAbJTyqwUdn} + #{C1cqYgHDo4R.FAbJTyqwUdn} + #{nyfl9wlFyog.FAbJTyqwUdn} + #{c5jN6nfT3aH.FAbJTyqwUdn} + #{aSaRO4q76Kc.FAbJTyqwUdn}</t>
  </si>
  <si>
    <t>#{hUmkGHTsUzM.Lylc0R8ps9F} + #{u5YYCtW7StM.Lylc0R8ps9F} + #{Q11gILduRfc.Lylc0R8ps9F} + #{cm1CU4Csno9.Lylc0R8ps9F} + #{Vvs4ON2uDOk.Lylc0R8ps9F} + #{BJsquQwlbSG.Lylc0R8ps9F} + #{dhvmukuIsr7.Lylc0R8ps9F} + #{Lxyx090QV4A.Lylc0R8ps9F} + #{DqlGSTrjOPd.Lylc0R8ps9F} + #{kuTYHQMKMtA.Lylc0R8ps9F} + #{USCRJ7qKzo1.Lylc0R8ps9F} + #{S9ctuOT8U8s.Lylc0R8ps9F} + #{JmuoB8tyQQH.Lylc0R8ps9F} + #{llRtuX4LwMR.Lylc0R8ps9F} + #{oVoHbqNaTvh.Lylc0R8ps9F} + #{vTDXEGbzjvR.Lylc0R8ps9F} + #{bH7yGsM6T1o.Lylc0R8ps9F} + #{xM2SxWXvBQl.Lylc0R8ps9F} + #{Ve0nUSy5aOM.Lylc0R8ps9F} + #{PohR7OgOD9N.Lylc0R8ps9F} + #{I8KYU2rOzDh.Lylc0R8ps9F} + #{dUH5JJzyj34.Lylc0R8ps9F} + #{jrfy5DASgAt.Lylc0R8ps9F} + #{qu8GZKgOfXU.Lylc0R8ps9F} + #{klraikZ5Njz.Lylc0R8ps9F} + #{PbuQG9zKVbG.Lylc0R8ps9F} + #{N9elCsOu72s.Lylc0R8ps9F} + #{QwrWy7DbI4U.Lylc0R8ps9F} + #{Gczv83V7Yth.Lylc0R8ps9F} + #{lEXF2csi6dP.Lylc0R8ps9F} + #{FJ75AwonMY0.Lylc0R8ps9F} + #{sH0lXGSHSmL.Lylc0R8ps9F} + #{VD1CXC8zpEX.Lylc0R8ps9F} + #{Q7xgbUbglD0.Lylc0R8ps9F} + #{dyDYkxWtCnr.Lylc0R8ps9F} + #{rdCMcB6Tcup.Lylc0R8ps9F} + #{C1cqYgHDo4R.Lylc0R8ps9F} + #{nyfl9wlFyog.Lylc0R8ps9F} + #{c5jN6nfT3aH.Lylc0R8ps9F} + #{aSaRO4q76Kc.Lylc0R8ps9F}</t>
  </si>
  <si>
    <t>#{hUmkGHTsUzM.kUHocl4GzCy} + #{u5YYCtW7StM.kUHocl4GzCy} + #{Q11gILduRfc.kUHocl4GzCy} + #{cm1CU4Csno9.kUHocl4GzCy} + #{Vvs4ON2uDOk.kUHocl4GzCy} + #{BJsquQwlbSG.kUHocl4GzCy} + #{dhvmukuIsr7.kUHocl4GzCy} + #{Lxyx090QV4A.kUHocl4GzCy} + #{DqlGSTrjOPd.kUHocl4GzCy} + #{kuTYHQMKMtA.kUHocl4GzCy} + #{USCRJ7qKzo1.kUHocl4GzCy} + #{S9ctuOT8U8s.kUHocl4GzCy} + #{JmuoB8tyQQH.kUHocl4GzCy} + #{llRtuX4LwMR.kUHocl4GzCy} + #{oVoHbqNaTvh.kUHocl4GzCy} + #{vTDXEGbzjvR.kUHocl4GzCy} + #{bH7yGsM6T1o.kUHocl4GzCy} + #{xM2SxWXvBQl.kUHocl4GzCy} + #{Ve0nUSy5aOM.kUHocl4GzCy} + #{PohR7OgOD9N.kUHocl4GzCy} + #{I8KYU2rOzDh.kUHocl4GzCy} + #{dUH5JJzyj34.kUHocl4GzCy} + #{jrfy5DASgAt.kUHocl4GzCy} + #{qu8GZKgOfXU.kUHocl4GzCy} + #{klraikZ5Njz.kUHocl4GzCy} + #{PbuQG9zKVbG.kUHocl4GzCy} + #{N9elCsOu72s.kUHocl4GzCy} + #{QwrWy7DbI4U.kUHocl4GzCy} + #{Gczv83V7Yth.kUHocl4GzCy} + #{lEXF2csi6dP.kUHocl4GzCy} + #{FJ75AwonMY0.kUHocl4GzCy} + #{sH0lXGSHSmL.kUHocl4GzCy} + #{VD1CXC8zpEX.kUHocl4GzCy} + #{Q7xgbUbglD0.kUHocl4GzCy} + #{dyDYkxWtCnr.kUHocl4GzCy} + #{rdCMcB6Tcup.kUHocl4GzCy} + #{C1cqYgHDo4R.kUHocl4GzCy} + #{nyfl9wlFyog.kUHocl4GzCy} + #{c5jN6nfT3aH.kUHocl4GzCy} + #{aSaRO4q76Kc.kUHocl4GzCy}</t>
  </si>
  <si>
    <t>#{hUmkGHTsUzM.zmDKNo9rHdQ} + #{u5YYCtW7StM.zmDKNo9rHdQ} + #{Q11gILduRfc.zmDKNo9rHdQ} + #{cm1CU4Csno9.zmDKNo9rHdQ} + #{Vvs4ON2uDOk.zmDKNo9rHdQ} + #{BJsquQwlbSG.zmDKNo9rHdQ} + #{dhvmukuIsr7.zmDKNo9rHdQ} + #{Lxyx090QV4A.zmDKNo9rHdQ} + #{DqlGSTrjOPd.zmDKNo9rHdQ} + #{kuTYHQMKMtA.zmDKNo9rHdQ} + #{USCRJ7qKzo1.zmDKNo9rHdQ} + #{S9ctuOT8U8s.zmDKNo9rHdQ} + #{JmuoB8tyQQH.zmDKNo9rHdQ} + #{llRtuX4LwMR.zmDKNo9rHdQ} + #{oVoHbqNaTvh.zmDKNo9rHdQ} + #{vTDXEGbzjvR.zmDKNo9rHdQ} + #{bH7yGsM6T1o.zmDKNo9rHdQ} + #{xM2SxWXvBQl.zmDKNo9rHdQ} + #{Ve0nUSy5aOM.zmDKNo9rHdQ} + #{PohR7OgOD9N.zmDKNo9rHdQ} + #{I8KYU2rOzDh.zmDKNo9rHdQ} + #{dUH5JJzyj34.zmDKNo9rHdQ} + #{jrfy5DASgAt.zmDKNo9rHdQ} + #{qu8GZKgOfXU.zmDKNo9rHdQ} + #{klraikZ5Njz.zmDKNo9rHdQ} + #{PbuQG9zKVbG.zmDKNo9rHdQ} + #{N9elCsOu72s.zmDKNo9rHdQ} + #{QwrWy7DbI4U.zmDKNo9rHdQ} + #{Gczv83V7Yth.zmDKNo9rHdQ} + #{lEXF2csi6dP.zmDKNo9rHdQ} + #{FJ75AwonMY0.zmDKNo9rHdQ} + #{sH0lXGSHSmL.zmDKNo9rHdQ} + #{VD1CXC8zpEX.zmDKNo9rHdQ} + #{Q7xgbUbglD0.zmDKNo9rHdQ} + #{dyDYkxWtCnr.zmDKNo9rHdQ} + #{rdCMcB6Tcup.zmDKNo9rHdQ} + #{C1cqYgHDo4R.zmDKNo9rHdQ} + #{nyfl9wlFyog.zmDKNo9rHdQ} + #{c5jN6nfT3aH.zmDKNo9rHdQ} + #{aSaRO4q76Kc.zmDKNo9rHdQ}</t>
  </si>
  <si>
    <t>#{hUmkGHTsUzM.Mlck4Jd8F0w} + #{u5YYCtW7StM.Mlck4Jd8F0w} + #{Q11gILduRfc.Mlck4Jd8F0w} + #{cm1CU4Csno9.Mlck4Jd8F0w} + #{Vvs4ON2uDOk.Mlck4Jd8F0w} + #{BJsquQwlbSG.Mlck4Jd8F0w} + #{dhvmukuIsr7.Mlck4Jd8F0w} + #{Lxyx090QV4A.Mlck4Jd8F0w} + #{DqlGSTrjOPd.Mlck4Jd8F0w} + #{kuTYHQMKMtA.Mlck4Jd8F0w} + #{USCRJ7qKzo1.Mlck4Jd8F0w} + #{S9ctuOT8U8s.Mlck4Jd8F0w} + #{JmuoB8tyQQH.Mlck4Jd8F0w} + #{llRtuX4LwMR.Mlck4Jd8F0w} + #{oVoHbqNaTvh.Mlck4Jd8F0w} + #{vTDXEGbzjvR.Mlck4Jd8F0w} + #{bH7yGsM6T1o.Mlck4Jd8F0w} + #{xM2SxWXvBQl.Mlck4Jd8F0w} + #{Ve0nUSy5aOM.Mlck4Jd8F0w} + #{PohR7OgOD9N.Mlck4Jd8F0w} + #{I8KYU2rOzDh.Mlck4Jd8F0w} + #{dUH5JJzyj34.Mlck4Jd8F0w} + #{jrfy5DASgAt.Mlck4Jd8F0w} + #{qu8GZKgOfXU.Mlck4Jd8F0w} + #{klraikZ5Njz.Mlck4Jd8F0w} + #{PbuQG9zKVbG.Mlck4Jd8F0w} + #{N9elCsOu72s.Mlck4Jd8F0w} + #{QwrWy7DbI4U.Mlck4Jd8F0w} + #{Gczv83V7Yth.Mlck4Jd8F0w} + #{lEXF2csi6dP.Mlck4Jd8F0w} + #{FJ75AwonMY0.Mlck4Jd8F0w} + #{sH0lXGSHSmL.Mlck4Jd8F0w} + #{VD1CXC8zpEX.Mlck4Jd8F0w} + #{Q7xgbUbglD0.Mlck4Jd8F0w} + #{dyDYkxWtCnr.Mlck4Jd8F0w} + #{rdCMcB6Tcup.Mlck4Jd8F0w} + #{C1cqYgHDo4R.Mlck4Jd8F0w} + #{nyfl9wlFyog.Mlck4Jd8F0w} + #{c5jN6nfT3aH.Mlck4Jd8F0w} + #{aSaRO4q76Kc.Mlck4Jd8F0w}</t>
  </si>
  <si>
    <t>#{hUmkGHTsUzM.hGxohXoiHiF} + #{u5YYCtW7StM.hGxohXoiHiF} + #{Q11gILduRfc.hGxohXoiHiF} + #{cm1CU4Csno9.hGxohXoiHiF} + #{Vvs4ON2uDOk.hGxohXoiHiF} + #{BJsquQwlbSG.hGxohXoiHiF} + #{dhvmukuIsr7.hGxohXoiHiF} + #{Lxyx090QV4A.hGxohXoiHiF} + #{DqlGSTrjOPd.hGxohXoiHiF} + #{kuTYHQMKMtA.hGxohXoiHiF} + #{USCRJ7qKzo1.hGxohXoiHiF} + #{S9ctuOT8U8s.hGxohXoiHiF} + #{JmuoB8tyQQH.hGxohXoiHiF} + #{llRtuX4LwMR.hGxohXoiHiF} + #{oVoHbqNaTvh.hGxohXoiHiF} + #{vTDXEGbzjvR.hGxohXoiHiF} + #{bH7yGsM6T1o.hGxohXoiHiF} + #{xM2SxWXvBQl.hGxohXoiHiF} + #{Ve0nUSy5aOM.hGxohXoiHiF} + #{PohR7OgOD9N.hGxohXoiHiF} + #{I8KYU2rOzDh.hGxohXoiHiF} + #{dUH5JJzyj34.hGxohXoiHiF} + #{jrfy5DASgAt.hGxohXoiHiF} + #{qu8GZKgOfXU.hGxohXoiHiF} + #{klraikZ5Njz.hGxohXoiHiF} + #{PbuQG9zKVbG.hGxohXoiHiF} + #{N9elCsOu72s.hGxohXoiHiF} + #{QwrWy7DbI4U.hGxohXoiHiF} + #{Gczv83V7Yth.hGxohXoiHiF} + #{lEXF2csi6dP.hGxohXoiHiF} + #{FJ75AwonMY0.hGxohXoiHiF} + #{sH0lXGSHSmL.hGxohXoiHiF} + #{VD1CXC8zpEX.hGxohXoiHiF} + #{Q7xgbUbglD0.hGxohXoiHiF} + #{dyDYkxWtCnr.hGxohXoiHiF} + #{rdCMcB6Tcup.hGxohXoiHiF} + #{C1cqYgHDo4R.hGxohXoiHiF} + #{nyfl9wlFyog.hGxohXoiHiF} + #{c5jN6nfT3aH.hGxohXoiHiF} + #{aSaRO4q76Kc.hGxohXoiHiF}</t>
  </si>
  <si>
    <t>#{hUmkGHTsUzM.NWDO2rMB8x7} + #{u5YYCtW7StM.NWDO2rMB8x7} + #{Q11gILduRfc.NWDO2rMB8x7} + #{cm1CU4Csno9.NWDO2rMB8x7} + #{Vvs4ON2uDOk.NWDO2rMB8x7} + #{BJsquQwlbSG.NWDO2rMB8x7} + #{dhvmukuIsr7.NWDO2rMB8x7} + #{Lxyx090QV4A.NWDO2rMB8x7} + #{DqlGSTrjOPd.NWDO2rMB8x7} + #{kuTYHQMKMtA.NWDO2rMB8x7} + #{USCRJ7qKzo1.NWDO2rMB8x7} + #{S9ctuOT8U8s.NWDO2rMB8x7} + #{JmuoB8tyQQH.NWDO2rMB8x7} + #{llRtuX4LwMR.NWDO2rMB8x7} + #{oVoHbqNaTvh.NWDO2rMB8x7} + #{vTDXEGbzjvR.NWDO2rMB8x7} + #{bH7yGsM6T1o.NWDO2rMB8x7} + #{xM2SxWXvBQl.NWDO2rMB8x7} + #{Ve0nUSy5aOM.NWDO2rMB8x7} + #{PohR7OgOD9N.NWDO2rMB8x7} + #{I8KYU2rOzDh.NWDO2rMB8x7} + #{dUH5JJzyj34.NWDO2rMB8x7} + #{jrfy5DASgAt.NWDO2rMB8x7} + #{qu8GZKgOfXU.NWDO2rMB8x7} + #{klraikZ5Njz.NWDO2rMB8x7} + #{PbuQG9zKVbG.NWDO2rMB8x7} + #{N9elCsOu72s.NWDO2rMB8x7} + #{QwrWy7DbI4U.NWDO2rMB8x7} + #{Gczv83V7Yth.NWDO2rMB8x7} + #{lEXF2csi6dP.NWDO2rMB8x7} + #{FJ75AwonMY0.NWDO2rMB8x7} + #{sH0lXGSHSmL.NWDO2rMB8x7} + #{VD1CXC8zpEX.NWDO2rMB8x7} + #{Q7xgbUbglD0.NWDO2rMB8x7} + #{dyDYkxWtCnr.NWDO2rMB8x7} + #{rdCMcB6Tcup.NWDO2rMB8x7} + #{C1cqYgHDo4R.NWDO2rMB8x7} + #{nyfl9wlFyog.NWDO2rMB8x7} + #{c5jN6nfT3aH.NWDO2rMB8x7} + #{aSaRO4q76Kc.NWDO2rMB8x7}</t>
  </si>
  <si>
    <t>#{hUmkGHTsUzM.oBQALCTlRO4} + #{u5YYCtW7StM.oBQALCTlRO4} + #{Q11gILduRfc.oBQALCTlRO4} + #{cm1CU4Csno9.oBQALCTlRO4} + #{Vvs4ON2uDOk.oBQALCTlRO4} + #{BJsquQwlbSG.oBQALCTlRO4} + #{dhvmukuIsr7.oBQALCTlRO4} + #{Lxyx090QV4A.oBQALCTlRO4} + #{DqlGSTrjOPd.oBQALCTlRO4} + #{kuTYHQMKMtA.oBQALCTlRO4} + #{USCRJ7qKzo1.oBQALCTlRO4} + #{S9ctuOT8U8s.oBQALCTlRO4} + #{JmuoB8tyQQH.oBQALCTlRO4} + #{llRtuX4LwMR.oBQALCTlRO4} + #{oVoHbqNaTvh.oBQALCTlRO4} + #{vTDXEGbzjvR.oBQALCTlRO4} + #{bH7yGsM6T1o.oBQALCTlRO4} + #{xM2SxWXvBQl.oBQALCTlRO4} + #{Ve0nUSy5aOM.oBQALCTlRO4} + #{PohR7OgOD9N.oBQALCTlRO4} + #{I8KYU2rOzDh.oBQALCTlRO4} + #{dUH5JJzyj34.oBQALCTlRO4} + #{jrfy5DASgAt.oBQALCTlRO4} + #{qu8GZKgOfXU.oBQALCTlRO4} + #{klraikZ5Njz.oBQALCTlRO4} + #{PbuQG9zKVbG.oBQALCTlRO4} + #{N9elCsOu72s.oBQALCTlRO4} + #{QwrWy7DbI4U.oBQALCTlRO4} + #{Gczv83V7Yth.oBQALCTlRO4} + #{lEXF2csi6dP.oBQALCTlRO4} + #{FJ75AwonMY0.oBQALCTlRO4} + #{sH0lXGSHSmL.oBQALCTlRO4} + #{VD1CXC8zpEX.oBQALCTlRO4} + #{Q7xgbUbglD0.oBQALCTlRO4} + #{dyDYkxWtCnr.oBQALCTlRO4} + #{rdCMcB6Tcup.oBQALCTlRO4} + #{C1cqYgHDo4R.oBQALCTlRO4} + #{nyfl9wlFyog.oBQALCTlRO4} + #{c5jN6nfT3aH.oBQALCTlRO4} + #{aSaRO4q76Kc.oBQALCTlRO4}</t>
  </si>
  <si>
    <t>#{hUmkGHTsUzM.ZXrh8ReVE4z} + #{u5YYCtW7StM.ZXrh8ReVE4z} + #{Q11gILduRfc.ZXrh8ReVE4z} + #{cm1CU4Csno9.ZXrh8ReVE4z} + #{Vvs4ON2uDOk.ZXrh8ReVE4z} + #{BJsquQwlbSG.ZXrh8ReVE4z} + #{dhvmukuIsr7.ZXrh8ReVE4z} + #{Lxyx090QV4A.ZXrh8ReVE4z} + #{DqlGSTrjOPd.ZXrh8ReVE4z} + #{kuTYHQMKMtA.ZXrh8ReVE4z} + #{USCRJ7qKzo1.ZXrh8ReVE4z} + #{S9ctuOT8U8s.ZXrh8ReVE4z} + #{JmuoB8tyQQH.ZXrh8ReVE4z} + #{llRtuX4LwMR.ZXrh8ReVE4z} + #{oVoHbqNaTvh.ZXrh8ReVE4z} + #{vTDXEGbzjvR.ZXrh8ReVE4z} + #{bH7yGsM6T1o.ZXrh8ReVE4z} + #{xM2SxWXvBQl.ZXrh8ReVE4z} + #{Ve0nUSy5aOM.ZXrh8ReVE4z} + #{PohR7OgOD9N.ZXrh8ReVE4z} + #{I8KYU2rOzDh.ZXrh8ReVE4z} + #{dUH5JJzyj34.ZXrh8ReVE4z} + #{jrfy5DASgAt.ZXrh8ReVE4z} + #{qu8GZKgOfXU.ZXrh8ReVE4z} + #{klraikZ5Njz.ZXrh8ReVE4z} + #{PbuQG9zKVbG.ZXrh8ReVE4z} + #{N9elCsOu72s.ZXrh8ReVE4z} + #{QwrWy7DbI4U.ZXrh8ReVE4z} + #{Gczv83V7Yth.ZXrh8ReVE4z} + #{lEXF2csi6dP.ZXrh8ReVE4z} + #{FJ75AwonMY0.ZXrh8ReVE4z} + #{sH0lXGSHSmL.ZXrh8ReVE4z} + #{VD1CXC8zpEX.ZXrh8ReVE4z} + #{Q7xgbUbglD0.ZXrh8ReVE4z} + #{dyDYkxWtCnr.ZXrh8ReVE4z} + #{rdCMcB6Tcup.ZXrh8ReVE4z} + #{C1cqYgHDo4R.ZXrh8ReVE4z} + #{nyfl9wlFyog.ZXrh8ReVE4z} + #{c5jN6nfT3aH.ZXrh8ReVE4z} + #{aSaRO4q76Kc.ZXrh8ReVE4z}</t>
  </si>
  <si>
    <t>#{hUmkGHTsUzM.b8Huo9OOSvq} + #{u5YYCtW7StM.b8Huo9OOSvq} + #{Q11gILduRfc.b8Huo9OOSvq} + #{cm1CU4Csno9.b8Huo9OOSvq} + #{Vvs4ON2uDOk.b8Huo9OOSvq} + #{BJsquQwlbSG.b8Huo9OOSvq} + #{dhvmukuIsr7.b8Huo9OOSvq} + #{Lxyx090QV4A.b8Huo9OOSvq} + #{DqlGSTrjOPd.b8Huo9OOSvq} + #{kuTYHQMKMtA.b8Huo9OOSvq} + #{USCRJ7qKzo1.b8Huo9OOSvq} + #{S9ctuOT8U8s.b8Huo9OOSvq} + #{JmuoB8tyQQH.b8Huo9OOSvq} + #{llRtuX4LwMR.b8Huo9OOSvq} + #{oVoHbqNaTvh.b8Huo9OOSvq} + #{vTDXEGbzjvR.b8Huo9OOSvq} + #{bH7yGsM6T1o.b8Huo9OOSvq} + #{xM2SxWXvBQl.b8Huo9OOSvq} + #{Ve0nUSy5aOM.b8Huo9OOSvq} + #{PohR7OgOD9N.b8Huo9OOSvq} + #{I8KYU2rOzDh.b8Huo9OOSvq} + #{dUH5JJzyj34.b8Huo9OOSvq} + #{jrfy5DASgAt.b8Huo9OOSvq} + #{qu8GZKgOfXU.b8Huo9OOSvq} + #{klraikZ5Njz.b8Huo9OOSvq} + #{PbuQG9zKVbG.b8Huo9OOSvq} + #{N9elCsOu72s.b8Huo9OOSvq} + #{QwrWy7DbI4U.b8Huo9OOSvq} + #{Gczv83V7Yth.b8Huo9OOSvq} + #{lEXF2csi6dP.b8Huo9OOSvq} + #{FJ75AwonMY0.b8Huo9OOSvq} + #{sH0lXGSHSmL.b8Huo9OOSvq} + #{VD1CXC8zpEX.b8Huo9OOSvq} + #{Q7xgbUbglD0.b8Huo9OOSvq} + #{dyDYkxWtCnr.b8Huo9OOSvq} + #{rdCMcB6Tcup.b8Huo9OOSvq} + #{C1cqYgHDo4R.b8Huo9OOSvq} + #{nyfl9wlFyog.b8Huo9OOSvq} + #{c5jN6nfT3aH.b8Huo9OOSvq} + #{aSaRO4q76Kc.b8Huo9OOSvq}</t>
  </si>
  <si>
    <t>#{hUmkGHTsUzM.xpBuy7UO1ww} + #{u5YYCtW7StM.xpBuy7UO1ww} + #{Q11gILduRfc.xpBuy7UO1ww} + #{cm1CU4Csno9.xpBuy7UO1ww} + #{Vvs4ON2uDOk.xpBuy7UO1ww} + #{BJsquQwlbSG.xpBuy7UO1ww} + #{dhvmukuIsr7.xpBuy7UO1ww} + #{Lxyx090QV4A.xpBuy7UO1ww} + #{DqlGSTrjOPd.xpBuy7UO1ww} + #{kuTYHQMKMtA.xpBuy7UO1ww} + #{USCRJ7qKzo1.xpBuy7UO1ww} + #{S9ctuOT8U8s.xpBuy7UO1ww} + #{JmuoB8tyQQH.xpBuy7UO1ww} + #{llRtuX4LwMR.xpBuy7UO1ww} + #{oVoHbqNaTvh.xpBuy7UO1ww} + #{vTDXEGbzjvR.xpBuy7UO1ww} + #{bH7yGsM6T1o.xpBuy7UO1ww} + #{xM2SxWXvBQl.xpBuy7UO1ww} + #{Ve0nUSy5aOM.xpBuy7UO1ww} + #{PohR7OgOD9N.xpBuy7UO1ww} + #{I8KYU2rOzDh.xpBuy7UO1ww} + #{dUH5JJzyj34.xpBuy7UO1ww} + #{jrfy5DASgAt.xpBuy7UO1ww} + #{qu8GZKgOfXU.xpBuy7UO1ww} + #{klraikZ5Njz.xpBuy7UO1ww} + #{PbuQG9zKVbG.xpBuy7UO1ww} + #{N9elCsOu72s.xpBuy7UO1ww} + #{QwrWy7DbI4U.xpBuy7UO1ww} + #{Gczv83V7Yth.xpBuy7UO1ww} + #{lEXF2csi6dP.xpBuy7UO1ww} + #{FJ75AwonMY0.xpBuy7UO1ww} + #{sH0lXGSHSmL.xpBuy7UO1ww} + #{VD1CXC8zpEX.xpBuy7UO1ww} + #{Q7xgbUbglD0.xpBuy7UO1ww} + #{dyDYkxWtCnr.xpBuy7UO1ww} + #{rdCMcB6Tcup.xpBuy7UO1ww} + #{C1cqYgHDo4R.xpBuy7UO1ww} + #{nyfl9wlFyog.xpBuy7UO1ww} + #{c5jN6nfT3aH.xpBuy7UO1ww} + #{aSaRO4q76Kc.xpBuy7UO1ww}</t>
  </si>
  <si>
    <t>#{hUmkGHTsUzM.nfKSsFwPDnp} + #{u5YYCtW7StM.nfKSsFwPDnp} + #{Q11gILduRfc.nfKSsFwPDnp} + #{cm1CU4Csno9.nfKSsFwPDnp} + #{Vvs4ON2uDOk.nfKSsFwPDnp} + #{BJsquQwlbSG.nfKSsFwPDnp} + #{dhvmukuIsr7.nfKSsFwPDnp} + #{Lxyx090QV4A.nfKSsFwPDnp} + #{DqlGSTrjOPd.nfKSsFwPDnp} + #{kuTYHQMKMtA.nfKSsFwPDnp} + #{USCRJ7qKzo1.nfKSsFwPDnp} + #{S9ctuOT8U8s.nfKSsFwPDnp} + #{JmuoB8tyQQH.nfKSsFwPDnp} + #{llRtuX4LwMR.nfKSsFwPDnp} + #{oVoHbqNaTvh.nfKSsFwPDnp} + #{vTDXEGbzjvR.nfKSsFwPDnp} + #{bH7yGsM6T1o.nfKSsFwPDnp} + #{xM2SxWXvBQl.nfKSsFwPDnp} + #{Ve0nUSy5aOM.nfKSsFwPDnp} + #{PohR7OgOD9N.nfKSsFwPDnp} + #{I8KYU2rOzDh.nfKSsFwPDnp} + #{dUH5JJzyj34.nfKSsFwPDnp} + #{jrfy5DASgAt.nfKSsFwPDnp} + #{qu8GZKgOfXU.nfKSsFwPDnp} + #{klraikZ5Njz.nfKSsFwPDnp} + #{PbuQG9zKVbG.nfKSsFwPDnp} + #{N9elCsOu72s.nfKSsFwPDnp} + #{QwrWy7DbI4U.nfKSsFwPDnp} + #{Gczv83V7Yth.nfKSsFwPDnp} + #{lEXF2csi6dP.nfKSsFwPDnp} + #{FJ75AwonMY0.nfKSsFwPDnp} + #{sH0lXGSHSmL.nfKSsFwPDnp} + #{VD1CXC8zpEX.nfKSsFwPDnp} + #{Q7xgbUbglD0.nfKSsFwPDnp} + #{dyDYkxWtCnr.nfKSsFwPDnp} + #{rdCMcB6Tcup.nfKSsFwPDnp} + #{C1cqYgHDo4R.nfKSsFwPDnp} + #{nyfl9wlFyog.nfKSsFwPDnp} + #{c5jN6nfT3aH.nfKSsFwPDnp} + #{aSaRO4q76Kc.nfKSsFwPDnp}</t>
  </si>
  <si>
    <t>#{hUmkGHTsUzM.dxqEKiPidIQ} + #{u5YYCtW7StM.dxqEKiPidIQ} + #{Q11gILduRfc.dxqEKiPidIQ} + #{cm1CU4Csno9.dxqEKiPidIQ} + #{Vvs4ON2uDOk.dxqEKiPidIQ} + #{BJsquQwlbSG.dxqEKiPidIQ} + #{dhvmukuIsr7.dxqEKiPidIQ} + #{Lxyx090QV4A.dxqEKiPidIQ} + #{DqlGSTrjOPd.dxqEKiPidIQ} + #{kuTYHQMKMtA.dxqEKiPidIQ} + #{USCRJ7qKzo1.dxqEKiPidIQ} + #{S9ctuOT8U8s.dxqEKiPidIQ} + #{JmuoB8tyQQH.dxqEKiPidIQ} + #{llRtuX4LwMR.dxqEKiPidIQ} + #{oVoHbqNaTvh.dxqEKiPidIQ} + #{vTDXEGbzjvR.dxqEKiPidIQ} + #{bH7yGsM6T1o.dxqEKiPidIQ} + #{xM2SxWXvBQl.dxqEKiPidIQ} + #{Ve0nUSy5aOM.dxqEKiPidIQ} + #{PohR7OgOD9N.dxqEKiPidIQ} + #{I8KYU2rOzDh.dxqEKiPidIQ} + #{dUH5JJzyj34.dxqEKiPidIQ} + #{jrfy5DASgAt.dxqEKiPidIQ} + #{qu8GZKgOfXU.dxqEKiPidIQ} + #{klraikZ5Njz.dxqEKiPidIQ} + #{PbuQG9zKVbG.dxqEKiPidIQ} + #{N9elCsOu72s.dxqEKiPidIQ} + #{QwrWy7DbI4U.dxqEKiPidIQ} + #{Gczv83V7Yth.dxqEKiPidIQ} + #{lEXF2csi6dP.dxqEKiPidIQ} + #{FJ75AwonMY0.dxqEKiPidIQ} + #{sH0lXGSHSmL.dxqEKiPidIQ} + #{VD1CXC8zpEX.dxqEKiPidIQ} + #{Q7xgbUbglD0.dxqEKiPidIQ} + #{dyDYkxWtCnr.dxqEKiPidIQ} + #{rdCMcB6Tcup.dxqEKiPidIQ} + #{C1cqYgHDo4R.dxqEKiPidIQ} + #{nyfl9wlFyog.dxqEKiPidIQ} + #{c5jN6nfT3aH.dxqEKiPidIQ} + #{aSaRO4q76Kc.dxqEKiPidIQ}</t>
  </si>
  <si>
    <t>#{hUmkGHTsUzM.AyyZ9utTvdI} + #{u5YYCtW7StM.AyyZ9utTvdI} + #{Q11gILduRfc.AyyZ9utTvdI} + #{cm1CU4Csno9.AyyZ9utTvdI} + #{Vvs4ON2uDOk.AyyZ9utTvdI} + #{BJsquQwlbSG.AyyZ9utTvdI} + #{dhvmukuIsr7.AyyZ9utTvdI} + #{Lxyx090QV4A.AyyZ9utTvdI} + #{DqlGSTrjOPd.AyyZ9utTvdI} + #{kuTYHQMKMtA.AyyZ9utTvdI} + #{USCRJ7qKzo1.AyyZ9utTvdI} + #{S9ctuOT8U8s.AyyZ9utTvdI} + #{JmuoB8tyQQH.AyyZ9utTvdI} + #{llRtuX4LwMR.AyyZ9utTvdI} + #{oVoHbqNaTvh.AyyZ9utTvdI} + #{vTDXEGbzjvR.AyyZ9utTvdI} + #{bH7yGsM6T1o.AyyZ9utTvdI} + #{xM2SxWXvBQl.AyyZ9utTvdI} + #{Ve0nUSy5aOM.AyyZ9utTvdI} + #{PohR7OgOD9N.AyyZ9utTvdI} + #{I8KYU2rOzDh.AyyZ9utTvdI} + #{dUH5JJzyj34.AyyZ9utTvdI} + #{jrfy5DASgAt.AyyZ9utTvdI} + #{qu8GZKgOfXU.AyyZ9utTvdI} + #{klraikZ5Njz.AyyZ9utTvdI} + #{PbuQG9zKVbG.AyyZ9utTvdI} + #{N9elCsOu72s.AyyZ9utTvdI} + #{QwrWy7DbI4U.AyyZ9utTvdI} + #{Gczv83V7Yth.AyyZ9utTvdI} + #{lEXF2csi6dP.AyyZ9utTvdI} + #{FJ75AwonMY0.AyyZ9utTvdI} + #{sH0lXGSHSmL.AyyZ9utTvdI} + #{VD1CXC8zpEX.AyyZ9utTvdI} + #{Q7xgbUbglD0.AyyZ9utTvdI} + #{dyDYkxWtCnr.AyyZ9utTvdI} + #{rdCMcB6Tcup.AyyZ9utTvdI} + #{C1cqYgHDo4R.AyyZ9utTvdI} + #{nyfl9wlFyog.AyyZ9utTvdI} + #{c5jN6nfT3aH.AyyZ9utTvdI} + #{aSaRO4q76Kc.AyyZ9utTvdI}</t>
  </si>
  <si>
    <t>#{hUmkGHTsUzM.UCv8oKvV1Vs} + #{u5YYCtW7StM.UCv8oKvV1Vs} + #{Q11gILduRfc.UCv8oKvV1Vs} + #{cm1CU4Csno9.UCv8oKvV1Vs} + #{Vvs4ON2uDOk.UCv8oKvV1Vs} + #{BJsquQwlbSG.UCv8oKvV1Vs} + #{dhvmukuIsr7.UCv8oKvV1Vs} + #{Lxyx090QV4A.UCv8oKvV1Vs} + #{DqlGSTrjOPd.UCv8oKvV1Vs} + #{kuTYHQMKMtA.UCv8oKvV1Vs} + #{USCRJ7qKzo1.UCv8oKvV1Vs} + #{S9ctuOT8U8s.UCv8oKvV1Vs} + #{JmuoB8tyQQH.UCv8oKvV1Vs} + #{llRtuX4LwMR.UCv8oKvV1Vs} + #{oVoHbqNaTvh.UCv8oKvV1Vs} + #{vTDXEGbzjvR.UCv8oKvV1Vs} + #{bH7yGsM6T1o.UCv8oKvV1Vs} + #{xM2SxWXvBQl.UCv8oKvV1Vs} + #{Ve0nUSy5aOM.UCv8oKvV1Vs} + #{PohR7OgOD9N.UCv8oKvV1Vs} + #{I8KYU2rOzDh.UCv8oKvV1Vs} + #{dUH5JJzyj34.UCv8oKvV1Vs} + #{jrfy5DASgAt.UCv8oKvV1Vs} + #{qu8GZKgOfXU.UCv8oKvV1Vs} + #{klraikZ5Njz.UCv8oKvV1Vs} + #{PbuQG9zKVbG.UCv8oKvV1Vs} + #{N9elCsOu72s.UCv8oKvV1Vs} + #{QwrWy7DbI4U.UCv8oKvV1Vs} + #{Gczv83V7Yth.UCv8oKvV1Vs} + #{lEXF2csi6dP.UCv8oKvV1Vs} + #{FJ75AwonMY0.UCv8oKvV1Vs} + #{sH0lXGSHSmL.UCv8oKvV1Vs} + #{VD1CXC8zpEX.UCv8oKvV1Vs} + #{Q7xgbUbglD0.UCv8oKvV1Vs} + #{dyDYkxWtCnr.UCv8oKvV1Vs} + #{rdCMcB6Tcup.UCv8oKvV1Vs} + #{C1cqYgHDo4R.UCv8oKvV1Vs} + #{nyfl9wlFyog.UCv8oKvV1Vs} + #{c5jN6nfT3aH.UCv8oKvV1Vs} + #{aSaRO4q76Kc.UCv8oKvV1Vs}</t>
  </si>
  <si>
    <t>#{hUmkGHTsUzM.CwZzBYUYbmW} + #{u5YYCtW7StM.CwZzBYUYbmW} + #{Q11gILduRfc.CwZzBYUYbmW} + #{cm1CU4Csno9.CwZzBYUYbmW} + #{Vvs4ON2uDOk.CwZzBYUYbmW} + #{BJsquQwlbSG.CwZzBYUYbmW} + #{dhvmukuIsr7.CwZzBYUYbmW} + #{Lxyx090QV4A.CwZzBYUYbmW} + #{DqlGSTrjOPd.CwZzBYUYbmW} + #{kuTYHQMKMtA.CwZzBYUYbmW} + #{USCRJ7qKzo1.CwZzBYUYbmW} + #{S9ctuOT8U8s.CwZzBYUYbmW} + #{JmuoB8tyQQH.CwZzBYUYbmW} + #{llRtuX4LwMR.CwZzBYUYbmW} + #{oVoHbqNaTvh.CwZzBYUYbmW} + #{vTDXEGbzjvR.CwZzBYUYbmW} + #{bH7yGsM6T1o.CwZzBYUYbmW} + #{xM2SxWXvBQl.CwZzBYUYbmW} + #{Ve0nUSy5aOM.CwZzBYUYbmW} + #{PohR7OgOD9N.CwZzBYUYbmW} + #{I8KYU2rOzDh.CwZzBYUYbmW} + #{dUH5JJzyj34.CwZzBYUYbmW} + #{jrfy5DASgAt.CwZzBYUYbmW} + #{qu8GZKgOfXU.CwZzBYUYbmW} + #{klraikZ5Njz.CwZzBYUYbmW} + #{PbuQG9zKVbG.CwZzBYUYbmW} + #{N9elCsOu72s.CwZzBYUYbmW} + #{QwrWy7DbI4U.CwZzBYUYbmW} + #{Gczv83V7Yth.CwZzBYUYbmW} + #{lEXF2csi6dP.CwZzBYUYbmW} + #{FJ75AwonMY0.CwZzBYUYbmW} + #{sH0lXGSHSmL.CwZzBYUYbmW} + #{VD1CXC8zpEX.CwZzBYUYbmW} + #{Q7xgbUbglD0.CwZzBYUYbmW} + #{dyDYkxWtCnr.CwZzBYUYbmW} + #{rdCMcB6Tcup.CwZzBYUYbmW} + #{C1cqYgHDo4R.CwZzBYUYbmW} + #{nyfl9wlFyog.CwZzBYUYbmW} + #{c5jN6nfT3aH.CwZzBYUYbmW} + #{aSaRO4q76Kc.CwZzBYUYbmW}</t>
  </si>
  <si>
    <t>#{hUmkGHTsUzM.WuXIxW1QsCB} + #{u5YYCtW7StM.WuXIxW1QsCB} + #{Q11gILduRfc.WuXIxW1QsCB} + #{cm1CU4Csno9.WuXIxW1QsCB} + #{Vvs4ON2uDOk.WuXIxW1QsCB} + #{BJsquQwlbSG.WuXIxW1QsCB} + #{dhvmukuIsr7.WuXIxW1QsCB} + #{Lxyx090QV4A.WuXIxW1QsCB} + #{DqlGSTrjOPd.WuXIxW1QsCB} + #{kuTYHQMKMtA.WuXIxW1QsCB} + #{USCRJ7qKzo1.WuXIxW1QsCB} + #{S9ctuOT8U8s.WuXIxW1QsCB} + #{JmuoB8tyQQH.WuXIxW1QsCB} + #{llRtuX4LwMR.WuXIxW1QsCB} + #{oVoHbqNaTvh.WuXIxW1QsCB} + #{vTDXEGbzjvR.WuXIxW1QsCB} + #{bH7yGsM6T1o.WuXIxW1QsCB} + #{xM2SxWXvBQl.WuXIxW1QsCB} + #{Ve0nUSy5aOM.WuXIxW1QsCB} + #{PohR7OgOD9N.WuXIxW1QsCB} + #{I8KYU2rOzDh.WuXIxW1QsCB} + #{dUH5JJzyj34.WuXIxW1QsCB} + #{jrfy5DASgAt.WuXIxW1QsCB} + #{qu8GZKgOfXU.WuXIxW1QsCB} + #{klraikZ5Njz.WuXIxW1QsCB} + #{PbuQG9zKVbG.WuXIxW1QsCB} + #{N9elCsOu72s.WuXIxW1QsCB} + #{QwrWy7DbI4U.WuXIxW1QsCB} + #{Gczv83V7Yth.WuXIxW1QsCB} + #{lEXF2csi6dP.WuXIxW1QsCB} + #{FJ75AwonMY0.WuXIxW1QsCB} + #{sH0lXGSHSmL.WuXIxW1QsCB} + #{VD1CXC8zpEX.WuXIxW1QsCB} + #{Q7xgbUbglD0.WuXIxW1QsCB} + #{dyDYkxWtCnr.WuXIxW1QsCB} + #{rdCMcB6Tcup.WuXIxW1QsCB} + #{C1cqYgHDo4R.WuXIxW1QsCB} + #{nyfl9wlFyog.WuXIxW1QsCB} + #{c5jN6nfT3aH.WuXIxW1QsCB} + #{aSaRO4q76Kc.WuXIxW1QsCB}</t>
  </si>
  <si>
    <t>#{hUmkGHTsUzM.QUvVNUGDj6p} + #{u5YYCtW7StM.QUvVNUGDj6p} + #{Q11gILduRfc.QUvVNUGDj6p} + #{cm1CU4Csno9.QUvVNUGDj6p} + #{Vvs4ON2uDOk.QUvVNUGDj6p} + #{BJsquQwlbSG.QUvVNUGDj6p} + #{dhvmukuIsr7.QUvVNUGDj6p} + #{Lxyx090QV4A.QUvVNUGDj6p} + #{DqlGSTrjOPd.QUvVNUGDj6p} + #{kuTYHQMKMtA.QUvVNUGDj6p} + #{USCRJ7qKzo1.QUvVNUGDj6p} + #{S9ctuOT8U8s.QUvVNUGDj6p} + #{JmuoB8tyQQH.QUvVNUGDj6p} + #{llRtuX4LwMR.QUvVNUGDj6p} + #{oVoHbqNaTvh.QUvVNUGDj6p} + #{vTDXEGbzjvR.QUvVNUGDj6p} + #{bH7yGsM6T1o.QUvVNUGDj6p} + #{xM2SxWXvBQl.QUvVNUGDj6p} + #{Ve0nUSy5aOM.QUvVNUGDj6p} + #{PohR7OgOD9N.QUvVNUGDj6p} + #{I8KYU2rOzDh.QUvVNUGDj6p} + #{dUH5JJzyj34.QUvVNUGDj6p} + #{jrfy5DASgAt.QUvVNUGDj6p} + #{qu8GZKgOfXU.QUvVNUGDj6p} + #{klraikZ5Njz.QUvVNUGDj6p} + #{PbuQG9zKVbG.QUvVNUGDj6p} + #{N9elCsOu72s.QUvVNUGDj6p} + #{QwrWy7DbI4U.QUvVNUGDj6p} + #{Gczv83V7Yth.QUvVNUGDj6p} + #{lEXF2csi6dP.QUvVNUGDj6p} + #{FJ75AwonMY0.QUvVNUGDj6p} + #{sH0lXGSHSmL.QUvVNUGDj6p} + #{VD1CXC8zpEX.QUvVNUGDj6p} + #{Q7xgbUbglD0.QUvVNUGDj6p} + #{dyDYkxWtCnr.QUvVNUGDj6p} + #{rdCMcB6Tcup.QUvVNUGDj6p} + #{C1cqYgHDo4R.QUvVNUGDj6p} + #{nyfl9wlFyog.QUvVNUGDj6p} + #{c5jN6nfT3aH.QUvVNUGDj6p} + #{aSaRO4q76Kc.QUvVNUGDj6p}</t>
  </si>
  <si>
    <t>#{hUmkGHTsUzM.QoqdYNB1XBw} + #{u5YYCtW7StM.QoqdYNB1XBw} + #{Q11gILduRfc.QoqdYNB1XBw} + #{cm1CU4Csno9.QoqdYNB1XBw} + #{Vvs4ON2uDOk.QoqdYNB1XBw} + #{BJsquQwlbSG.QoqdYNB1XBw} + #{dhvmukuIsr7.QoqdYNB1XBw} + #{Lxyx090QV4A.QoqdYNB1XBw} + #{DqlGSTrjOPd.QoqdYNB1XBw} + #{kuTYHQMKMtA.QoqdYNB1XBw} + #{USCRJ7qKzo1.QoqdYNB1XBw} + #{S9ctuOT8U8s.QoqdYNB1XBw} + #{JmuoB8tyQQH.QoqdYNB1XBw} + #{llRtuX4LwMR.QoqdYNB1XBw} + #{oVoHbqNaTvh.QoqdYNB1XBw} + #{vTDXEGbzjvR.QoqdYNB1XBw} + #{bH7yGsM6T1o.QoqdYNB1XBw} + #{xM2SxWXvBQl.QoqdYNB1XBw} + #{Ve0nUSy5aOM.QoqdYNB1XBw} + #{PohR7OgOD9N.QoqdYNB1XBw} + #{I8KYU2rOzDh.QoqdYNB1XBw} + #{dUH5JJzyj34.QoqdYNB1XBw} + #{jrfy5DASgAt.QoqdYNB1XBw} + #{qu8GZKgOfXU.QoqdYNB1XBw} + #{klraikZ5Njz.QoqdYNB1XBw} + #{PbuQG9zKVbG.QoqdYNB1XBw} + #{N9elCsOu72s.QoqdYNB1XBw} + #{QwrWy7DbI4U.QoqdYNB1XBw} + #{Gczv83V7Yth.QoqdYNB1XBw} + #{lEXF2csi6dP.QoqdYNB1XBw} + #{FJ75AwonMY0.QoqdYNB1XBw} + #{sH0lXGSHSmL.QoqdYNB1XBw} + #{VD1CXC8zpEX.QoqdYNB1XBw} + #{Q7xgbUbglD0.QoqdYNB1XBw} + #{dyDYkxWtCnr.QoqdYNB1XBw} + #{rdCMcB6Tcup.QoqdYNB1XBw} + #{C1cqYgHDo4R.QoqdYNB1XBw} + #{nyfl9wlFyog.QoqdYNB1XBw} + #{c5jN6nfT3aH.QoqdYNB1XBw} + #{aSaRO4q76Kc.QoqdYNB1XBw}</t>
  </si>
  <si>
    <t>#{hUmkGHTsUzM.DE1Az7AT58o} + #{u5YYCtW7StM.DE1Az7AT58o} + #{Q11gILduRfc.DE1Az7AT58o} + #{cm1CU4Csno9.DE1Az7AT58o} + #{Vvs4ON2uDOk.DE1Az7AT58o} + #{BJsquQwlbSG.DE1Az7AT58o} + #{dhvmukuIsr7.DE1Az7AT58o} + #{Lxyx090QV4A.DE1Az7AT58o} + #{DqlGSTrjOPd.DE1Az7AT58o} + #{kuTYHQMKMtA.DE1Az7AT58o} + #{USCRJ7qKzo1.DE1Az7AT58o} + #{S9ctuOT8U8s.DE1Az7AT58o} + #{JmuoB8tyQQH.DE1Az7AT58o} + #{llRtuX4LwMR.DE1Az7AT58o} + #{oVoHbqNaTvh.DE1Az7AT58o} + #{vTDXEGbzjvR.DE1Az7AT58o} + #{bH7yGsM6T1o.DE1Az7AT58o} + #{xM2SxWXvBQl.DE1Az7AT58o} + #{Ve0nUSy5aOM.DE1Az7AT58o} + #{PohR7OgOD9N.DE1Az7AT58o} + #{I8KYU2rOzDh.DE1Az7AT58o} + #{dUH5JJzyj34.DE1Az7AT58o} + #{jrfy5DASgAt.DE1Az7AT58o} + #{qu8GZKgOfXU.DE1Az7AT58o} + #{klraikZ5Njz.DE1Az7AT58o} + #{PbuQG9zKVbG.DE1Az7AT58o} + #{N9elCsOu72s.DE1Az7AT58o} + #{QwrWy7DbI4U.DE1Az7AT58o} + #{Gczv83V7Yth.DE1Az7AT58o} + #{lEXF2csi6dP.DE1Az7AT58o} + #{FJ75AwonMY0.DE1Az7AT58o} + #{sH0lXGSHSmL.DE1Az7AT58o} + #{VD1CXC8zpEX.DE1Az7AT58o} + #{Q7xgbUbglD0.DE1Az7AT58o} + #{dyDYkxWtCnr.DE1Az7AT58o} + #{rdCMcB6Tcup.DE1Az7AT58o} + #{C1cqYgHDo4R.DE1Az7AT58o} + #{nyfl9wlFyog.DE1Az7AT58o} + #{c5jN6nfT3aH.DE1Az7AT58o} + #{aSaRO4q76Kc.DE1Az7AT58o}</t>
  </si>
  <si>
    <t>#{hUmkGHTsUzM.FRtsyY2HD3k} + #{u5YYCtW7StM.FRtsyY2HD3k} + #{Q11gILduRfc.FRtsyY2HD3k} + #{cm1CU4Csno9.FRtsyY2HD3k} + #{Vvs4ON2uDOk.FRtsyY2HD3k} + #{BJsquQwlbSG.FRtsyY2HD3k} + #{dhvmukuIsr7.FRtsyY2HD3k} + #{Lxyx090QV4A.FRtsyY2HD3k} + #{DqlGSTrjOPd.FRtsyY2HD3k} + #{kuTYHQMKMtA.FRtsyY2HD3k} + #{USCRJ7qKzo1.FRtsyY2HD3k} + #{S9ctuOT8U8s.FRtsyY2HD3k} + #{JmuoB8tyQQH.FRtsyY2HD3k} + #{llRtuX4LwMR.FRtsyY2HD3k} + #{oVoHbqNaTvh.FRtsyY2HD3k} + #{vTDXEGbzjvR.FRtsyY2HD3k} + #{bH7yGsM6T1o.FRtsyY2HD3k} + #{xM2SxWXvBQl.FRtsyY2HD3k} + #{Ve0nUSy5aOM.FRtsyY2HD3k} + #{PohR7OgOD9N.FRtsyY2HD3k} + #{I8KYU2rOzDh.FRtsyY2HD3k} + #{dUH5JJzyj34.FRtsyY2HD3k} + #{jrfy5DASgAt.FRtsyY2HD3k} + #{qu8GZKgOfXU.FRtsyY2HD3k} + #{klraikZ5Njz.FRtsyY2HD3k} + #{PbuQG9zKVbG.FRtsyY2HD3k} + #{N9elCsOu72s.FRtsyY2HD3k} + #{QwrWy7DbI4U.FRtsyY2HD3k} + #{Gczv83V7Yth.FRtsyY2HD3k} + #{lEXF2csi6dP.FRtsyY2HD3k} + #{FJ75AwonMY0.FRtsyY2HD3k} + #{sH0lXGSHSmL.FRtsyY2HD3k} + #{VD1CXC8zpEX.FRtsyY2HD3k} + #{Q7xgbUbglD0.FRtsyY2HD3k} + #{dyDYkxWtCnr.FRtsyY2HD3k} + #{rdCMcB6Tcup.FRtsyY2HD3k} + #{C1cqYgHDo4R.FRtsyY2HD3k} + #{nyfl9wlFyog.FRtsyY2HD3k} + #{c5jN6nfT3aH.FRtsyY2HD3k} + #{aSaRO4q76Kc.FRtsyY2HD3k}</t>
  </si>
  <si>
    <t>#{hUmkGHTsUzM.wZjEI8YuGA5} + #{u5YYCtW7StM.wZjEI8YuGA5} + #{Q11gILduRfc.wZjEI8YuGA5} + #{cm1CU4Csno9.wZjEI8YuGA5} + #{Vvs4ON2uDOk.wZjEI8YuGA5} + #{BJsquQwlbSG.wZjEI8YuGA5} + #{dhvmukuIsr7.wZjEI8YuGA5} + #{Lxyx090QV4A.wZjEI8YuGA5} + #{DqlGSTrjOPd.wZjEI8YuGA5} + #{kuTYHQMKMtA.wZjEI8YuGA5} + #{USCRJ7qKzo1.wZjEI8YuGA5} + #{S9ctuOT8U8s.wZjEI8YuGA5} + #{JmuoB8tyQQH.wZjEI8YuGA5} + #{llRtuX4LwMR.wZjEI8YuGA5} + #{oVoHbqNaTvh.wZjEI8YuGA5} + #{vTDXEGbzjvR.wZjEI8YuGA5} + #{bH7yGsM6T1o.wZjEI8YuGA5} + #{xM2SxWXvBQl.wZjEI8YuGA5} + #{Ve0nUSy5aOM.wZjEI8YuGA5} + #{PohR7OgOD9N.wZjEI8YuGA5} + #{I8KYU2rOzDh.wZjEI8YuGA5} + #{dUH5JJzyj34.wZjEI8YuGA5} + #{jrfy5DASgAt.wZjEI8YuGA5} + #{qu8GZKgOfXU.wZjEI8YuGA5} + #{klraikZ5Njz.wZjEI8YuGA5} + #{PbuQG9zKVbG.wZjEI8YuGA5} + #{N9elCsOu72s.wZjEI8YuGA5} + #{QwrWy7DbI4U.wZjEI8YuGA5} + #{Gczv83V7Yth.wZjEI8YuGA5} + #{lEXF2csi6dP.wZjEI8YuGA5} + #{FJ75AwonMY0.wZjEI8YuGA5} + #{sH0lXGSHSmL.wZjEI8YuGA5} + #{VD1CXC8zpEX.wZjEI8YuGA5} + #{Q7xgbUbglD0.wZjEI8YuGA5} + #{dyDYkxWtCnr.wZjEI8YuGA5} + #{rdCMcB6Tcup.wZjEI8YuGA5} + #{C1cqYgHDo4R.wZjEI8YuGA5} + #{nyfl9wlFyog.wZjEI8YuGA5} + #{c5jN6nfT3aH.wZjEI8YuGA5} + #{aSaRO4q76Kc.wZjEI8YuGA5}</t>
  </si>
  <si>
    <t>#{hUmkGHTsUzM.LHcztVvSJDl} + #{u5YYCtW7StM.LHcztVvSJDl} + #{Q11gILduRfc.LHcztVvSJDl} + #{cm1CU4Csno9.LHcztVvSJDl} + #{Vvs4ON2uDOk.LHcztVvSJDl} + #{BJsquQwlbSG.LHcztVvSJDl} + #{dhvmukuIsr7.LHcztVvSJDl} + #{Lxyx090QV4A.LHcztVvSJDl} + #{DqlGSTrjOPd.LHcztVvSJDl} + #{kuTYHQMKMtA.LHcztVvSJDl} + #{USCRJ7qKzo1.LHcztVvSJDl} + #{S9ctuOT8U8s.LHcztVvSJDl} + #{JmuoB8tyQQH.LHcztVvSJDl} + #{llRtuX4LwMR.LHcztVvSJDl} + #{oVoHbqNaTvh.LHcztVvSJDl} + #{vTDXEGbzjvR.LHcztVvSJDl} + #{bH7yGsM6T1o.LHcztVvSJDl} + #{xM2SxWXvBQl.LHcztVvSJDl} + #{Ve0nUSy5aOM.LHcztVvSJDl} + #{PohR7OgOD9N.LHcztVvSJDl} + #{I8KYU2rOzDh.LHcztVvSJDl} + #{dUH5JJzyj34.LHcztVvSJDl} + #{jrfy5DASgAt.LHcztVvSJDl} + #{qu8GZKgOfXU.LHcztVvSJDl} + #{klraikZ5Njz.LHcztVvSJDl} + #{PbuQG9zKVbG.LHcztVvSJDl} + #{N9elCsOu72s.LHcztVvSJDl} + #{QwrWy7DbI4U.LHcztVvSJDl} + #{Gczv83V7Yth.LHcztVvSJDl} + #{lEXF2csi6dP.LHcztVvSJDl} + #{FJ75AwonMY0.LHcztVvSJDl} + #{sH0lXGSHSmL.LHcztVvSJDl} + #{VD1CXC8zpEX.LHcztVvSJDl} + #{Q7xgbUbglD0.LHcztVvSJDl} + #{dyDYkxWtCnr.LHcztVvSJDl} + #{rdCMcB6Tcup.LHcztVvSJDl} + #{C1cqYgHDo4R.LHcztVvSJDl} + #{nyfl9wlFyog.LHcztVvSJDl} + #{c5jN6nfT3aH.LHcztVvSJDl} + #{aSaRO4q76Kc.LHcztVvSJDl}</t>
  </si>
  <si>
    <t>#{hUmkGHTsUzM.ptNbFguBN1c} + #{u5YYCtW7StM.ptNbFguBN1c} + #{Q11gILduRfc.ptNbFguBN1c} + #{cm1CU4Csno9.ptNbFguBN1c} + #{Vvs4ON2uDOk.ptNbFguBN1c} + #{BJsquQwlbSG.ptNbFguBN1c} + #{dhvmukuIsr7.ptNbFguBN1c} + #{Lxyx090QV4A.ptNbFguBN1c} + #{DqlGSTrjOPd.ptNbFguBN1c} + #{kuTYHQMKMtA.ptNbFguBN1c} + #{USCRJ7qKzo1.ptNbFguBN1c} + #{S9ctuOT8U8s.ptNbFguBN1c} + #{JmuoB8tyQQH.ptNbFguBN1c} + #{llRtuX4LwMR.ptNbFguBN1c} + #{oVoHbqNaTvh.ptNbFguBN1c} + #{vTDXEGbzjvR.ptNbFguBN1c} + #{bH7yGsM6T1o.ptNbFguBN1c} + #{xM2SxWXvBQl.ptNbFguBN1c} + #{Ve0nUSy5aOM.ptNbFguBN1c} + #{PohR7OgOD9N.ptNbFguBN1c} + #{I8KYU2rOzDh.ptNbFguBN1c} + #{dUH5JJzyj34.ptNbFguBN1c} + #{jrfy5DASgAt.ptNbFguBN1c} + #{qu8GZKgOfXU.ptNbFguBN1c} + #{klraikZ5Njz.ptNbFguBN1c} + #{PbuQG9zKVbG.ptNbFguBN1c} + #{N9elCsOu72s.ptNbFguBN1c} + #{QwrWy7DbI4U.ptNbFguBN1c} + #{Gczv83V7Yth.ptNbFguBN1c} + #{lEXF2csi6dP.ptNbFguBN1c} + #{FJ75AwonMY0.ptNbFguBN1c} + #{sH0lXGSHSmL.ptNbFguBN1c} + #{VD1CXC8zpEX.ptNbFguBN1c} + #{Q7xgbUbglD0.ptNbFguBN1c} + #{dyDYkxWtCnr.ptNbFguBN1c} + #{rdCMcB6Tcup.ptNbFguBN1c} + #{C1cqYgHDo4R.ptNbFguBN1c} + #{nyfl9wlFyog.ptNbFguBN1c} + #{c5jN6nfT3aH.ptNbFguBN1c} + #{aSaRO4q76Kc.ptNbFguBN1c}</t>
  </si>
  <si>
    <t>#{hUmkGHTsUzM.A3rNnv25SmS} + #{u5YYCtW7StM.A3rNnv25SmS} + #{Q11gILduRfc.A3rNnv25SmS} + #{cm1CU4Csno9.A3rNnv25SmS} + #{Vvs4ON2uDOk.A3rNnv25SmS} + #{BJsquQwlbSG.A3rNnv25SmS} + #{dhvmukuIsr7.A3rNnv25SmS} + #{Lxyx090QV4A.A3rNnv25SmS} + #{DqlGSTrjOPd.A3rNnv25SmS} + #{kuTYHQMKMtA.A3rNnv25SmS} + #{USCRJ7qKzo1.A3rNnv25SmS} + #{S9ctuOT8U8s.A3rNnv25SmS} + #{JmuoB8tyQQH.A3rNnv25SmS} + #{llRtuX4LwMR.A3rNnv25SmS} + #{oVoHbqNaTvh.A3rNnv25SmS} + #{vTDXEGbzjvR.A3rNnv25SmS} + #{bH7yGsM6T1o.A3rNnv25SmS} + #{xM2SxWXvBQl.A3rNnv25SmS} + #{Ve0nUSy5aOM.A3rNnv25SmS} + #{PohR7OgOD9N.A3rNnv25SmS} + #{I8KYU2rOzDh.A3rNnv25SmS} + #{dUH5JJzyj34.A3rNnv25SmS} + #{jrfy5DASgAt.A3rNnv25SmS} + #{qu8GZKgOfXU.A3rNnv25SmS} + #{klraikZ5Njz.A3rNnv25SmS} + #{PbuQG9zKVbG.A3rNnv25SmS} + #{N9elCsOu72s.A3rNnv25SmS} + #{QwrWy7DbI4U.A3rNnv25SmS} + #{Gczv83V7Yth.A3rNnv25SmS} + #{lEXF2csi6dP.A3rNnv25SmS} + #{FJ75AwonMY0.A3rNnv25SmS} + #{sH0lXGSHSmL.A3rNnv25SmS} + #{VD1CXC8zpEX.A3rNnv25SmS} + #{Q7xgbUbglD0.A3rNnv25SmS} + #{dyDYkxWtCnr.A3rNnv25SmS} + #{rdCMcB6Tcup.A3rNnv25SmS} + #{C1cqYgHDo4R.A3rNnv25SmS} + #{nyfl9wlFyog.A3rNnv25SmS} + #{c5jN6nfT3aH.A3rNnv25SmS} + #{aSaRO4q76Kc.A3rNnv25SmS}</t>
  </si>
  <si>
    <t>#{hUmkGHTsUzM.sla3f5cozAH} + #{u5YYCtW7StM.sla3f5cozAH} + #{Q11gILduRfc.sla3f5cozAH} + #{cm1CU4Csno9.sla3f5cozAH} + #{Vvs4ON2uDOk.sla3f5cozAH} + #{BJsquQwlbSG.sla3f5cozAH} + #{dhvmukuIsr7.sla3f5cozAH} + #{Lxyx090QV4A.sla3f5cozAH} + #{DqlGSTrjOPd.sla3f5cozAH} + #{kuTYHQMKMtA.sla3f5cozAH} + #{USCRJ7qKzo1.sla3f5cozAH} + #{S9ctuOT8U8s.sla3f5cozAH} + #{JmuoB8tyQQH.sla3f5cozAH} + #{llRtuX4LwMR.sla3f5cozAH} + #{oVoHbqNaTvh.sla3f5cozAH} + #{vTDXEGbzjvR.sla3f5cozAH} + #{bH7yGsM6T1o.sla3f5cozAH} + #{xM2SxWXvBQl.sla3f5cozAH} + #{Ve0nUSy5aOM.sla3f5cozAH} + #{PohR7OgOD9N.sla3f5cozAH} + #{I8KYU2rOzDh.sla3f5cozAH} + #{dUH5JJzyj34.sla3f5cozAH} + #{jrfy5DASgAt.sla3f5cozAH} + #{qu8GZKgOfXU.sla3f5cozAH} + #{klraikZ5Njz.sla3f5cozAH} + #{PbuQG9zKVbG.sla3f5cozAH} + #{N9elCsOu72s.sla3f5cozAH} + #{QwrWy7DbI4U.sla3f5cozAH} + #{Gczv83V7Yth.sla3f5cozAH} + #{lEXF2csi6dP.sla3f5cozAH} + #{FJ75AwonMY0.sla3f5cozAH} + #{sH0lXGSHSmL.sla3f5cozAH} + #{VD1CXC8zpEX.sla3f5cozAH} + #{Q7xgbUbglD0.sla3f5cozAH} + #{dyDYkxWtCnr.sla3f5cozAH} + #{rdCMcB6Tcup.sla3f5cozAH} + #{C1cqYgHDo4R.sla3f5cozAH} + #{nyfl9wlFyog.sla3f5cozAH} + #{c5jN6nfT3aH.sla3f5cozAH} + #{aSaRO4q76Kc.sla3f5cozAH}</t>
  </si>
  <si>
    <t>#{hUmkGHTsUzM.XMlsjZ853mY} + #{u5YYCtW7StM.XMlsjZ853mY} + #{Q11gILduRfc.XMlsjZ853mY} + #{cm1CU4Csno9.XMlsjZ853mY} + #{Vvs4ON2uDOk.XMlsjZ853mY} + #{BJsquQwlbSG.XMlsjZ853mY} + #{dhvmukuIsr7.XMlsjZ853mY} + #{Lxyx090QV4A.XMlsjZ853mY} + #{DqlGSTrjOPd.XMlsjZ853mY} + #{kuTYHQMKMtA.XMlsjZ853mY} + #{USCRJ7qKzo1.XMlsjZ853mY} + #{S9ctuOT8U8s.XMlsjZ853mY} + #{JmuoB8tyQQH.XMlsjZ853mY} + #{llRtuX4LwMR.XMlsjZ853mY} + #{oVoHbqNaTvh.XMlsjZ853mY} + #{vTDXEGbzjvR.XMlsjZ853mY} + #{bH7yGsM6T1o.XMlsjZ853mY} + #{xM2SxWXvBQl.XMlsjZ853mY} + #{Ve0nUSy5aOM.XMlsjZ853mY} + #{PohR7OgOD9N.XMlsjZ853mY} + #{I8KYU2rOzDh.XMlsjZ853mY} + #{dUH5JJzyj34.XMlsjZ853mY} + #{jrfy5DASgAt.XMlsjZ853mY} + #{qu8GZKgOfXU.XMlsjZ853mY} + #{klraikZ5Njz.XMlsjZ853mY} + #{PbuQG9zKVbG.XMlsjZ853mY} + #{N9elCsOu72s.XMlsjZ853mY} + #{QwrWy7DbI4U.XMlsjZ853mY} + #{Gczv83V7Yth.XMlsjZ853mY} + #{lEXF2csi6dP.XMlsjZ853mY} + #{FJ75AwonMY0.XMlsjZ853mY} + #{sH0lXGSHSmL.XMlsjZ853mY} + #{VD1CXC8zpEX.XMlsjZ853mY} + #{Q7xgbUbglD0.XMlsjZ853mY} + #{dyDYkxWtCnr.XMlsjZ853mY} + #{rdCMcB6Tcup.XMlsjZ853mY} + #{C1cqYgHDo4R.XMlsjZ853mY} + #{nyfl9wlFyog.XMlsjZ853mY} + #{c5jN6nfT3aH.XMlsjZ853mY} + #{aSaRO4q76Kc.XMlsjZ853mY}</t>
  </si>
  <si>
    <t>#{hUmkGHTsUzM.TigsfMiNarD} + #{u5YYCtW7StM.TigsfMiNarD} + #{Q11gILduRfc.TigsfMiNarD} + #{cm1CU4Csno9.TigsfMiNarD} + #{Vvs4ON2uDOk.TigsfMiNarD} + #{BJsquQwlbSG.TigsfMiNarD} + #{dhvmukuIsr7.TigsfMiNarD} + #{Lxyx090QV4A.TigsfMiNarD} + #{DqlGSTrjOPd.TigsfMiNarD} + #{kuTYHQMKMtA.TigsfMiNarD} + #{USCRJ7qKzo1.TigsfMiNarD} + #{S9ctuOT8U8s.TigsfMiNarD} + #{JmuoB8tyQQH.TigsfMiNarD} + #{llRtuX4LwMR.TigsfMiNarD} + #{oVoHbqNaTvh.TigsfMiNarD} + #{vTDXEGbzjvR.TigsfMiNarD} + #{bH7yGsM6T1o.TigsfMiNarD} + #{xM2SxWXvBQl.TigsfMiNarD} + #{Ve0nUSy5aOM.TigsfMiNarD} + #{PohR7OgOD9N.TigsfMiNarD} + #{I8KYU2rOzDh.TigsfMiNarD} + #{dUH5JJzyj34.TigsfMiNarD} + #{jrfy5DASgAt.TigsfMiNarD} + #{qu8GZKgOfXU.TigsfMiNarD} + #{klraikZ5Njz.TigsfMiNarD} + #{PbuQG9zKVbG.TigsfMiNarD} + #{N9elCsOu72s.TigsfMiNarD} + #{QwrWy7DbI4U.TigsfMiNarD} + #{Gczv83V7Yth.TigsfMiNarD} + #{lEXF2csi6dP.TigsfMiNarD} + #{FJ75AwonMY0.TigsfMiNarD} + #{sH0lXGSHSmL.TigsfMiNarD} + #{VD1CXC8zpEX.TigsfMiNarD} + #{Q7xgbUbglD0.TigsfMiNarD} + #{dyDYkxWtCnr.TigsfMiNarD} + #{rdCMcB6Tcup.TigsfMiNarD} + #{C1cqYgHDo4R.TigsfMiNarD} + #{nyfl9wlFyog.TigsfMiNarD} + #{c5jN6nfT3aH.TigsfMiNarD} + #{aSaRO4q76Kc.TigsfMiNarD}</t>
  </si>
  <si>
    <t>#{hUmkGHTsUzM.VGNlA1ptY18} + #{u5YYCtW7StM.VGNlA1ptY18} + #{Q11gILduRfc.VGNlA1ptY18} + #{cm1CU4Csno9.VGNlA1ptY18} + #{Vvs4ON2uDOk.VGNlA1ptY18} + #{BJsquQwlbSG.VGNlA1ptY18} + #{dhvmukuIsr7.VGNlA1ptY18} + #{Lxyx090QV4A.VGNlA1ptY18} + #{DqlGSTrjOPd.VGNlA1ptY18} + #{kuTYHQMKMtA.VGNlA1ptY18} + #{USCRJ7qKzo1.VGNlA1ptY18} + #{S9ctuOT8U8s.VGNlA1ptY18} + #{JmuoB8tyQQH.VGNlA1ptY18} + #{llRtuX4LwMR.VGNlA1ptY18} + #{oVoHbqNaTvh.VGNlA1ptY18} + #{vTDXEGbzjvR.VGNlA1ptY18} + #{bH7yGsM6T1o.VGNlA1ptY18} + #{xM2SxWXvBQl.VGNlA1ptY18} + #{Ve0nUSy5aOM.VGNlA1ptY18} + #{PohR7OgOD9N.VGNlA1ptY18} + #{I8KYU2rOzDh.VGNlA1ptY18} + #{dUH5JJzyj34.VGNlA1ptY18} + #{jrfy5DASgAt.VGNlA1ptY18} + #{qu8GZKgOfXU.VGNlA1ptY18} + #{klraikZ5Njz.VGNlA1ptY18} + #{PbuQG9zKVbG.VGNlA1ptY18} + #{N9elCsOu72s.VGNlA1ptY18} + #{QwrWy7DbI4U.VGNlA1ptY18} + #{Gczv83V7Yth.VGNlA1ptY18} + #{lEXF2csi6dP.VGNlA1ptY18} + #{FJ75AwonMY0.VGNlA1ptY18} + #{sH0lXGSHSmL.VGNlA1ptY18} + #{VD1CXC8zpEX.VGNlA1ptY18} + #{Q7xgbUbglD0.VGNlA1ptY18} + #{dyDYkxWtCnr.VGNlA1ptY18} + #{rdCMcB6Tcup.VGNlA1ptY18} + #{C1cqYgHDo4R.VGNlA1ptY18} + #{nyfl9wlFyog.VGNlA1ptY18} + #{c5jN6nfT3aH.VGNlA1ptY18} + #{aSaRO4q76Kc.VGNlA1ptY18}</t>
  </si>
  <si>
    <t>#{hUmkGHTsUzM.TNUgn3TLFkJ} + #{u5YYCtW7StM.TNUgn3TLFkJ} + #{Q11gILduRfc.TNUgn3TLFkJ} + #{cm1CU4Csno9.TNUgn3TLFkJ} + #{Vvs4ON2uDOk.TNUgn3TLFkJ} + #{BJsquQwlbSG.TNUgn3TLFkJ} + #{dhvmukuIsr7.TNUgn3TLFkJ} + #{Lxyx090QV4A.TNUgn3TLFkJ} + #{DqlGSTrjOPd.TNUgn3TLFkJ} + #{kuTYHQMKMtA.TNUgn3TLFkJ} + #{USCRJ7qKzo1.TNUgn3TLFkJ} + #{S9ctuOT8U8s.TNUgn3TLFkJ} + #{JmuoB8tyQQH.TNUgn3TLFkJ} + #{llRtuX4LwMR.TNUgn3TLFkJ} + #{oVoHbqNaTvh.TNUgn3TLFkJ} + #{vTDXEGbzjvR.TNUgn3TLFkJ} + #{bH7yGsM6T1o.TNUgn3TLFkJ} + #{xM2SxWXvBQl.TNUgn3TLFkJ} + #{Ve0nUSy5aOM.TNUgn3TLFkJ} + #{PohR7OgOD9N.TNUgn3TLFkJ} + #{I8KYU2rOzDh.TNUgn3TLFkJ} + #{dUH5JJzyj34.TNUgn3TLFkJ} + #{jrfy5DASgAt.TNUgn3TLFkJ} + #{qu8GZKgOfXU.TNUgn3TLFkJ} + #{klraikZ5Njz.TNUgn3TLFkJ} + #{PbuQG9zKVbG.TNUgn3TLFkJ} + #{N9elCsOu72s.TNUgn3TLFkJ} + #{QwrWy7DbI4U.TNUgn3TLFkJ} + #{Gczv83V7Yth.TNUgn3TLFkJ} + #{lEXF2csi6dP.TNUgn3TLFkJ} + #{FJ75AwonMY0.TNUgn3TLFkJ} + #{sH0lXGSHSmL.TNUgn3TLFkJ} + #{VD1CXC8zpEX.TNUgn3TLFkJ} + #{Q7xgbUbglD0.TNUgn3TLFkJ} + #{dyDYkxWtCnr.TNUgn3TLFkJ} + #{rdCMcB6Tcup.TNUgn3TLFkJ} + #{C1cqYgHDo4R.TNUgn3TLFkJ} + #{nyfl9wlFyog.TNUgn3TLFkJ} + #{c5jN6nfT3aH.TNUgn3TLFkJ} + #{aSaRO4q76Kc.TNUgn3TLFkJ}</t>
  </si>
  <si>
    <t>#{hUmkGHTsUzM.kAQGN14Eieh} + #{u5YYCtW7StM.kAQGN14Eieh} + #{Q11gILduRfc.kAQGN14Eieh} + #{cm1CU4Csno9.kAQGN14Eieh} + #{Vvs4ON2uDOk.kAQGN14Eieh} + #{BJsquQwlbSG.kAQGN14Eieh} + #{dhvmukuIsr7.kAQGN14Eieh} + #{Lxyx090QV4A.kAQGN14Eieh} + #{DqlGSTrjOPd.kAQGN14Eieh} + #{kuTYHQMKMtA.kAQGN14Eieh} + #{USCRJ7qKzo1.kAQGN14Eieh} + #{S9ctuOT8U8s.kAQGN14Eieh} + #{JmuoB8tyQQH.kAQGN14Eieh} + #{llRtuX4LwMR.kAQGN14Eieh} + #{oVoHbqNaTvh.kAQGN14Eieh} + #{vTDXEGbzjvR.kAQGN14Eieh} + #{bH7yGsM6T1o.kAQGN14Eieh} + #{xM2SxWXvBQl.kAQGN14Eieh} + #{Ve0nUSy5aOM.kAQGN14Eieh} + #{PohR7OgOD9N.kAQGN14Eieh} + #{I8KYU2rOzDh.kAQGN14Eieh} + #{dUH5JJzyj34.kAQGN14Eieh} + #{jrfy5DASgAt.kAQGN14Eieh} + #{qu8GZKgOfXU.kAQGN14Eieh} + #{klraikZ5Njz.kAQGN14Eieh} + #{PbuQG9zKVbG.kAQGN14Eieh} + #{N9elCsOu72s.kAQGN14Eieh} + #{QwrWy7DbI4U.kAQGN14Eieh} + #{Gczv83V7Yth.kAQGN14Eieh} + #{lEXF2csi6dP.kAQGN14Eieh} + #{FJ75AwonMY0.kAQGN14Eieh} + #{sH0lXGSHSmL.kAQGN14Eieh} + #{VD1CXC8zpEX.kAQGN14Eieh} + #{Q7xgbUbglD0.kAQGN14Eieh} + #{dyDYkxWtCnr.kAQGN14Eieh} + #{rdCMcB6Tcup.kAQGN14Eieh} + #{C1cqYgHDo4R.kAQGN14Eieh} + #{nyfl9wlFyog.kAQGN14Eieh} + #{c5jN6nfT3aH.kAQGN14Eieh} + #{aSaRO4q76Kc.kAQGN14Eieh}</t>
  </si>
  <si>
    <t>#{hUmkGHTsUzM.tWxVUVlViDT} + #{u5YYCtW7StM.tWxVUVlViDT} + #{Q11gILduRfc.tWxVUVlViDT} + #{cm1CU4Csno9.tWxVUVlViDT} + #{Vvs4ON2uDOk.tWxVUVlViDT} + #{BJsquQwlbSG.tWxVUVlViDT} + #{dhvmukuIsr7.tWxVUVlViDT} + #{Lxyx090QV4A.tWxVUVlViDT} + #{DqlGSTrjOPd.tWxVUVlViDT} + #{kuTYHQMKMtA.tWxVUVlViDT} + #{USCRJ7qKzo1.tWxVUVlViDT} + #{S9ctuOT8U8s.tWxVUVlViDT} + #{JmuoB8tyQQH.tWxVUVlViDT} + #{llRtuX4LwMR.tWxVUVlViDT} + #{oVoHbqNaTvh.tWxVUVlViDT} + #{vTDXEGbzjvR.tWxVUVlViDT} + #{bH7yGsM6T1o.tWxVUVlViDT} + #{xM2SxWXvBQl.tWxVUVlViDT} + #{Ve0nUSy5aOM.tWxVUVlViDT} + #{PohR7OgOD9N.tWxVUVlViDT} + #{I8KYU2rOzDh.tWxVUVlViDT} + #{dUH5JJzyj34.tWxVUVlViDT} + #{jrfy5DASgAt.tWxVUVlViDT} + #{qu8GZKgOfXU.tWxVUVlViDT} + #{klraikZ5Njz.tWxVUVlViDT} + #{PbuQG9zKVbG.tWxVUVlViDT} + #{N9elCsOu72s.tWxVUVlViDT} + #{QwrWy7DbI4U.tWxVUVlViDT} + #{Gczv83V7Yth.tWxVUVlViDT} + #{lEXF2csi6dP.tWxVUVlViDT} + #{FJ75AwonMY0.tWxVUVlViDT} + #{sH0lXGSHSmL.tWxVUVlViDT} + #{VD1CXC8zpEX.tWxVUVlViDT} + #{Q7xgbUbglD0.tWxVUVlViDT} + #{dyDYkxWtCnr.tWxVUVlViDT} + #{rdCMcB6Tcup.tWxVUVlViDT} + #{C1cqYgHDo4R.tWxVUVlViDT} + #{nyfl9wlFyog.tWxVUVlViDT} + #{c5jN6nfT3aH.tWxVUVlViDT} + #{aSaRO4q76Kc.tWxVUVlViDT}</t>
  </si>
  <si>
    <t>#{hUmkGHTsUzM.evlwT2ZBli5} + #{u5YYCtW7StM.evlwT2ZBli5} + #{Q11gILduRfc.evlwT2ZBli5} + #{cm1CU4Csno9.evlwT2ZBli5} + #{Vvs4ON2uDOk.evlwT2ZBli5} + #{BJsquQwlbSG.evlwT2ZBli5} + #{dhvmukuIsr7.evlwT2ZBli5} + #{Lxyx090QV4A.evlwT2ZBli5} + #{DqlGSTrjOPd.evlwT2ZBli5} + #{kuTYHQMKMtA.evlwT2ZBli5} + #{USCRJ7qKzo1.evlwT2ZBli5} + #{S9ctuOT8U8s.evlwT2ZBli5} + #{JmuoB8tyQQH.evlwT2ZBli5} + #{llRtuX4LwMR.evlwT2ZBli5} + #{oVoHbqNaTvh.evlwT2ZBli5} + #{vTDXEGbzjvR.evlwT2ZBli5} + #{bH7yGsM6T1o.evlwT2ZBli5} + #{xM2SxWXvBQl.evlwT2ZBli5} + #{Ve0nUSy5aOM.evlwT2ZBli5} + #{PohR7OgOD9N.evlwT2ZBli5} + #{I8KYU2rOzDh.evlwT2ZBli5} + #{dUH5JJzyj34.evlwT2ZBli5} + #{jrfy5DASgAt.evlwT2ZBli5} + #{qu8GZKgOfXU.evlwT2ZBli5} + #{klraikZ5Njz.evlwT2ZBli5} + #{PbuQG9zKVbG.evlwT2ZBli5} + #{N9elCsOu72s.evlwT2ZBli5} + #{QwrWy7DbI4U.evlwT2ZBli5} + #{Gczv83V7Yth.evlwT2ZBli5} + #{lEXF2csi6dP.evlwT2ZBli5} + #{FJ75AwonMY0.evlwT2ZBli5} + #{sH0lXGSHSmL.evlwT2ZBli5} + #{VD1CXC8zpEX.evlwT2ZBli5} + #{Q7xgbUbglD0.evlwT2ZBli5} + #{dyDYkxWtCnr.evlwT2ZBli5} + #{rdCMcB6Tcup.evlwT2ZBli5} + #{C1cqYgHDo4R.evlwT2ZBli5} + #{nyfl9wlFyog.evlwT2ZBli5} + #{c5jN6nfT3aH.evlwT2ZBli5} + #{aSaRO4q76Kc.evlwT2ZBli5}</t>
  </si>
  <si>
    <t>#{hUmkGHTsUzM.jFhEM2v8658} + #{u5YYCtW7StM.jFhEM2v8658} + #{Q11gILduRfc.jFhEM2v8658} + #{cm1CU4Csno9.jFhEM2v8658} + #{Vvs4ON2uDOk.jFhEM2v8658} + #{BJsquQwlbSG.jFhEM2v8658} + #{dhvmukuIsr7.jFhEM2v8658} + #{Lxyx090QV4A.jFhEM2v8658} + #{DqlGSTrjOPd.jFhEM2v8658} + #{kuTYHQMKMtA.jFhEM2v8658} + #{USCRJ7qKzo1.jFhEM2v8658} + #{S9ctuOT8U8s.jFhEM2v8658} + #{JmuoB8tyQQH.jFhEM2v8658} + #{llRtuX4LwMR.jFhEM2v8658} + #{oVoHbqNaTvh.jFhEM2v8658} + #{vTDXEGbzjvR.jFhEM2v8658} + #{bH7yGsM6T1o.jFhEM2v8658} + #{xM2SxWXvBQl.jFhEM2v8658} + #{Ve0nUSy5aOM.jFhEM2v8658} + #{PohR7OgOD9N.jFhEM2v8658} + #{I8KYU2rOzDh.jFhEM2v8658} + #{dUH5JJzyj34.jFhEM2v8658} + #{jrfy5DASgAt.jFhEM2v8658} + #{qu8GZKgOfXU.jFhEM2v8658} + #{klraikZ5Njz.jFhEM2v8658} + #{PbuQG9zKVbG.jFhEM2v8658} + #{N9elCsOu72s.jFhEM2v8658} + #{QwrWy7DbI4U.jFhEM2v8658} + #{Gczv83V7Yth.jFhEM2v8658} + #{lEXF2csi6dP.jFhEM2v8658} + #{FJ75AwonMY0.jFhEM2v8658} + #{sH0lXGSHSmL.jFhEM2v8658} + #{VD1CXC8zpEX.jFhEM2v8658} + #{Q7xgbUbglD0.jFhEM2v8658} + #{dyDYkxWtCnr.jFhEM2v8658} + #{rdCMcB6Tcup.jFhEM2v8658} + #{C1cqYgHDo4R.jFhEM2v8658} + #{nyfl9wlFyog.jFhEM2v8658} + #{c5jN6nfT3aH.jFhEM2v8658} + #{aSaRO4q76Kc.jFhEM2v8658}</t>
  </si>
  <si>
    <t>#{hUmkGHTsUzM.pNw7hEb7Uzu} + #{u5YYCtW7StM.pNw7hEb7Uzu} + #{Q11gILduRfc.pNw7hEb7Uzu} + #{cm1CU4Csno9.pNw7hEb7Uzu} + #{Vvs4ON2uDOk.pNw7hEb7Uzu} + #{BJsquQwlbSG.pNw7hEb7Uzu} + #{dhvmukuIsr7.pNw7hEb7Uzu} + #{Lxyx090QV4A.pNw7hEb7Uzu} + #{DqlGSTrjOPd.pNw7hEb7Uzu} + #{kuTYHQMKMtA.pNw7hEb7Uzu} + #{USCRJ7qKzo1.pNw7hEb7Uzu} + #{S9ctuOT8U8s.pNw7hEb7Uzu} + #{JmuoB8tyQQH.pNw7hEb7Uzu} + #{llRtuX4LwMR.pNw7hEb7Uzu} + #{oVoHbqNaTvh.pNw7hEb7Uzu} + #{vTDXEGbzjvR.pNw7hEb7Uzu} + #{bH7yGsM6T1o.pNw7hEb7Uzu} + #{xM2SxWXvBQl.pNw7hEb7Uzu} + #{Ve0nUSy5aOM.pNw7hEb7Uzu} + #{PohR7OgOD9N.pNw7hEb7Uzu} + #{I8KYU2rOzDh.pNw7hEb7Uzu} + #{dUH5JJzyj34.pNw7hEb7Uzu} + #{jrfy5DASgAt.pNw7hEb7Uzu} + #{qu8GZKgOfXU.pNw7hEb7Uzu} + #{klraikZ5Njz.pNw7hEb7Uzu} + #{PbuQG9zKVbG.pNw7hEb7Uzu} + #{N9elCsOu72s.pNw7hEb7Uzu} + #{QwrWy7DbI4U.pNw7hEb7Uzu} + #{Gczv83V7Yth.pNw7hEb7Uzu} + #{lEXF2csi6dP.pNw7hEb7Uzu} + #{FJ75AwonMY0.pNw7hEb7Uzu} + #{sH0lXGSHSmL.pNw7hEb7Uzu} + #{VD1CXC8zpEX.pNw7hEb7Uzu} + #{Q7xgbUbglD0.pNw7hEb7Uzu} + #{dyDYkxWtCnr.pNw7hEb7Uzu} + #{rdCMcB6Tcup.pNw7hEb7Uzu} + #{C1cqYgHDo4R.pNw7hEb7Uzu} + #{nyfl9wlFyog.pNw7hEb7Uzu} + #{c5jN6nfT3aH.pNw7hEb7Uzu} + #{aSaRO4q76Kc.pNw7hEb7Uzu}</t>
  </si>
  <si>
    <t>#{hUmkGHTsUzM.Mkj8c77lPcd} + #{u5YYCtW7StM.Mkj8c77lPcd} + #{Q11gILduRfc.Mkj8c77lPcd} + #{cm1CU4Csno9.Mkj8c77lPcd} + #{Vvs4ON2uDOk.Mkj8c77lPcd} + #{BJsquQwlbSG.Mkj8c77lPcd} + #{dhvmukuIsr7.Mkj8c77lPcd} + #{Lxyx090QV4A.Mkj8c77lPcd} + #{DqlGSTrjOPd.Mkj8c77lPcd} + #{kuTYHQMKMtA.Mkj8c77lPcd} + #{USCRJ7qKzo1.Mkj8c77lPcd} + #{S9ctuOT8U8s.Mkj8c77lPcd} + #{JmuoB8tyQQH.Mkj8c77lPcd} + #{llRtuX4LwMR.Mkj8c77lPcd} + #{oVoHbqNaTvh.Mkj8c77lPcd} + #{vTDXEGbzjvR.Mkj8c77lPcd} + #{bH7yGsM6T1o.Mkj8c77lPcd} + #{xM2SxWXvBQl.Mkj8c77lPcd} + #{Ve0nUSy5aOM.Mkj8c77lPcd} + #{PohR7OgOD9N.Mkj8c77lPcd} + #{I8KYU2rOzDh.Mkj8c77lPcd} + #{dUH5JJzyj34.Mkj8c77lPcd} + #{jrfy5DASgAt.Mkj8c77lPcd} + #{qu8GZKgOfXU.Mkj8c77lPcd} + #{klraikZ5Njz.Mkj8c77lPcd} + #{PbuQG9zKVbG.Mkj8c77lPcd} + #{N9elCsOu72s.Mkj8c77lPcd} + #{QwrWy7DbI4U.Mkj8c77lPcd} + #{Gczv83V7Yth.Mkj8c77lPcd} + #{lEXF2csi6dP.Mkj8c77lPcd} + #{FJ75AwonMY0.Mkj8c77lPcd} + #{sH0lXGSHSmL.Mkj8c77lPcd} + #{VD1CXC8zpEX.Mkj8c77lPcd} + #{Q7xgbUbglD0.Mkj8c77lPcd} + #{dyDYkxWtCnr.Mkj8c77lPcd} + #{rdCMcB6Tcup.Mkj8c77lPcd} + #{C1cqYgHDo4R.Mkj8c77lPcd} + #{nyfl9wlFyog.Mkj8c77lPcd} + #{c5jN6nfT3aH.Mkj8c77lPcd} + #{aSaRO4q76Kc.Mkj8c77lPcd}</t>
  </si>
  <si>
    <t>#{hUmkGHTsUzM.IQiNJuXFUEW} + #{u5YYCtW7StM.IQiNJuXFUEW} + #{Q11gILduRfc.IQiNJuXFUEW} + #{cm1CU4Csno9.IQiNJuXFUEW} + #{Vvs4ON2uDOk.IQiNJuXFUEW} + #{BJsquQwlbSG.IQiNJuXFUEW} + #{dhvmukuIsr7.IQiNJuXFUEW} + #{Lxyx090QV4A.IQiNJuXFUEW} + #{DqlGSTrjOPd.IQiNJuXFUEW} + #{kuTYHQMKMtA.IQiNJuXFUEW} + #{USCRJ7qKzo1.IQiNJuXFUEW} + #{S9ctuOT8U8s.IQiNJuXFUEW} + #{JmuoB8tyQQH.IQiNJuXFUEW} + #{llRtuX4LwMR.IQiNJuXFUEW} + #{oVoHbqNaTvh.IQiNJuXFUEW} + #{vTDXEGbzjvR.IQiNJuXFUEW} + #{bH7yGsM6T1o.IQiNJuXFUEW} + #{xM2SxWXvBQl.IQiNJuXFUEW} + #{Ve0nUSy5aOM.IQiNJuXFUEW} + #{PohR7OgOD9N.IQiNJuXFUEW} + #{I8KYU2rOzDh.IQiNJuXFUEW} + #{dUH5JJzyj34.IQiNJuXFUEW} + #{jrfy5DASgAt.IQiNJuXFUEW} + #{qu8GZKgOfXU.IQiNJuXFUEW} + #{klraikZ5Njz.IQiNJuXFUEW} + #{PbuQG9zKVbG.IQiNJuXFUEW} + #{N9elCsOu72s.IQiNJuXFUEW} + #{QwrWy7DbI4U.IQiNJuXFUEW} + #{Gczv83V7Yth.IQiNJuXFUEW} + #{lEXF2csi6dP.IQiNJuXFUEW} + #{FJ75AwonMY0.IQiNJuXFUEW} + #{sH0lXGSHSmL.IQiNJuXFUEW} + #{VD1CXC8zpEX.IQiNJuXFUEW} + #{Q7xgbUbglD0.IQiNJuXFUEW} + #{dyDYkxWtCnr.IQiNJuXFUEW} + #{rdCMcB6Tcup.IQiNJuXFUEW} + #{C1cqYgHDo4R.IQiNJuXFUEW} + #{nyfl9wlFyog.IQiNJuXFUEW} + #{c5jN6nfT3aH.IQiNJuXFUEW} + #{aSaRO4q76Kc.IQiNJuXFUEW}</t>
  </si>
  <si>
    <t>#{hUmkGHTsUzM.VZh5Ab3TEjU} + #{u5YYCtW7StM.VZh5Ab3TEjU} + #{Q11gILduRfc.VZh5Ab3TEjU} + #{cm1CU4Csno9.VZh5Ab3TEjU} + #{Vvs4ON2uDOk.VZh5Ab3TEjU} + #{BJsquQwlbSG.VZh5Ab3TEjU} + #{dhvmukuIsr7.VZh5Ab3TEjU} + #{Lxyx090QV4A.VZh5Ab3TEjU} + #{DqlGSTrjOPd.VZh5Ab3TEjU} + #{kuTYHQMKMtA.VZh5Ab3TEjU} + #{USCRJ7qKzo1.VZh5Ab3TEjU} + #{S9ctuOT8U8s.VZh5Ab3TEjU} + #{JmuoB8tyQQH.VZh5Ab3TEjU} + #{llRtuX4LwMR.VZh5Ab3TEjU} + #{oVoHbqNaTvh.VZh5Ab3TEjU} + #{vTDXEGbzjvR.VZh5Ab3TEjU} + #{bH7yGsM6T1o.VZh5Ab3TEjU} + #{xM2SxWXvBQl.VZh5Ab3TEjU} + #{Ve0nUSy5aOM.VZh5Ab3TEjU} + #{PohR7OgOD9N.VZh5Ab3TEjU} + #{I8KYU2rOzDh.VZh5Ab3TEjU} + #{dUH5JJzyj34.VZh5Ab3TEjU} + #{jrfy5DASgAt.VZh5Ab3TEjU} + #{qu8GZKgOfXU.VZh5Ab3TEjU} + #{klraikZ5Njz.VZh5Ab3TEjU} + #{PbuQG9zKVbG.VZh5Ab3TEjU} + #{N9elCsOu72s.VZh5Ab3TEjU} + #{QwrWy7DbI4U.VZh5Ab3TEjU} + #{Gczv83V7Yth.VZh5Ab3TEjU} + #{lEXF2csi6dP.VZh5Ab3TEjU} + #{FJ75AwonMY0.VZh5Ab3TEjU} + #{sH0lXGSHSmL.VZh5Ab3TEjU} + #{VD1CXC8zpEX.VZh5Ab3TEjU} + #{Q7xgbUbglD0.VZh5Ab3TEjU} + #{dyDYkxWtCnr.VZh5Ab3TEjU} + #{rdCMcB6Tcup.VZh5Ab3TEjU} + #{C1cqYgHDo4R.VZh5Ab3TEjU} + #{nyfl9wlFyog.VZh5Ab3TEjU} + #{c5jN6nfT3aH.VZh5Ab3TEjU} + #{aSaRO4q76Kc.VZh5Ab3TEjU}</t>
  </si>
  <si>
    <t>#{hUmkGHTsUzM.OdP3PpSSKIB} + #{u5YYCtW7StM.OdP3PpSSKIB} + #{Q11gILduRfc.OdP3PpSSKIB} + #{cm1CU4Csno9.OdP3PpSSKIB} + #{Vvs4ON2uDOk.OdP3PpSSKIB} + #{BJsquQwlbSG.OdP3PpSSKIB} + #{dhvmukuIsr7.OdP3PpSSKIB} + #{Lxyx090QV4A.OdP3PpSSKIB} + #{DqlGSTrjOPd.OdP3PpSSKIB} + #{kuTYHQMKMtA.OdP3PpSSKIB} + #{USCRJ7qKzo1.OdP3PpSSKIB} + #{S9ctuOT8U8s.OdP3PpSSKIB} + #{JmuoB8tyQQH.OdP3PpSSKIB} + #{llRtuX4LwMR.OdP3PpSSKIB} + #{oVoHbqNaTvh.OdP3PpSSKIB} + #{vTDXEGbzjvR.OdP3PpSSKIB} + #{bH7yGsM6T1o.OdP3PpSSKIB} + #{xM2SxWXvBQl.OdP3PpSSKIB} + #{Ve0nUSy5aOM.OdP3PpSSKIB} + #{PohR7OgOD9N.OdP3PpSSKIB} + #{I8KYU2rOzDh.OdP3PpSSKIB} + #{dUH5JJzyj34.OdP3PpSSKIB} + #{jrfy5DASgAt.OdP3PpSSKIB} + #{qu8GZKgOfXU.OdP3PpSSKIB} + #{klraikZ5Njz.OdP3PpSSKIB} + #{PbuQG9zKVbG.OdP3PpSSKIB} + #{N9elCsOu72s.OdP3PpSSKIB} + #{QwrWy7DbI4U.OdP3PpSSKIB} + #{Gczv83V7Yth.OdP3PpSSKIB} + #{lEXF2csi6dP.OdP3PpSSKIB} + #{FJ75AwonMY0.OdP3PpSSKIB} + #{sH0lXGSHSmL.OdP3PpSSKIB} + #{VD1CXC8zpEX.OdP3PpSSKIB} + #{Q7xgbUbglD0.OdP3PpSSKIB} + #{dyDYkxWtCnr.OdP3PpSSKIB} + #{rdCMcB6Tcup.OdP3PpSSKIB} + #{C1cqYgHDo4R.OdP3PpSSKIB} + #{nyfl9wlFyog.OdP3PpSSKIB} + #{c5jN6nfT3aH.OdP3PpSSKIB} + #{aSaRO4q76Kc.OdP3PpSSKIB}</t>
  </si>
  <si>
    <t>#{hUmkGHTsUzM.jcIT9Wv9FRS} + #{u5YYCtW7StM.jcIT9Wv9FRS} + #{Q11gILduRfc.jcIT9Wv9FRS} + #{cm1CU4Csno9.jcIT9Wv9FRS} + #{Vvs4ON2uDOk.jcIT9Wv9FRS} + #{BJsquQwlbSG.jcIT9Wv9FRS} + #{dhvmukuIsr7.jcIT9Wv9FRS} + #{Lxyx090QV4A.jcIT9Wv9FRS} + #{DqlGSTrjOPd.jcIT9Wv9FRS} + #{kuTYHQMKMtA.jcIT9Wv9FRS} + #{USCRJ7qKzo1.jcIT9Wv9FRS} + #{S9ctuOT8U8s.jcIT9Wv9FRS} + #{JmuoB8tyQQH.jcIT9Wv9FRS} + #{llRtuX4LwMR.jcIT9Wv9FRS} + #{oVoHbqNaTvh.jcIT9Wv9FRS} + #{vTDXEGbzjvR.jcIT9Wv9FRS} + #{bH7yGsM6T1o.jcIT9Wv9FRS} + #{xM2SxWXvBQl.jcIT9Wv9FRS} + #{Ve0nUSy5aOM.jcIT9Wv9FRS} + #{PohR7OgOD9N.jcIT9Wv9FRS} + #{I8KYU2rOzDh.jcIT9Wv9FRS} + #{dUH5JJzyj34.jcIT9Wv9FRS} + #{jrfy5DASgAt.jcIT9Wv9FRS} + #{qu8GZKgOfXU.jcIT9Wv9FRS} + #{klraikZ5Njz.jcIT9Wv9FRS} + #{PbuQG9zKVbG.jcIT9Wv9FRS} + #{N9elCsOu72s.jcIT9Wv9FRS} + #{QwrWy7DbI4U.jcIT9Wv9FRS} + #{Gczv83V7Yth.jcIT9Wv9FRS} + #{lEXF2csi6dP.jcIT9Wv9FRS} + #{FJ75AwonMY0.jcIT9Wv9FRS} + #{sH0lXGSHSmL.jcIT9Wv9FRS} + #{VD1CXC8zpEX.jcIT9Wv9FRS} + #{Q7xgbUbglD0.jcIT9Wv9FRS} + #{dyDYkxWtCnr.jcIT9Wv9FRS} + #{rdCMcB6Tcup.jcIT9Wv9FRS} + #{C1cqYgHDo4R.jcIT9Wv9FRS} + #{nyfl9wlFyog.jcIT9Wv9FRS} + #{c5jN6nfT3aH.jcIT9Wv9FRS} + #{aSaRO4q76Kc.jcIT9Wv9FRS}</t>
  </si>
  <si>
    <t>#{hUmkGHTsUzM.yNoL9iGQSVS} + #{u5YYCtW7StM.yNoL9iGQSVS} + #{Q11gILduRfc.yNoL9iGQSVS} + #{cm1CU4Csno9.yNoL9iGQSVS} + #{Vvs4ON2uDOk.yNoL9iGQSVS} + #{BJsquQwlbSG.yNoL9iGQSVS} + #{dhvmukuIsr7.yNoL9iGQSVS} + #{Lxyx090QV4A.yNoL9iGQSVS} + #{DqlGSTrjOPd.yNoL9iGQSVS} + #{kuTYHQMKMtA.yNoL9iGQSVS} + #{USCRJ7qKzo1.yNoL9iGQSVS} + #{S9ctuOT8U8s.yNoL9iGQSVS} + #{JmuoB8tyQQH.yNoL9iGQSVS} + #{llRtuX4LwMR.yNoL9iGQSVS} + #{oVoHbqNaTvh.yNoL9iGQSVS} + #{vTDXEGbzjvR.yNoL9iGQSVS} + #{bH7yGsM6T1o.yNoL9iGQSVS} + #{xM2SxWXvBQl.yNoL9iGQSVS} + #{Ve0nUSy5aOM.yNoL9iGQSVS} + #{PohR7OgOD9N.yNoL9iGQSVS} + #{I8KYU2rOzDh.yNoL9iGQSVS} + #{dUH5JJzyj34.yNoL9iGQSVS} + #{jrfy5DASgAt.yNoL9iGQSVS} + #{qu8GZKgOfXU.yNoL9iGQSVS} + #{klraikZ5Njz.yNoL9iGQSVS} + #{PbuQG9zKVbG.yNoL9iGQSVS} + #{N9elCsOu72s.yNoL9iGQSVS} + #{QwrWy7DbI4U.yNoL9iGQSVS} + #{Gczv83V7Yth.yNoL9iGQSVS} + #{lEXF2csi6dP.yNoL9iGQSVS} + #{FJ75AwonMY0.yNoL9iGQSVS} + #{sH0lXGSHSmL.yNoL9iGQSVS} + #{VD1CXC8zpEX.yNoL9iGQSVS} + #{Q7xgbUbglD0.yNoL9iGQSVS} + #{dyDYkxWtCnr.yNoL9iGQSVS} + #{rdCMcB6Tcup.yNoL9iGQSVS} + #{C1cqYgHDo4R.yNoL9iGQSVS} + #{nyfl9wlFyog.yNoL9iGQSVS} + #{c5jN6nfT3aH.yNoL9iGQSVS} + #{aSaRO4q76Kc.yNoL9iGQSVS}</t>
  </si>
  <si>
    <t>#{hUmkGHTsUzM.Qt0Wh9UjSmo} + #{u5YYCtW7StM.Qt0Wh9UjSmo} + #{Q11gILduRfc.Qt0Wh9UjSmo} + #{cm1CU4Csno9.Qt0Wh9UjSmo} + #{Vvs4ON2uDOk.Qt0Wh9UjSmo} + #{BJsquQwlbSG.Qt0Wh9UjSmo} + #{dhvmukuIsr7.Qt0Wh9UjSmo} + #{Lxyx090QV4A.Qt0Wh9UjSmo} + #{DqlGSTrjOPd.Qt0Wh9UjSmo} + #{kuTYHQMKMtA.Qt0Wh9UjSmo} + #{USCRJ7qKzo1.Qt0Wh9UjSmo} + #{S9ctuOT8U8s.Qt0Wh9UjSmo} + #{JmuoB8tyQQH.Qt0Wh9UjSmo} + #{llRtuX4LwMR.Qt0Wh9UjSmo} + #{oVoHbqNaTvh.Qt0Wh9UjSmo} + #{vTDXEGbzjvR.Qt0Wh9UjSmo} + #{bH7yGsM6T1o.Qt0Wh9UjSmo} + #{xM2SxWXvBQl.Qt0Wh9UjSmo} + #{Ve0nUSy5aOM.Qt0Wh9UjSmo} + #{PohR7OgOD9N.Qt0Wh9UjSmo} + #{I8KYU2rOzDh.Qt0Wh9UjSmo} + #{dUH5JJzyj34.Qt0Wh9UjSmo} + #{jrfy5DASgAt.Qt0Wh9UjSmo} + #{qu8GZKgOfXU.Qt0Wh9UjSmo} + #{klraikZ5Njz.Qt0Wh9UjSmo} + #{PbuQG9zKVbG.Qt0Wh9UjSmo} + #{N9elCsOu72s.Qt0Wh9UjSmo} + #{QwrWy7DbI4U.Qt0Wh9UjSmo} + #{Gczv83V7Yth.Qt0Wh9UjSmo} + #{lEXF2csi6dP.Qt0Wh9UjSmo} + #{FJ75AwonMY0.Qt0Wh9UjSmo} + #{sH0lXGSHSmL.Qt0Wh9UjSmo} + #{VD1CXC8zpEX.Qt0Wh9UjSmo} + #{Q7xgbUbglD0.Qt0Wh9UjSmo} + #{dyDYkxWtCnr.Qt0Wh9UjSmo} + #{rdCMcB6Tcup.Qt0Wh9UjSmo} + #{C1cqYgHDo4R.Qt0Wh9UjSmo} + #{nyfl9wlFyog.Qt0Wh9UjSmo} + #{c5jN6nfT3aH.Qt0Wh9UjSmo} + #{aSaRO4q76Kc.Qt0Wh9UjSmo}</t>
  </si>
  <si>
    <t>Dy9q0ZqeWbv</t>
  </si>
  <si>
    <t>gd9i8JGd37m</t>
  </si>
  <si>
    <t>Fe9dbJ1W8ZD</t>
  </si>
  <si>
    <t>v0r289KLfE1</t>
  </si>
  <si>
    <t>mB7nOyMVmWp</t>
  </si>
  <si>
    <t>Fdh5Hdw999O</t>
  </si>
  <si>
    <t>gcKiqOt5f9Y</t>
  </si>
  <si>
    <t>c2xA2FpkpeT</t>
  </si>
  <si>
    <t>pn2qN0ZkXp7</t>
  </si>
  <si>
    <t>QMvqU5eoTGS</t>
  </si>
  <si>
    <t>EiBTHrgMpzl</t>
  </si>
  <si>
    <t>b4zFbWdDY23</t>
  </si>
  <si>
    <t>FNeOHzjE4Md</t>
  </si>
  <si>
    <t>s1KfLMI3BOi</t>
  </si>
  <si>
    <t>prf7xLJn3GB</t>
  </si>
  <si>
    <t>clQGgtyXNFT</t>
  </si>
  <si>
    <t>McIu1VE64N0</t>
  </si>
  <si>
    <t>uPiZDnD3DD6</t>
  </si>
  <si>
    <t>pdJ9S9opYrr</t>
  </si>
  <si>
    <t>bXHiA4HvOpG</t>
  </si>
  <si>
    <t>sg6s1Djbto4</t>
  </si>
  <si>
    <t>fp9sqItovZh</t>
  </si>
  <si>
    <t>uQLBTqgthsH</t>
  </si>
  <si>
    <t>cU2KtcgFy7O</t>
  </si>
  <si>
    <t>XPpIbnKmXFb</t>
  </si>
  <si>
    <t>LAFHdNuXEZB</t>
  </si>
  <si>
    <t>dNPUBfcoXCN</t>
  </si>
  <si>
    <t>JlbJIEt7tBg</t>
  </si>
  <si>
    <t>Kd4WsPH8dqA</t>
  </si>
  <si>
    <t>ibAbSIKwUKi</t>
  </si>
  <si>
    <t>HTmC13AXOoV</t>
  </si>
  <si>
    <t>qXQ6qq4Jm0u</t>
  </si>
  <si>
    <t>kT7N0v1W96J</t>
  </si>
  <si>
    <t>oUGhLo7SlxC</t>
  </si>
  <si>
    <t>dWr58jjLeoh</t>
  </si>
  <si>
    <t>kuOFfX0EexG</t>
  </si>
  <si>
    <t>EeXkcjwh7da</t>
  </si>
  <si>
    <t>lFVomBYKlsL</t>
  </si>
  <si>
    <t>fajdfgcdkgk</t>
  </si>
  <si>
    <t>PSTiM9YrbkF</t>
  </si>
  <si>
    <t>APZZeagy55q</t>
  </si>
  <si>
    <t>QsdvSRDpEUt</t>
  </si>
  <si>
    <t>XO1o09zBpcZ</t>
  </si>
  <si>
    <t>wBjugCuo3j5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</si>
</sst>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8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 Unicode MS"/>
    </font>
    <font>
      <sz val="11"/>
      <color rgb="FF000000"/>
      <name val="Arial Unicode MS"/>
    </font>
    <font>
      <sz val="11"/>
      <name val="Arial"/>
      <family val="2"/>
    </font>
    <font>
      <sz val="11"/>
      <color rgb="FF1F1F1F"/>
      <name val="Calibri"/>
    </font>
    <font>
      <sz val="11"/>
      <color theme="1"/>
      <name val="Calibri"/>
    </font>
    <font>
      <sz val="11"/>
      <color rgb="FF1F1F1F"/>
      <name val="Calibri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2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 vertical="top"/>
    </xf>
    <xf numFmtId="0" fontId="9" fillId="0" borderId="0" xfId="0" applyFont="1" applyAlignment="1"/>
    <xf numFmtId="0" fontId="10" fillId="0" borderId="0" xfId="0" applyFont="1" applyAlignment="1"/>
    <xf numFmtId="0" fontId="7" fillId="0" borderId="0" xfId="0" applyFont="1" applyAlignment="1"/>
    <xf numFmtId="0" fontId="4" fillId="0" borderId="0" xfId="0" applyNumberFormat="1" applyFont="1" applyFill="1" applyBorder="1" applyAlignment="1">
      <alignment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1" fillId="0" borderId="0" xfId="0" applyFont="1" applyAlignme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Q397"/>
  <sheetViews>
    <sheetView tabSelected="1" workbookViewId="0">
      <selection activeCell="A3" sqref="A3:CB45"/>
    </sheetView>
  </sheetViews>
  <sheetFormatPr defaultColWidth="8.7265625" defaultRowHeight="14.5"/>
  <cols>
    <col min="1" max="1" width="15.54296875" style="3" customWidth="1"/>
    <col min="2" max="2" width="23.81640625" style="3" bestFit="1" customWidth="1"/>
    <col min="3" max="3" width="22.54296875" style="3" customWidth="1"/>
    <col min="4" max="4" width="19.6328125" style="3" bestFit="1" customWidth="1"/>
    <col min="5" max="5" width="21.6328125" style="3" bestFit="1" customWidth="1"/>
    <col min="6" max="6" width="21.6328125" style="16" customWidth="1"/>
    <col min="7" max="7" width="16.1796875" style="3" customWidth="1"/>
    <col min="8" max="8" width="11.81640625" style="3" bestFit="1" customWidth="1"/>
    <col min="9" max="16384" width="8.7265625" style="3"/>
  </cols>
  <sheetData>
    <row r="1" spans="1:17">
      <c r="A1" s="1" t="s">
        <v>2</v>
      </c>
      <c r="B1" s="1" t="s">
        <v>0</v>
      </c>
      <c r="C1" s="1" t="s">
        <v>1</v>
      </c>
      <c r="D1" s="1" t="s">
        <v>4</v>
      </c>
      <c r="E1" s="1" t="s">
        <v>6</v>
      </c>
      <c r="F1" s="1" t="s">
        <v>7</v>
      </c>
      <c r="G1" s="2" t="s">
        <v>3</v>
      </c>
      <c r="H1" s="1" t="s">
        <v>5</v>
      </c>
    </row>
    <row r="2" spans="1:17">
      <c r="A2" s="5" t="s">
        <v>142</v>
      </c>
      <c r="B2" s="17" t="s">
        <v>9</v>
      </c>
      <c r="C2" s="17" t="s">
        <v>9</v>
      </c>
      <c r="D2" s="17" t="s">
        <v>9</v>
      </c>
      <c r="E2" s="18" t="s">
        <v>10</v>
      </c>
      <c r="F2" s="14" t="s">
        <v>8</v>
      </c>
      <c r="G2" s="13" t="s">
        <v>54</v>
      </c>
      <c r="H2" s="19" t="s">
        <v>55</v>
      </c>
      <c r="I2" s="7"/>
      <c r="J2" s="7"/>
      <c r="K2" s="7"/>
      <c r="L2" s="7"/>
      <c r="M2" s="7"/>
      <c r="N2" s="7"/>
      <c r="O2" s="7"/>
      <c r="P2" s="7"/>
      <c r="Q2" s="7"/>
    </row>
    <row r="3" spans="1:17">
      <c r="A3" s="5" t="s">
        <v>99</v>
      </c>
      <c r="B3" s="17" t="s">
        <v>11</v>
      </c>
      <c r="C3" s="17" t="s">
        <v>11</v>
      </c>
      <c r="D3" s="17" t="s">
        <v>11</v>
      </c>
      <c r="E3" s="18" t="s">
        <v>10</v>
      </c>
      <c r="F3" s="14" t="s">
        <v>8</v>
      </c>
      <c r="G3" s="13" t="s">
        <v>56</v>
      </c>
      <c r="H3" s="19" t="s">
        <v>55</v>
      </c>
      <c r="I3" s="7"/>
      <c r="J3" s="7"/>
      <c r="K3" s="7"/>
      <c r="L3" s="7"/>
      <c r="M3" s="7"/>
      <c r="N3" s="7"/>
      <c r="O3" s="7"/>
      <c r="P3" s="7"/>
      <c r="Q3" s="7"/>
    </row>
    <row r="4" spans="1:17">
      <c r="A4" s="5" t="s">
        <v>100</v>
      </c>
      <c r="B4" s="17" t="s">
        <v>12</v>
      </c>
      <c r="C4" s="17" t="s">
        <v>12</v>
      </c>
      <c r="D4" s="17" t="s">
        <v>12</v>
      </c>
      <c r="E4" s="18" t="s">
        <v>10</v>
      </c>
      <c r="F4" s="14" t="s">
        <v>8</v>
      </c>
      <c r="G4" s="13" t="s">
        <v>57</v>
      </c>
      <c r="H4" s="19" t="s">
        <v>55</v>
      </c>
      <c r="I4" s="7"/>
      <c r="J4" s="7"/>
      <c r="K4" s="7"/>
      <c r="L4" s="7"/>
      <c r="M4" s="7"/>
      <c r="N4" s="7"/>
      <c r="O4" s="7"/>
      <c r="P4" s="7"/>
      <c r="Q4" s="7"/>
    </row>
    <row r="5" spans="1:17">
      <c r="A5" s="5" t="s">
        <v>101</v>
      </c>
      <c r="B5" s="17" t="s">
        <v>13</v>
      </c>
      <c r="C5" s="17" t="s">
        <v>13</v>
      </c>
      <c r="D5" s="17" t="s">
        <v>13</v>
      </c>
      <c r="E5" s="18" t="s">
        <v>10</v>
      </c>
      <c r="F5" s="14" t="s">
        <v>8</v>
      </c>
      <c r="G5" s="13" t="s">
        <v>58</v>
      </c>
      <c r="H5" s="19" t="s">
        <v>55</v>
      </c>
      <c r="I5" s="7"/>
      <c r="J5" s="7"/>
      <c r="K5" s="7"/>
      <c r="L5" s="7"/>
      <c r="M5" s="7"/>
      <c r="N5" s="7"/>
      <c r="O5" s="7"/>
      <c r="P5" s="7"/>
      <c r="Q5" s="7"/>
    </row>
    <row r="6" spans="1:17">
      <c r="A6" s="5" t="s">
        <v>102</v>
      </c>
      <c r="B6" s="17" t="s">
        <v>14</v>
      </c>
      <c r="C6" s="17" t="s">
        <v>14</v>
      </c>
      <c r="D6" s="17" t="s">
        <v>14</v>
      </c>
      <c r="E6" s="18" t="s">
        <v>10</v>
      </c>
      <c r="F6" s="14" t="s">
        <v>8</v>
      </c>
      <c r="G6" s="13" t="s">
        <v>59</v>
      </c>
      <c r="H6" s="19" t="s">
        <v>55</v>
      </c>
      <c r="I6" s="7"/>
      <c r="J6" s="7"/>
      <c r="K6" s="7"/>
      <c r="L6" s="7"/>
      <c r="M6" s="7"/>
      <c r="N6" s="7"/>
      <c r="O6" s="7"/>
      <c r="P6" s="7"/>
      <c r="Q6" s="7"/>
    </row>
    <row r="7" spans="1:17">
      <c r="A7" s="5" t="s">
        <v>103</v>
      </c>
      <c r="B7" s="17" t="s">
        <v>15</v>
      </c>
      <c r="C7" s="17" t="s">
        <v>15</v>
      </c>
      <c r="D7" s="17" t="s">
        <v>15</v>
      </c>
      <c r="E7" s="18" t="s">
        <v>10</v>
      </c>
      <c r="F7" s="14" t="s">
        <v>8</v>
      </c>
      <c r="G7" s="13" t="s">
        <v>60</v>
      </c>
      <c r="H7" s="19" t="s">
        <v>55</v>
      </c>
      <c r="I7" s="7"/>
      <c r="J7" s="7"/>
      <c r="K7" s="7"/>
    </row>
    <row r="8" spans="1:17">
      <c r="A8" s="5" t="s">
        <v>104</v>
      </c>
      <c r="B8" s="17" t="s">
        <v>16</v>
      </c>
      <c r="C8" s="17" t="s">
        <v>16</v>
      </c>
      <c r="D8" s="17" t="s">
        <v>16</v>
      </c>
      <c r="E8" s="18" t="s">
        <v>10</v>
      </c>
      <c r="F8" s="14" t="s">
        <v>8</v>
      </c>
      <c r="G8" s="13" t="s">
        <v>61</v>
      </c>
      <c r="H8" s="19" t="s">
        <v>55</v>
      </c>
      <c r="I8" s="7"/>
      <c r="J8" s="7"/>
      <c r="K8" s="7"/>
    </row>
    <row r="9" spans="1:17">
      <c r="A9" s="5" t="s">
        <v>105</v>
      </c>
      <c r="B9" s="17" t="s">
        <v>17</v>
      </c>
      <c r="C9" s="17" t="s">
        <v>17</v>
      </c>
      <c r="D9" s="17" t="s">
        <v>17</v>
      </c>
      <c r="E9" s="18" t="s">
        <v>10</v>
      </c>
      <c r="F9" s="14" t="s">
        <v>8</v>
      </c>
      <c r="G9" s="13" t="s">
        <v>62</v>
      </c>
      <c r="H9" s="19" t="s">
        <v>55</v>
      </c>
      <c r="I9" s="7"/>
      <c r="J9" s="7"/>
      <c r="K9" s="7"/>
    </row>
    <row r="10" spans="1:17">
      <c r="A10" s="5" t="s">
        <v>106</v>
      </c>
      <c r="B10" s="17" t="s">
        <v>18</v>
      </c>
      <c r="C10" s="17" t="s">
        <v>18</v>
      </c>
      <c r="D10" s="17" t="s">
        <v>18</v>
      </c>
      <c r="E10" s="18" t="s">
        <v>10</v>
      </c>
      <c r="F10" s="14" t="s">
        <v>8</v>
      </c>
      <c r="G10" s="13" t="s">
        <v>63</v>
      </c>
      <c r="H10" s="19" t="s">
        <v>55</v>
      </c>
      <c r="I10" s="7"/>
      <c r="J10" s="7"/>
      <c r="K10" s="7"/>
    </row>
    <row r="11" spans="1:17">
      <c r="A11" s="5" t="s">
        <v>107</v>
      </c>
      <c r="B11" s="17" t="s">
        <v>19</v>
      </c>
      <c r="C11" s="17" t="s">
        <v>19</v>
      </c>
      <c r="D11" s="17" t="s">
        <v>19</v>
      </c>
      <c r="E11" s="18" t="s">
        <v>10</v>
      </c>
      <c r="F11" s="14" t="s">
        <v>8</v>
      </c>
      <c r="G11" s="13" t="s">
        <v>64</v>
      </c>
      <c r="H11" s="19" t="s">
        <v>55</v>
      </c>
      <c r="I11" s="7"/>
      <c r="J11" s="7"/>
      <c r="K11" s="7"/>
    </row>
    <row r="12" spans="1:17">
      <c r="A12" s="5" t="s">
        <v>108</v>
      </c>
      <c r="B12" s="17" t="s">
        <v>20</v>
      </c>
      <c r="C12" s="17" t="s">
        <v>20</v>
      </c>
      <c r="D12" s="17" t="s">
        <v>20</v>
      </c>
      <c r="E12" s="18" t="s">
        <v>10</v>
      </c>
      <c r="F12" s="14" t="s">
        <v>8</v>
      </c>
      <c r="G12" s="13" t="s">
        <v>65</v>
      </c>
      <c r="H12" s="19" t="s">
        <v>55</v>
      </c>
      <c r="I12" s="7"/>
      <c r="J12" s="7"/>
      <c r="K12" s="7"/>
    </row>
    <row r="13" spans="1:17">
      <c r="A13" s="5" t="s">
        <v>109</v>
      </c>
      <c r="B13" s="17" t="s">
        <v>21</v>
      </c>
      <c r="C13" s="17" t="s">
        <v>21</v>
      </c>
      <c r="D13" s="17" t="s">
        <v>21</v>
      </c>
      <c r="E13" s="18" t="s">
        <v>10</v>
      </c>
      <c r="F13" s="14" t="s">
        <v>8</v>
      </c>
      <c r="G13" s="13" t="s">
        <v>66</v>
      </c>
      <c r="H13" s="19" t="s">
        <v>55</v>
      </c>
      <c r="I13" s="7"/>
      <c r="J13" s="7"/>
      <c r="K13" s="7"/>
    </row>
    <row r="14" spans="1:17">
      <c r="A14" s="5" t="s">
        <v>110</v>
      </c>
      <c r="B14" s="17" t="s">
        <v>22</v>
      </c>
      <c r="C14" s="17" t="s">
        <v>22</v>
      </c>
      <c r="D14" s="17" t="s">
        <v>22</v>
      </c>
      <c r="E14" s="18" t="s">
        <v>10</v>
      </c>
      <c r="F14" s="14" t="s">
        <v>8</v>
      </c>
      <c r="G14" s="13" t="s">
        <v>67</v>
      </c>
      <c r="H14" s="19" t="s">
        <v>55</v>
      </c>
      <c r="I14" s="7"/>
      <c r="J14" s="7"/>
      <c r="K14" s="7"/>
    </row>
    <row r="15" spans="1:17">
      <c r="A15" s="5" t="s">
        <v>111</v>
      </c>
      <c r="B15" s="17" t="s">
        <v>23</v>
      </c>
      <c r="C15" s="17" t="s">
        <v>23</v>
      </c>
      <c r="D15" s="17" t="s">
        <v>23</v>
      </c>
      <c r="E15" s="18" t="s">
        <v>10</v>
      </c>
      <c r="F15" s="14" t="s">
        <v>8</v>
      </c>
      <c r="G15" s="13" t="s">
        <v>68</v>
      </c>
      <c r="H15" s="19" t="s">
        <v>55</v>
      </c>
      <c r="I15" s="7"/>
      <c r="J15" s="7"/>
      <c r="K15" s="7"/>
    </row>
    <row r="16" spans="1:17">
      <c r="A16" s="5" t="s">
        <v>112</v>
      </c>
      <c r="B16" s="17" t="s">
        <v>24</v>
      </c>
      <c r="C16" s="17" t="s">
        <v>24</v>
      </c>
      <c r="D16" s="17" t="s">
        <v>24</v>
      </c>
      <c r="E16" s="18" t="s">
        <v>10</v>
      </c>
      <c r="F16" s="14" t="s">
        <v>8</v>
      </c>
      <c r="G16" s="13" t="s">
        <v>69</v>
      </c>
      <c r="H16" s="19" t="s">
        <v>55</v>
      </c>
      <c r="I16" s="7"/>
      <c r="J16" s="7"/>
      <c r="K16" s="7"/>
    </row>
    <row r="17" spans="1:11">
      <c r="A17" s="5" t="s">
        <v>113</v>
      </c>
      <c r="B17" s="17" t="s">
        <v>25</v>
      </c>
      <c r="C17" s="17" t="s">
        <v>25</v>
      </c>
      <c r="D17" s="17" t="s">
        <v>25</v>
      </c>
      <c r="E17" s="18" t="s">
        <v>10</v>
      </c>
      <c r="F17" s="14" t="s">
        <v>8</v>
      </c>
      <c r="G17" s="13" t="s">
        <v>70</v>
      </c>
      <c r="H17" s="19" t="s">
        <v>55</v>
      </c>
      <c r="I17" s="7"/>
      <c r="J17" s="7"/>
      <c r="K17" s="7"/>
    </row>
    <row r="18" spans="1:11">
      <c r="A18" s="5" t="s">
        <v>114</v>
      </c>
      <c r="B18" s="17" t="s">
        <v>26</v>
      </c>
      <c r="C18" s="17" t="s">
        <v>26</v>
      </c>
      <c r="D18" s="17" t="s">
        <v>26</v>
      </c>
      <c r="E18" s="18" t="s">
        <v>10</v>
      </c>
      <c r="F18" s="14" t="s">
        <v>8</v>
      </c>
      <c r="G18" s="13" t="s">
        <v>71</v>
      </c>
      <c r="H18" s="19" t="s">
        <v>55</v>
      </c>
      <c r="I18" s="7"/>
      <c r="J18" s="7"/>
      <c r="K18" s="7"/>
    </row>
    <row r="19" spans="1:11">
      <c r="A19" s="5" t="s">
        <v>115</v>
      </c>
      <c r="B19" s="17" t="s">
        <v>27</v>
      </c>
      <c r="C19" s="17" t="s">
        <v>27</v>
      </c>
      <c r="D19" s="17" t="s">
        <v>27</v>
      </c>
      <c r="E19" s="18" t="s">
        <v>10</v>
      </c>
      <c r="F19" s="14" t="s">
        <v>8</v>
      </c>
      <c r="G19" s="13" t="s">
        <v>72</v>
      </c>
      <c r="H19" s="19" t="s">
        <v>55</v>
      </c>
      <c r="I19" s="7"/>
      <c r="J19" s="7"/>
      <c r="K19" s="7"/>
    </row>
    <row r="20" spans="1:11">
      <c r="A20" s="5" t="s">
        <v>116</v>
      </c>
      <c r="B20" s="17" t="s">
        <v>28</v>
      </c>
      <c r="C20" s="17" t="s">
        <v>28</v>
      </c>
      <c r="D20" s="17" t="s">
        <v>28</v>
      </c>
      <c r="E20" s="18" t="s">
        <v>10</v>
      </c>
      <c r="F20" s="14" t="s">
        <v>8</v>
      </c>
      <c r="G20" s="13" t="s">
        <v>73</v>
      </c>
      <c r="H20" s="19" t="s">
        <v>55</v>
      </c>
      <c r="I20" s="7"/>
      <c r="J20" s="7"/>
      <c r="K20" s="7"/>
    </row>
    <row r="21" spans="1:11">
      <c r="A21" s="5" t="s">
        <v>117</v>
      </c>
      <c r="B21" s="17" t="s">
        <v>29</v>
      </c>
      <c r="C21" s="17" t="s">
        <v>29</v>
      </c>
      <c r="D21" s="17" t="s">
        <v>29</v>
      </c>
      <c r="E21" s="18" t="s">
        <v>10</v>
      </c>
      <c r="F21" s="14" t="s">
        <v>8</v>
      </c>
      <c r="G21" s="13" t="s">
        <v>74</v>
      </c>
      <c r="H21" s="19" t="s">
        <v>55</v>
      </c>
      <c r="I21" s="7"/>
      <c r="J21" s="7"/>
      <c r="K21" s="7"/>
    </row>
    <row r="22" spans="1:11">
      <c r="A22" s="5" t="s">
        <v>118</v>
      </c>
      <c r="B22" s="17" t="s">
        <v>30</v>
      </c>
      <c r="C22" s="17" t="s">
        <v>30</v>
      </c>
      <c r="D22" s="17" t="s">
        <v>30</v>
      </c>
      <c r="E22" s="18" t="s">
        <v>10</v>
      </c>
      <c r="F22" s="14" t="s">
        <v>8</v>
      </c>
      <c r="G22" s="13" t="s">
        <v>75</v>
      </c>
      <c r="H22" s="19" t="s">
        <v>55</v>
      </c>
      <c r="I22" s="8"/>
    </row>
    <row r="23" spans="1:11">
      <c r="A23" s="5" t="s">
        <v>119</v>
      </c>
      <c r="B23" s="17" t="s">
        <v>31</v>
      </c>
      <c r="C23" s="17" t="s">
        <v>31</v>
      </c>
      <c r="D23" s="17" t="s">
        <v>31</v>
      </c>
      <c r="E23" s="18" t="s">
        <v>10</v>
      </c>
      <c r="F23" s="14" t="s">
        <v>8</v>
      </c>
      <c r="G23" s="13" t="s">
        <v>76</v>
      </c>
      <c r="H23" s="19" t="s">
        <v>55</v>
      </c>
      <c r="I23" s="8"/>
    </row>
    <row r="24" spans="1:11">
      <c r="A24" s="5" t="s">
        <v>120</v>
      </c>
      <c r="B24" s="17" t="s">
        <v>32</v>
      </c>
      <c r="C24" s="17" t="s">
        <v>32</v>
      </c>
      <c r="D24" s="17" t="s">
        <v>32</v>
      </c>
      <c r="E24" s="18" t="s">
        <v>10</v>
      </c>
      <c r="F24" s="14" t="s">
        <v>8</v>
      </c>
      <c r="G24" s="13" t="s">
        <v>77</v>
      </c>
      <c r="H24" s="19" t="s">
        <v>55</v>
      </c>
      <c r="I24" s="8"/>
    </row>
    <row r="25" spans="1:11">
      <c r="A25" s="5" t="s">
        <v>121</v>
      </c>
      <c r="B25" s="17" t="s">
        <v>33</v>
      </c>
      <c r="C25" s="17" t="s">
        <v>33</v>
      </c>
      <c r="D25" s="17" t="s">
        <v>33</v>
      </c>
      <c r="E25" s="18" t="s">
        <v>10</v>
      </c>
      <c r="F25" s="14" t="s">
        <v>8</v>
      </c>
      <c r="G25" s="13" t="s">
        <v>78</v>
      </c>
      <c r="H25" s="19" t="s">
        <v>55</v>
      </c>
      <c r="I25" s="8"/>
    </row>
    <row r="26" spans="1:11">
      <c r="A26" s="5" t="s">
        <v>122</v>
      </c>
      <c r="B26" s="17" t="s">
        <v>34</v>
      </c>
      <c r="C26" s="17" t="s">
        <v>34</v>
      </c>
      <c r="D26" s="17" t="s">
        <v>34</v>
      </c>
      <c r="E26" s="18" t="s">
        <v>10</v>
      </c>
      <c r="F26" s="14" t="s">
        <v>8</v>
      </c>
      <c r="G26" s="13" t="s">
        <v>79</v>
      </c>
      <c r="H26" s="19" t="s">
        <v>55</v>
      </c>
      <c r="I26" s="8"/>
    </row>
    <row r="27" spans="1:11">
      <c r="A27" s="5" t="s">
        <v>123</v>
      </c>
      <c r="B27" s="17" t="s">
        <v>35</v>
      </c>
      <c r="C27" s="17" t="s">
        <v>35</v>
      </c>
      <c r="D27" s="17" t="s">
        <v>35</v>
      </c>
      <c r="E27" s="18" t="s">
        <v>10</v>
      </c>
      <c r="F27" s="14" t="s">
        <v>8</v>
      </c>
      <c r="G27" s="13" t="s">
        <v>80</v>
      </c>
      <c r="H27" s="19" t="s">
        <v>55</v>
      </c>
      <c r="I27" s="8"/>
    </row>
    <row r="28" spans="1:11">
      <c r="A28" s="5" t="s">
        <v>124</v>
      </c>
      <c r="B28" s="17" t="s">
        <v>36</v>
      </c>
      <c r="C28" s="17" t="s">
        <v>36</v>
      </c>
      <c r="D28" s="17" t="s">
        <v>36</v>
      </c>
      <c r="E28" s="18" t="s">
        <v>10</v>
      </c>
      <c r="F28" s="14" t="s">
        <v>8</v>
      </c>
      <c r="G28" s="13" t="s">
        <v>81</v>
      </c>
      <c r="H28" s="19" t="s">
        <v>55</v>
      </c>
      <c r="I28" s="8"/>
    </row>
    <row r="29" spans="1:11">
      <c r="A29" s="5" t="s">
        <v>125</v>
      </c>
      <c r="B29" s="17" t="s">
        <v>37</v>
      </c>
      <c r="C29" s="17" t="s">
        <v>37</v>
      </c>
      <c r="D29" s="17" t="s">
        <v>37</v>
      </c>
      <c r="E29" s="18" t="s">
        <v>10</v>
      </c>
      <c r="F29" s="14" t="s">
        <v>8</v>
      </c>
      <c r="G29" s="13" t="s">
        <v>82</v>
      </c>
      <c r="H29" s="19" t="s">
        <v>55</v>
      </c>
      <c r="I29" s="8"/>
    </row>
    <row r="30" spans="1:11">
      <c r="A30" s="5" t="s">
        <v>126</v>
      </c>
      <c r="B30" s="17" t="s">
        <v>38</v>
      </c>
      <c r="C30" s="17" t="s">
        <v>38</v>
      </c>
      <c r="D30" s="17" t="s">
        <v>38</v>
      </c>
      <c r="E30" s="18" t="s">
        <v>10</v>
      </c>
      <c r="F30" s="14" t="s">
        <v>8</v>
      </c>
      <c r="G30" s="13" t="s">
        <v>83</v>
      </c>
      <c r="H30" s="19" t="s">
        <v>55</v>
      </c>
      <c r="I30" s="8"/>
    </row>
    <row r="31" spans="1:11">
      <c r="A31" s="5" t="s">
        <v>127</v>
      </c>
      <c r="B31" s="17" t="s">
        <v>39</v>
      </c>
      <c r="C31" s="17" t="s">
        <v>39</v>
      </c>
      <c r="D31" s="17" t="s">
        <v>39</v>
      </c>
      <c r="E31" s="18" t="s">
        <v>10</v>
      </c>
      <c r="F31" s="14" t="s">
        <v>8</v>
      </c>
      <c r="G31" s="13" t="s">
        <v>84</v>
      </c>
      <c r="H31" s="19" t="s">
        <v>55</v>
      </c>
      <c r="I31" s="8"/>
    </row>
    <row r="32" spans="1:11">
      <c r="A32" s="5" t="s">
        <v>128</v>
      </c>
      <c r="B32" s="17" t="s">
        <v>40</v>
      </c>
      <c r="C32" s="17" t="s">
        <v>40</v>
      </c>
      <c r="D32" s="17" t="s">
        <v>40</v>
      </c>
      <c r="E32" s="18" t="s">
        <v>10</v>
      </c>
      <c r="F32" s="14" t="s">
        <v>8</v>
      </c>
      <c r="G32" s="13" t="s">
        <v>85</v>
      </c>
      <c r="H32" s="19" t="s">
        <v>55</v>
      </c>
      <c r="I32" s="8"/>
    </row>
    <row r="33" spans="1:8">
      <c r="A33" s="5" t="s">
        <v>129</v>
      </c>
      <c r="B33" s="17" t="s">
        <v>41</v>
      </c>
      <c r="C33" s="17" t="s">
        <v>41</v>
      </c>
      <c r="D33" s="17" t="s">
        <v>41</v>
      </c>
      <c r="E33" s="18" t="s">
        <v>10</v>
      </c>
      <c r="F33" s="14" t="s">
        <v>8</v>
      </c>
      <c r="G33" s="13" t="s">
        <v>86</v>
      </c>
      <c r="H33" s="19" t="s">
        <v>55</v>
      </c>
    </row>
    <row r="34" spans="1:8">
      <c r="A34" s="5" t="s">
        <v>130</v>
      </c>
      <c r="B34" s="17" t="s">
        <v>42</v>
      </c>
      <c r="C34" s="17" t="s">
        <v>42</v>
      </c>
      <c r="D34" s="17" t="s">
        <v>42</v>
      </c>
      <c r="E34" s="18" t="s">
        <v>10</v>
      </c>
      <c r="F34" s="14" t="s">
        <v>8</v>
      </c>
      <c r="G34" s="13" t="s">
        <v>87</v>
      </c>
      <c r="H34" s="19" t="s">
        <v>55</v>
      </c>
    </row>
    <row r="35" spans="1:8">
      <c r="A35" s="5" t="s">
        <v>131</v>
      </c>
      <c r="B35" s="17" t="s">
        <v>43</v>
      </c>
      <c r="C35" s="17" t="s">
        <v>43</v>
      </c>
      <c r="D35" s="17" t="s">
        <v>43</v>
      </c>
      <c r="E35" s="18" t="s">
        <v>10</v>
      </c>
      <c r="F35" s="14" t="s">
        <v>8</v>
      </c>
      <c r="G35" s="13" t="s">
        <v>88</v>
      </c>
      <c r="H35" s="19" t="s">
        <v>55</v>
      </c>
    </row>
    <row r="36" spans="1:8">
      <c r="A36" s="5" t="s">
        <v>132</v>
      </c>
      <c r="B36" s="17" t="s">
        <v>44</v>
      </c>
      <c r="C36" s="17" t="s">
        <v>44</v>
      </c>
      <c r="D36" s="17" t="s">
        <v>44</v>
      </c>
      <c r="E36" s="18" t="s">
        <v>10</v>
      </c>
      <c r="F36" s="14" t="s">
        <v>8</v>
      </c>
      <c r="G36" s="13" t="s">
        <v>89</v>
      </c>
      <c r="H36" s="19" t="s">
        <v>55</v>
      </c>
    </row>
    <row r="37" spans="1:8">
      <c r="A37" s="5" t="s">
        <v>133</v>
      </c>
      <c r="B37" s="17" t="s">
        <v>45</v>
      </c>
      <c r="C37" s="17" t="s">
        <v>45</v>
      </c>
      <c r="D37" s="17" t="s">
        <v>45</v>
      </c>
      <c r="E37" s="18" t="s">
        <v>10</v>
      </c>
      <c r="F37" s="14" t="s">
        <v>8</v>
      </c>
      <c r="G37" s="13" t="s">
        <v>90</v>
      </c>
      <c r="H37" s="19" t="s">
        <v>55</v>
      </c>
    </row>
    <row r="38" spans="1:8">
      <c r="A38" s="5" t="s">
        <v>134</v>
      </c>
      <c r="B38" s="17" t="s">
        <v>46</v>
      </c>
      <c r="C38" s="17" t="s">
        <v>46</v>
      </c>
      <c r="D38" s="17" t="s">
        <v>46</v>
      </c>
      <c r="E38" s="18" t="s">
        <v>10</v>
      </c>
      <c r="F38" s="14" t="s">
        <v>8</v>
      </c>
      <c r="G38" s="13" t="s">
        <v>91</v>
      </c>
      <c r="H38" s="19" t="s">
        <v>55</v>
      </c>
    </row>
    <row r="39" spans="1:8">
      <c r="A39" s="5" t="s">
        <v>135</v>
      </c>
      <c r="B39" s="17" t="s">
        <v>47</v>
      </c>
      <c r="C39" s="17" t="s">
        <v>47</v>
      </c>
      <c r="D39" s="17" t="s">
        <v>47</v>
      </c>
      <c r="E39" s="18" t="s">
        <v>10</v>
      </c>
      <c r="F39" s="14" t="s">
        <v>8</v>
      </c>
      <c r="G39" s="13" t="s">
        <v>92</v>
      </c>
      <c r="H39" s="19" t="s">
        <v>55</v>
      </c>
    </row>
    <row r="40" spans="1:8">
      <c r="A40" s="5" t="s">
        <v>136</v>
      </c>
      <c r="B40" s="17" t="s">
        <v>48</v>
      </c>
      <c r="C40" s="17" t="s">
        <v>48</v>
      </c>
      <c r="D40" s="17" t="s">
        <v>48</v>
      </c>
      <c r="E40" s="18" t="s">
        <v>10</v>
      </c>
      <c r="F40" s="14" t="s">
        <v>8</v>
      </c>
      <c r="G40" s="13" t="s">
        <v>93</v>
      </c>
      <c r="H40" s="19" t="s">
        <v>55</v>
      </c>
    </row>
    <row r="41" spans="1:8">
      <c r="A41" s="5" t="s">
        <v>137</v>
      </c>
      <c r="B41" s="17" t="s">
        <v>49</v>
      </c>
      <c r="C41" s="17" t="s">
        <v>49</v>
      </c>
      <c r="D41" s="17" t="s">
        <v>49</v>
      </c>
      <c r="E41" s="18" t="s">
        <v>10</v>
      </c>
      <c r="F41" s="14" t="s">
        <v>8</v>
      </c>
      <c r="G41" s="13" t="s">
        <v>94</v>
      </c>
      <c r="H41" s="19" t="s">
        <v>55</v>
      </c>
    </row>
    <row r="42" spans="1:8">
      <c r="A42" s="5" t="s">
        <v>138</v>
      </c>
      <c r="B42" s="17" t="s">
        <v>50</v>
      </c>
      <c r="C42" s="17" t="s">
        <v>50</v>
      </c>
      <c r="D42" s="17" t="s">
        <v>50</v>
      </c>
      <c r="E42" s="18" t="s">
        <v>10</v>
      </c>
      <c r="F42" s="14" t="s">
        <v>8</v>
      </c>
      <c r="G42" s="13" t="s">
        <v>95</v>
      </c>
      <c r="H42" s="19" t="s">
        <v>55</v>
      </c>
    </row>
    <row r="43" spans="1:8">
      <c r="A43" s="5" t="s">
        <v>139</v>
      </c>
      <c r="B43" s="17" t="s">
        <v>51</v>
      </c>
      <c r="C43" s="17" t="s">
        <v>51</v>
      </c>
      <c r="D43" s="17" t="s">
        <v>51</v>
      </c>
      <c r="E43" s="18" t="s">
        <v>10</v>
      </c>
      <c r="F43" s="14" t="s">
        <v>8</v>
      </c>
      <c r="G43" s="13" t="s">
        <v>96</v>
      </c>
      <c r="H43" s="19" t="s">
        <v>55</v>
      </c>
    </row>
    <row r="44" spans="1:8">
      <c r="A44" s="5" t="s">
        <v>140</v>
      </c>
      <c r="B44" s="17" t="s">
        <v>52</v>
      </c>
      <c r="C44" s="17" t="s">
        <v>52</v>
      </c>
      <c r="D44" s="17" t="s">
        <v>52</v>
      </c>
      <c r="E44" s="18" t="s">
        <v>10</v>
      </c>
      <c r="F44" s="14" t="s">
        <v>8</v>
      </c>
      <c r="G44" s="13" t="s">
        <v>97</v>
      </c>
      <c r="H44" s="19" t="s">
        <v>55</v>
      </c>
    </row>
    <row r="45" spans="1:8">
      <c r="A45" s="5" t="s">
        <v>141</v>
      </c>
      <c r="B45" s="17" t="s">
        <v>53</v>
      </c>
      <c r="C45" s="17" t="s">
        <v>53</v>
      </c>
      <c r="D45" s="17" t="s">
        <v>53</v>
      </c>
      <c r="E45" s="18" t="s">
        <v>10</v>
      </c>
      <c r="F45" s="14" t="s">
        <v>8</v>
      </c>
      <c r="G45" s="13" t="s">
        <v>98</v>
      </c>
      <c r="H45" s="19" t="s">
        <v>55</v>
      </c>
    </row>
    <row r="46" spans="1:8">
      <c r="A46" s="5"/>
      <c r="B46" s="11"/>
      <c r="C46" s="11"/>
      <c r="D46" s="11"/>
      <c r="E46" s="12"/>
      <c r="F46" s="14"/>
      <c r="G46" s="11"/>
      <c r="H46" s="12"/>
    </row>
    <row r="47" spans="1:8">
      <c r="A47" s="5"/>
      <c r="B47" s="11"/>
      <c r="C47" s="11"/>
      <c r="D47" s="11"/>
      <c r="E47" s="12"/>
      <c r="F47" s="14"/>
      <c r="G47" s="11"/>
      <c r="H47" s="12"/>
    </row>
    <row r="48" spans="1:8">
      <c r="A48" s="5"/>
      <c r="B48" s="11"/>
      <c r="C48" s="11"/>
      <c r="D48" s="11"/>
      <c r="E48" s="12"/>
      <c r="F48" s="14"/>
      <c r="G48" s="11"/>
      <c r="H48" s="12"/>
    </row>
    <row r="49" spans="1:8">
      <c r="A49" s="5"/>
      <c r="B49" s="11"/>
      <c r="C49" s="11"/>
      <c r="D49" s="11"/>
      <c r="E49" s="12"/>
      <c r="F49" s="14"/>
      <c r="G49" s="11"/>
      <c r="H49" s="12"/>
    </row>
    <row r="50" spans="1:8">
      <c r="A50" s="5"/>
      <c r="B50" s="11"/>
      <c r="C50" s="11"/>
      <c r="D50" s="11"/>
      <c r="E50" s="12"/>
      <c r="F50" s="14"/>
      <c r="G50" s="11"/>
      <c r="H50" s="12"/>
    </row>
    <row r="51" spans="1:8">
      <c r="A51" s="5"/>
      <c r="B51" s="11"/>
      <c r="C51" s="11"/>
      <c r="D51" s="11"/>
      <c r="E51" s="12"/>
      <c r="F51" s="14"/>
      <c r="G51" s="11"/>
      <c r="H51" s="12"/>
    </row>
    <row r="52" spans="1:8">
      <c r="A52" s="5"/>
      <c r="B52" s="11"/>
      <c r="C52" s="11"/>
      <c r="D52" s="11"/>
      <c r="E52" s="12"/>
      <c r="F52" s="14"/>
      <c r="G52" s="11"/>
      <c r="H52" s="12"/>
    </row>
    <row r="53" spans="1:8">
      <c r="A53" s="5"/>
      <c r="B53" s="11"/>
      <c r="C53" s="11"/>
      <c r="D53" s="11"/>
      <c r="E53" s="12"/>
      <c r="F53" s="14"/>
      <c r="G53" s="11"/>
      <c r="H53" s="12"/>
    </row>
    <row r="54" spans="1:8">
      <c r="A54" s="5"/>
      <c r="B54" s="11"/>
      <c r="C54" s="11"/>
      <c r="D54" s="11"/>
      <c r="E54" s="12"/>
      <c r="F54" s="14"/>
      <c r="G54" s="11"/>
      <c r="H54" s="12"/>
    </row>
    <row r="55" spans="1:8">
      <c r="A55" s="5"/>
      <c r="B55" s="11"/>
      <c r="C55" s="11"/>
      <c r="D55" s="11"/>
      <c r="E55" s="12"/>
      <c r="F55" s="14"/>
      <c r="G55" s="11"/>
      <c r="H55" s="12"/>
    </row>
    <row r="56" spans="1:8">
      <c r="A56" s="5"/>
      <c r="B56" s="11"/>
      <c r="C56" s="11"/>
      <c r="D56" s="11"/>
      <c r="E56" s="12"/>
      <c r="F56" s="14"/>
      <c r="G56" s="11"/>
      <c r="H56" s="12"/>
    </row>
    <row r="57" spans="1:8">
      <c r="A57" s="5"/>
      <c r="B57" s="11"/>
      <c r="C57" s="11"/>
      <c r="D57" s="11"/>
      <c r="E57" s="12"/>
      <c r="F57" s="14"/>
      <c r="G57" s="11"/>
      <c r="H57" s="12"/>
    </row>
    <row r="58" spans="1:8">
      <c r="A58" s="5"/>
      <c r="B58" s="11"/>
      <c r="C58" s="11"/>
      <c r="D58" s="11"/>
      <c r="E58" s="12"/>
      <c r="F58" s="14"/>
      <c r="G58" s="11"/>
      <c r="H58" s="12"/>
    </row>
    <row r="59" spans="1:8">
      <c r="A59" s="5"/>
      <c r="B59" s="11"/>
      <c r="C59" s="11"/>
      <c r="D59" s="11"/>
      <c r="E59" s="12"/>
      <c r="F59" s="14"/>
      <c r="G59" s="11"/>
      <c r="H59" s="12"/>
    </row>
    <row r="60" spans="1:8">
      <c r="A60" s="5"/>
      <c r="B60" s="11"/>
      <c r="C60" s="11"/>
      <c r="D60" s="11"/>
      <c r="E60" s="12"/>
      <c r="F60" s="14"/>
      <c r="G60" s="11"/>
      <c r="H60" s="12"/>
    </row>
    <row r="61" spans="1:8">
      <c r="A61" s="5"/>
      <c r="B61" s="11"/>
      <c r="C61" s="11"/>
      <c r="D61" s="11"/>
      <c r="E61" s="12"/>
      <c r="F61" s="14"/>
      <c r="G61" s="11"/>
      <c r="H61" s="12"/>
    </row>
    <row r="62" spans="1:8">
      <c r="A62" s="5"/>
      <c r="B62" s="11"/>
      <c r="C62" s="11"/>
      <c r="D62" s="11"/>
      <c r="E62" s="12"/>
      <c r="F62" s="14"/>
      <c r="G62" s="11"/>
      <c r="H62" s="12"/>
    </row>
    <row r="63" spans="1:8">
      <c r="A63" s="5"/>
      <c r="B63" s="11"/>
      <c r="C63" s="11"/>
      <c r="D63" s="11"/>
      <c r="E63" s="12"/>
      <c r="F63" s="14"/>
      <c r="G63" s="11"/>
      <c r="H63" s="12"/>
    </row>
    <row r="64" spans="1:8">
      <c r="A64" s="5"/>
      <c r="B64" s="11"/>
      <c r="C64" s="11"/>
      <c r="D64" s="11"/>
      <c r="E64" s="12"/>
      <c r="F64" s="14"/>
      <c r="G64" s="11"/>
      <c r="H64" s="12"/>
    </row>
    <row r="65" spans="1:8">
      <c r="A65" s="5"/>
      <c r="B65" s="11"/>
      <c r="C65" s="11"/>
      <c r="D65" s="11"/>
      <c r="E65" s="12"/>
      <c r="F65" s="14"/>
      <c r="G65" s="11"/>
      <c r="H65" s="12"/>
    </row>
    <row r="66" spans="1:8">
      <c r="A66" s="5"/>
      <c r="B66" s="11"/>
      <c r="C66" s="11"/>
      <c r="D66" s="11"/>
      <c r="E66" s="12"/>
      <c r="F66" s="14"/>
      <c r="G66" s="11"/>
      <c r="H66" s="12"/>
    </row>
    <row r="67" spans="1:8">
      <c r="A67" s="5"/>
      <c r="B67" s="11"/>
      <c r="C67" s="11"/>
      <c r="D67" s="11"/>
      <c r="E67" s="12"/>
      <c r="F67" s="14"/>
      <c r="G67" s="11"/>
      <c r="H67" s="12"/>
    </row>
    <row r="68" spans="1:8">
      <c r="A68" s="5"/>
      <c r="B68" s="11"/>
      <c r="C68" s="11"/>
      <c r="D68" s="11"/>
      <c r="E68" s="12"/>
      <c r="F68" s="14"/>
      <c r="G68" s="11"/>
      <c r="H68" s="12"/>
    </row>
    <row r="69" spans="1:8">
      <c r="A69" s="5"/>
      <c r="B69" s="11"/>
      <c r="C69" s="11"/>
      <c r="D69" s="11"/>
      <c r="E69" s="12"/>
      <c r="F69" s="14"/>
      <c r="G69" s="11"/>
      <c r="H69" s="12"/>
    </row>
    <row r="70" spans="1:8">
      <c r="A70" s="5"/>
      <c r="B70" s="11"/>
      <c r="C70" s="11"/>
      <c r="D70" s="11"/>
      <c r="E70" s="12"/>
      <c r="F70" s="14"/>
      <c r="G70" s="11"/>
      <c r="H70" s="12"/>
    </row>
    <row r="71" spans="1:8">
      <c r="A71" s="5"/>
      <c r="B71" s="11"/>
      <c r="C71" s="11"/>
      <c r="D71" s="11"/>
      <c r="E71" s="12"/>
      <c r="F71" s="14"/>
      <c r="G71" s="11"/>
      <c r="H71" s="12"/>
    </row>
    <row r="72" spans="1:8">
      <c r="A72" s="5"/>
      <c r="B72" s="11"/>
      <c r="C72" s="11"/>
      <c r="D72" s="11"/>
      <c r="E72" s="12"/>
      <c r="F72" s="14"/>
      <c r="G72" s="11"/>
      <c r="H72" s="12"/>
    </row>
    <row r="73" spans="1:8">
      <c r="A73" s="5"/>
      <c r="B73" s="11"/>
      <c r="C73" s="11"/>
      <c r="D73" s="11"/>
      <c r="E73" s="12"/>
      <c r="F73" s="14"/>
      <c r="G73" s="11"/>
      <c r="H73" s="12"/>
    </row>
    <row r="74" spans="1:8">
      <c r="A74" s="5"/>
      <c r="B74" s="11"/>
      <c r="C74" s="11"/>
      <c r="D74" s="11"/>
      <c r="E74" s="12"/>
      <c r="F74" s="14"/>
      <c r="G74" s="11"/>
      <c r="H74" s="12"/>
    </row>
    <row r="75" spans="1:8">
      <c r="A75" s="5"/>
      <c r="B75" s="11"/>
      <c r="C75" s="11"/>
      <c r="D75" s="11"/>
      <c r="E75" s="12"/>
      <c r="F75" s="14"/>
      <c r="G75" s="11"/>
      <c r="H75" s="12"/>
    </row>
    <row r="76" spans="1:8">
      <c r="A76" s="5"/>
      <c r="B76" s="11"/>
      <c r="C76" s="11"/>
      <c r="D76" s="11"/>
      <c r="E76" s="12"/>
      <c r="F76" s="14"/>
      <c r="G76" s="11"/>
      <c r="H76" s="12"/>
    </row>
    <row r="77" spans="1:8">
      <c r="A77" s="5"/>
      <c r="B77" s="11"/>
      <c r="C77" s="11"/>
      <c r="D77" s="11"/>
      <c r="E77" s="12"/>
      <c r="F77" s="14"/>
      <c r="G77" s="11"/>
      <c r="H77" s="12"/>
    </row>
    <row r="78" spans="1:8">
      <c r="A78" s="5"/>
      <c r="B78" s="11"/>
      <c r="C78" s="11"/>
      <c r="D78" s="11"/>
      <c r="E78" s="12"/>
      <c r="F78" s="14"/>
      <c r="G78" s="11"/>
      <c r="H78" s="12"/>
    </row>
    <row r="79" spans="1:8">
      <c r="A79" s="5"/>
      <c r="B79" s="11"/>
      <c r="C79" s="11"/>
      <c r="D79" s="11"/>
      <c r="E79" s="12"/>
      <c r="F79" s="14"/>
      <c r="G79" s="11"/>
      <c r="H79" s="12"/>
    </row>
    <row r="80" spans="1:8">
      <c r="A80" s="5"/>
      <c r="B80" s="11"/>
      <c r="C80" s="11"/>
      <c r="D80" s="11"/>
      <c r="E80" s="12"/>
      <c r="F80" s="14"/>
      <c r="G80" s="11"/>
      <c r="H80" s="12"/>
    </row>
    <row r="81" spans="1:8">
      <c r="A81" s="5"/>
      <c r="B81" s="11"/>
      <c r="C81" s="11"/>
      <c r="D81" s="11"/>
      <c r="E81" s="12"/>
      <c r="F81" s="14"/>
      <c r="G81" s="11"/>
      <c r="H81" s="12"/>
    </row>
    <row r="82" spans="1:8">
      <c r="A82" s="5"/>
      <c r="B82" s="11"/>
      <c r="C82" s="11"/>
      <c r="D82" s="11"/>
      <c r="E82" s="12"/>
      <c r="F82" s="14"/>
      <c r="G82" s="11"/>
      <c r="H82" s="12"/>
    </row>
    <row r="83" spans="1:8">
      <c r="A83" s="5"/>
      <c r="B83" s="11"/>
      <c r="C83" s="11"/>
      <c r="D83" s="11"/>
      <c r="E83" s="12"/>
      <c r="F83" s="14"/>
      <c r="G83" s="11"/>
      <c r="H83" s="12"/>
    </row>
    <row r="84" spans="1:8">
      <c r="A84" s="5"/>
      <c r="B84" s="11"/>
      <c r="C84" s="11"/>
      <c r="D84" s="11"/>
      <c r="E84" s="12"/>
      <c r="F84" s="14"/>
      <c r="G84" s="11"/>
      <c r="H84" s="12"/>
    </row>
    <row r="85" spans="1:8">
      <c r="A85" s="5"/>
      <c r="B85" s="11"/>
      <c r="C85" s="11"/>
      <c r="D85" s="11"/>
      <c r="E85" s="12"/>
      <c r="F85" s="14"/>
      <c r="G85" s="11"/>
      <c r="H85" s="12"/>
    </row>
    <row r="86" spans="1:8">
      <c r="A86" s="5"/>
      <c r="B86" s="11"/>
      <c r="C86" s="11"/>
      <c r="D86" s="11"/>
      <c r="E86" s="12"/>
      <c r="F86" s="14"/>
      <c r="G86" s="11"/>
      <c r="H86" s="12"/>
    </row>
    <row r="87" spans="1:8">
      <c r="A87" s="5"/>
      <c r="B87" s="11"/>
      <c r="C87" s="11"/>
      <c r="D87" s="11"/>
      <c r="E87" s="12"/>
      <c r="F87" s="14"/>
      <c r="G87" s="11"/>
      <c r="H87" s="12"/>
    </row>
    <row r="88" spans="1:8">
      <c r="A88" s="5"/>
      <c r="B88" s="11"/>
      <c r="C88" s="11"/>
      <c r="D88" s="11"/>
      <c r="E88" s="12"/>
      <c r="F88" s="14"/>
      <c r="G88" s="11"/>
      <c r="H88" s="12"/>
    </row>
    <row r="89" spans="1:8">
      <c r="A89" s="5"/>
      <c r="B89" s="11"/>
      <c r="C89" s="11"/>
      <c r="D89" s="11"/>
      <c r="E89" s="12"/>
      <c r="F89" s="14"/>
      <c r="G89" s="11"/>
      <c r="H89" s="12"/>
    </row>
    <row r="90" spans="1:8">
      <c r="A90" s="5"/>
      <c r="B90" s="11"/>
      <c r="C90" s="11"/>
      <c r="D90" s="11"/>
      <c r="E90" s="12"/>
      <c r="F90" s="14"/>
      <c r="G90" s="11"/>
      <c r="H90" s="12"/>
    </row>
    <row r="91" spans="1:8">
      <c r="A91" s="5"/>
      <c r="B91" s="11"/>
      <c r="C91" s="11"/>
      <c r="D91" s="11"/>
      <c r="E91" s="12"/>
      <c r="F91" s="14"/>
      <c r="G91" s="11"/>
      <c r="H91" s="12"/>
    </row>
    <row r="92" spans="1:8">
      <c r="A92" s="5"/>
      <c r="B92" s="11"/>
      <c r="C92" s="11"/>
      <c r="D92" s="11"/>
      <c r="E92" s="12"/>
      <c r="F92" s="14"/>
      <c r="G92" s="11"/>
      <c r="H92" s="12"/>
    </row>
    <row r="93" spans="1:8">
      <c r="A93" s="5"/>
      <c r="B93" s="11"/>
      <c r="C93" s="11"/>
      <c r="D93" s="11"/>
      <c r="E93" s="12"/>
      <c r="F93" s="14"/>
      <c r="G93" s="11"/>
      <c r="H93" s="12"/>
    </row>
    <row r="94" spans="1:8">
      <c r="A94" s="5"/>
      <c r="B94" s="11"/>
      <c r="C94" s="11"/>
      <c r="D94" s="11"/>
      <c r="E94" s="12"/>
      <c r="F94" s="14"/>
      <c r="G94" s="11"/>
      <c r="H94" s="12"/>
    </row>
    <row r="95" spans="1:8">
      <c r="A95" s="5"/>
      <c r="B95" s="11"/>
      <c r="C95" s="11"/>
      <c r="D95" s="11"/>
      <c r="E95" s="12"/>
      <c r="F95" s="14"/>
      <c r="G95" s="11"/>
      <c r="H95" s="12"/>
    </row>
    <row r="96" spans="1:8">
      <c r="A96" s="5"/>
      <c r="B96" s="11"/>
      <c r="C96" s="11"/>
      <c r="D96" s="11"/>
      <c r="E96" s="12"/>
      <c r="F96" s="14"/>
      <c r="G96" s="11"/>
      <c r="H96" s="12"/>
    </row>
    <row r="97" spans="1:8">
      <c r="A97" s="5"/>
      <c r="B97" s="11"/>
      <c r="C97" s="11"/>
      <c r="D97" s="11"/>
      <c r="E97" s="12"/>
      <c r="F97" s="14"/>
      <c r="G97" s="11"/>
      <c r="H97" s="12"/>
    </row>
    <row r="98" spans="1:8">
      <c r="A98" s="6"/>
      <c r="B98" s="9"/>
      <c r="C98" s="9"/>
      <c r="D98" s="9"/>
      <c r="E98" s="10"/>
      <c r="F98" s="15"/>
      <c r="G98" s="9"/>
      <c r="H98" s="9"/>
    </row>
    <row r="99" spans="1:8">
      <c r="A99" s="6"/>
      <c r="B99" s="9"/>
      <c r="C99" s="9"/>
      <c r="D99" s="9"/>
      <c r="E99" s="10"/>
      <c r="F99" s="15"/>
      <c r="G99" s="9"/>
      <c r="H99" s="9"/>
    </row>
    <row r="100" spans="1:8">
      <c r="A100" s="6"/>
      <c r="B100" s="9"/>
      <c r="C100" s="9"/>
      <c r="D100" s="9"/>
      <c r="E100" s="10"/>
      <c r="F100" s="15"/>
      <c r="G100" s="9"/>
      <c r="H100" s="9"/>
    </row>
    <row r="101" spans="1:8">
      <c r="A101" s="6"/>
      <c r="B101" s="9"/>
      <c r="C101" s="9"/>
      <c r="D101" s="9"/>
      <c r="E101" s="10"/>
      <c r="F101" s="15"/>
      <c r="G101" s="9"/>
      <c r="H101" s="9"/>
    </row>
    <row r="102" spans="1:8">
      <c r="A102" s="6"/>
      <c r="B102" s="9"/>
      <c r="C102" s="9"/>
      <c r="D102" s="9"/>
      <c r="E102" s="10"/>
      <c r="F102" s="15"/>
      <c r="G102" s="9"/>
      <c r="H102" s="9"/>
    </row>
    <row r="103" spans="1:8">
      <c r="A103" s="6"/>
      <c r="B103" s="9"/>
      <c r="C103" s="9"/>
      <c r="D103" s="9"/>
      <c r="E103" s="10"/>
      <c r="F103" s="15"/>
      <c r="G103" s="9"/>
      <c r="H103" s="9"/>
    </row>
    <row r="104" spans="1:8">
      <c r="A104" s="6"/>
      <c r="B104" s="9"/>
      <c r="C104" s="9"/>
      <c r="D104" s="9"/>
      <c r="E104" s="10"/>
      <c r="F104" s="15"/>
      <c r="G104" s="9"/>
      <c r="H104" s="9"/>
    </row>
    <row r="105" spans="1:8">
      <c r="A105" s="6"/>
      <c r="B105" s="9"/>
      <c r="C105" s="9"/>
      <c r="D105" s="9"/>
      <c r="E105" s="10"/>
      <c r="F105" s="15"/>
      <c r="G105" s="9"/>
      <c r="H105" s="9"/>
    </row>
    <row r="106" spans="1:8">
      <c r="A106" s="6"/>
      <c r="B106" s="9"/>
      <c r="C106" s="9"/>
      <c r="D106" s="9"/>
      <c r="E106" s="10"/>
      <c r="F106" s="15"/>
      <c r="G106" s="9"/>
      <c r="H106" s="9"/>
    </row>
    <row r="107" spans="1:8">
      <c r="A107" s="6"/>
      <c r="B107" s="9"/>
      <c r="C107" s="9"/>
      <c r="D107" s="9"/>
      <c r="E107" s="10"/>
      <c r="F107" s="15"/>
      <c r="G107" s="9"/>
      <c r="H107" s="9"/>
    </row>
    <row r="108" spans="1:8">
      <c r="A108" s="6"/>
      <c r="B108" s="9"/>
      <c r="C108" s="9"/>
      <c r="D108" s="9"/>
      <c r="E108" s="10"/>
      <c r="F108" s="15"/>
      <c r="G108" s="9"/>
      <c r="H108" s="9"/>
    </row>
    <row r="109" spans="1:8">
      <c r="A109" s="6"/>
      <c r="B109" s="9"/>
      <c r="C109" s="9"/>
      <c r="D109" s="9"/>
      <c r="E109" s="10"/>
      <c r="F109" s="15"/>
      <c r="G109" s="9"/>
      <c r="H109" s="9"/>
    </row>
    <row r="110" spans="1:8">
      <c r="A110" s="6"/>
      <c r="B110" s="9"/>
      <c r="C110" s="9"/>
      <c r="D110" s="9"/>
      <c r="E110" s="10"/>
      <c r="F110" s="15"/>
      <c r="G110" s="9"/>
      <c r="H110" s="9"/>
    </row>
    <row r="111" spans="1:8">
      <c r="A111" s="6"/>
      <c r="B111" s="9"/>
      <c r="C111" s="9"/>
      <c r="D111" s="9"/>
      <c r="E111" s="10"/>
      <c r="F111" s="15"/>
      <c r="G111" s="9"/>
      <c r="H111" s="9"/>
    </row>
    <row r="112" spans="1:8">
      <c r="A112" s="6"/>
      <c r="B112" s="9"/>
      <c r="C112" s="9"/>
      <c r="D112" s="9"/>
      <c r="E112" s="10"/>
      <c r="F112" s="15"/>
      <c r="G112" s="9"/>
      <c r="H112" s="9"/>
    </row>
    <row r="113" spans="1:8">
      <c r="A113" s="6"/>
      <c r="B113" s="9"/>
      <c r="C113" s="9"/>
      <c r="D113" s="9"/>
      <c r="E113" s="10"/>
      <c r="F113" s="15"/>
      <c r="G113" s="9"/>
      <c r="H113" s="9"/>
    </row>
    <row r="114" spans="1:8">
      <c r="A114" s="6"/>
      <c r="B114" s="9"/>
      <c r="C114" s="9"/>
      <c r="D114" s="9"/>
      <c r="E114" s="10"/>
      <c r="F114" s="15"/>
      <c r="G114" s="9"/>
      <c r="H114" s="9"/>
    </row>
    <row r="115" spans="1:8">
      <c r="A115" s="6"/>
      <c r="B115" s="9"/>
      <c r="C115" s="9"/>
      <c r="D115" s="9"/>
      <c r="E115" s="10"/>
      <c r="F115" s="15"/>
      <c r="G115" s="9"/>
      <c r="H115" s="9"/>
    </row>
    <row r="116" spans="1:8">
      <c r="A116" s="6"/>
      <c r="B116" s="9"/>
      <c r="C116" s="9"/>
      <c r="D116" s="9"/>
      <c r="E116" s="10"/>
      <c r="F116" s="15"/>
      <c r="G116" s="9"/>
      <c r="H116" s="9"/>
    </row>
    <row r="117" spans="1:8">
      <c r="A117" s="6"/>
      <c r="B117" s="9"/>
      <c r="C117" s="9"/>
      <c r="D117" s="9"/>
      <c r="E117" s="10"/>
      <c r="F117" s="15"/>
      <c r="G117" s="9"/>
      <c r="H117" s="9"/>
    </row>
    <row r="118" spans="1:8">
      <c r="A118" s="6"/>
      <c r="B118" s="9"/>
      <c r="C118" s="9"/>
      <c r="D118" s="9"/>
      <c r="E118" s="10"/>
      <c r="F118" s="15"/>
      <c r="G118" s="9"/>
      <c r="H118" s="9"/>
    </row>
    <row r="119" spans="1:8">
      <c r="A119" s="6"/>
      <c r="B119" s="9"/>
      <c r="C119" s="9"/>
      <c r="D119" s="9"/>
      <c r="E119" s="10"/>
      <c r="F119" s="15"/>
      <c r="G119" s="9"/>
      <c r="H119" s="9"/>
    </row>
    <row r="120" spans="1:8">
      <c r="A120" s="6"/>
      <c r="B120" s="9"/>
      <c r="C120" s="9"/>
      <c r="D120" s="9"/>
      <c r="E120" s="10"/>
      <c r="F120" s="15"/>
      <c r="G120" s="9"/>
      <c r="H120" s="9"/>
    </row>
    <row r="121" spans="1:8">
      <c r="A121" s="6"/>
      <c r="B121" s="9"/>
      <c r="C121" s="9"/>
      <c r="D121" s="9"/>
      <c r="E121" s="10"/>
      <c r="F121" s="15"/>
      <c r="G121" s="9"/>
      <c r="H121" s="9"/>
    </row>
    <row r="122" spans="1:8">
      <c r="A122" s="6"/>
      <c r="B122" s="9"/>
      <c r="C122" s="9"/>
      <c r="D122" s="9"/>
      <c r="E122" s="10"/>
      <c r="F122" s="15"/>
      <c r="G122" s="9"/>
      <c r="H122" s="9"/>
    </row>
    <row r="123" spans="1:8">
      <c r="A123" s="6"/>
      <c r="B123" s="9"/>
      <c r="C123" s="9"/>
      <c r="D123" s="9"/>
      <c r="E123" s="10"/>
      <c r="F123" s="15"/>
      <c r="G123" s="9"/>
      <c r="H123" s="9"/>
    </row>
    <row r="124" spans="1:8">
      <c r="A124" s="6"/>
      <c r="B124" s="9"/>
      <c r="C124" s="9"/>
      <c r="D124" s="9"/>
      <c r="E124" s="10"/>
      <c r="F124" s="15"/>
      <c r="G124" s="9"/>
      <c r="H124" s="9"/>
    </row>
    <row r="125" spans="1:8">
      <c r="A125" s="6"/>
      <c r="B125" s="9"/>
      <c r="C125" s="9"/>
      <c r="D125" s="9"/>
      <c r="E125" s="10"/>
      <c r="F125" s="15"/>
      <c r="G125" s="9"/>
      <c r="H125" s="9"/>
    </row>
    <row r="126" spans="1:8">
      <c r="A126" s="6"/>
      <c r="B126" s="9"/>
      <c r="C126" s="9"/>
      <c r="D126" s="9"/>
      <c r="E126" s="10"/>
      <c r="F126" s="15"/>
      <c r="G126" s="9"/>
      <c r="H126" s="9"/>
    </row>
    <row r="127" spans="1:8">
      <c r="A127" s="6"/>
      <c r="B127" s="9"/>
      <c r="C127" s="9"/>
      <c r="D127" s="9"/>
      <c r="E127" s="10"/>
      <c r="F127" s="15"/>
      <c r="G127" s="9"/>
      <c r="H127" s="9"/>
    </row>
    <row r="128" spans="1:8">
      <c r="A128" s="6"/>
      <c r="B128" s="9"/>
      <c r="C128" s="9"/>
      <c r="D128" s="9"/>
      <c r="E128" s="10"/>
      <c r="F128" s="15"/>
      <c r="G128" s="9"/>
      <c r="H128" s="9"/>
    </row>
    <row r="129" spans="1:8">
      <c r="A129" s="6"/>
      <c r="B129" s="9"/>
      <c r="C129" s="9"/>
      <c r="D129" s="9"/>
      <c r="E129" s="10"/>
      <c r="F129" s="15"/>
      <c r="G129" s="9"/>
      <c r="H129" s="9"/>
    </row>
    <row r="130" spans="1:8">
      <c r="A130" s="6"/>
      <c r="B130" s="9"/>
      <c r="C130" s="9"/>
      <c r="D130" s="9"/>
      <c r="E130" s="10"/>
      <c r="F130" s="15"/>
      <c r="G130" s="9"/>
      <c r="H130" s="9"/>
    </row>
    <row r="131" spans="1:8">
      <c r="A131" s="6"/>
      <c r="B131" s="9"/>
      <c r="C131" s="9"/>
      <c r="D131" s="9"/>
      <c r="E131" s="10"/>
      <c r="F131" s="15"/>
      <c r="G131" s="9"/>
      <c r="H131" s="9"/>
    </row>
    <row r="132" spans="1:8">
      <c r="A132" s="6"/>
      <c r="B132" s="9"/>
      <c r="C132" s="9"/>
      <c r="D132" s="9"/>
      <c r="E132" s="10"/>
      <c r="F132" s="15"/>
      <c r="G132" s="9"/>
      <c r="H132" s="9"/>
    </row>
    <row r="133" spans="1:8">
      <c r="A133" s="6"/>
      <c r="B133" s="9"/>
      <c r="C133" s="9"/>
      <c r="D133" s="9"/>
      <c r="E133" s="10"/>
      <c r="F133" s="15"/>
      <c r="G133" s="9"/>
      <c r="H133" s="9"/>
    </row>
    <row r="134" spans="1:8">
      <c r="A134" s="6"/>
      <c r="B134" s="9"/>
      <c r="C134" s="9"/>
      <c r="D134" s="9"/>
      <c r="E134" s="10"/>
      <c r="F134" s="15"/>
      <c r="G134" s="9"/>
      <c r="H134" s="9"/>
    </row>
    <row r="135" spans="1:8">
      <c r="A135" s="6"/>
      <c r="B135" s="9"/>
      <c r="C135" s="9"/>
      <c r="D135" s="9"/>
      <c r="E135" s="10"/>
      <c r="F135" s="15"/>
      <c r="G135" s="9"/>
      <c r="H135" s="9"/>
    </row>
    <row r="136" spans="1:8">
      <c r="A136" s="6"/>
      <c r="B136" s="9"/>
      <c r="C136" s="9"/>
      <c r="D136" s="9"/>
      <c r="E136" s="10"/>
      <c r="F136" s="15"/>
      <c r="G136" s="9"/>
      <c r="H136" s="9"/>
    </row>
    <row r="137" spans="1:8">
      <c r="A137" s="6"/>
      <c r="B137" s="9"/>
      <c r="C137" s="9"/>
      <c r="D137" s="9"/>
      <c r="E137" s="10"/>
      <c r="F137" s="15"/>
      <c r="G137" s="9"/>
      <c r="H137" s="9"/>
    </row>
    <row r="138" spans="1:8">
      <c r="A138" s="6"/>
      <c r="B138" s="9"/>
      <c r="C138" s="9"/>
      <c r="D138" s="9"/>
      <c r="E138" s="10"/>
      <c r="F138" s="15"/>
      <c r="G138" s="9"/>
      <c r="H138" s="9"/>
    </row>
    <row r="139" spans="1:8">
      <c r="A139" s="6"/>
      <c r="B139" s="9"/>
      <c r="C139" s="9"/>
      <c r="D139" s="9"/>
      <c r="E139" s="10"/>
      <c r="F139" s="15"/>
      <c r="G139" s="9"/>
      <c r="H139" s="9"/>
    </row>
    <row r="140" spans="1:8">
      <c r="A140" s="6"/>
      <c r="B140" s="9"/>
      <c r="C140" s="9"/>
      <c r="D140" s="9"/>
      <c r="E140" s="10"/>
      <c r="F140" s="15"/>
      <c r="G140" s="9"/>
      <c r="H140" s="9"/>
    </row>
    <row r="141" spans="1:8">
      <c r="A141" s="6"/>
      <c r="B141" s="9"/>
      <c r="C141" s="9"/>
      <c r="D141" s="9"/>
      <c r="E141" s="10"/>
      <c r="F141" s="15"/>
      <c r="G141" s="9"/>
      <c r="H141" s="9"/>
    </row>
    <row r="142" spans="1:8">
      <c r="A142" s="6"/>
      <c r="B142" s="9"/>
      <c r="C142" s="9"/>
      <c r="D142" s="9"/>
      <c r="E142" s="10"/>
      <c r="F142" s="15"/>
      <c r="G142" s="9"/>
      <c r="H142" s="9"/>
    </row>
    <row r="143" spans="1:8">
      <c r="A143" s="6"/>
      <c r="B143" s="9"/>
      <c r="C143" s="9"/>
      <c r="D143" s="9"/>
      <c r="E143" s="10"/>
      <c r="F143" s="15"/>
      <c r="G143" s="9"/>
      <c r="H143" s="9"/>
    </row>
    <row r="144" spans="1:8">
      <c r="A144" s="6"/>
      <c r="B144" s="9"/>
      <c r="C144" s="9"/>
      <c r="D144" s="9"/>
      <c r="E144" s="10"/>
      <c r="F144" s="15"/>
      <c r="G144" s="9"/>
      <c r="H144" s="9"/>
    </row>
    <row r="145" spans="1:8">
      <c r="A145" s="6"/>
      <c r="B145" s="9"/>
      <c r="C145" s="9"/>
      <c r="D145" s="9"/>
      <c r="E145" s="10"/>
      <c r="F145" s="15"/>
      <c r="G145" s="9"/>
      <c r="H145" s="9"/>
    </row>
    <row r="146" spans="1:8">
      <c r="A146" s="6"/>
      <c r="B146" s="9"/>
      <c r="C146" s="9"/>
      <c r="D146" s="9"/>
      <c r="E146" s="10"/>
      <c r="F146" s="15"/>
      <c r="G146" s="9"/>
      <c r="H146" s="9"/>
    </row>
    <row r="147" spans="1:8">
      <c r="A147" s="6"/>
      <c r="B147" s="9"/>
      <c r="C147" s="9"/>
      <c r="D147" s="9"/>
      <c r="E147" s="10"/>
      <c r="F147" s="15"/>
      <c r="G147" s="9"/>
      <c r="H147" s="9"/>
    </row>
    <row r="148" spans="1:8">
      <c r="A148" s="6"/>
      <c r="B148" s="9"/>
      <c r="C148" s="9"/>
      <c r="D148" s="9"/>
      <c r="E148" s="10"/>
      <c r="F148" s="15"/>
      <c r="G148" s="9"/>
      <c r="H148" s="9"/>
    </row>
    <row r="149" spans="1:8">
      <c r="A149" s="6"/>
      <c r="B149" s="9"/>
      <c r="C149" s="9"/>
      <c r="D149" s="9"/>
      <c r="E149" s="10"/>
      <c r="F149" s="15"/>
      <c r="G149" s="9"/>
      <c r="H149" s="9"/>
    </row>
    <row r="150" spans="1:8">
      <c r="A150" s="6"/>
      <c r="B150" s="9"/>
      <c r="C150" s="9"/>
      <c r="D150" s="9"/>
      <c r="E150" s="10"/>
      <c r="F150" s="15"/>
      <c r="G150" s="9"/>
      <c r="H150" s="9"/>
    </row>
    <row r="151" spans="1:8">
      <c r="A151" s="6"/>
      <c r="B151" s="9"/>
      <c r="C151" s="9"/>
      <c r="D151" s="9"/>
      <c r="E151" s="10"/>
      <c r="F151" s="15"/>
      <c r="G151" s="9"/>
      <c r="H151" s="9"/>
    </row>
    <row r="152" spans="1:8">
      <c r="A152" s="6"/>
      <c r="B152" s="9"/>
      <c r="C152" s="9"/>
      <c r="D152" s="9"/>
      <c r="E152" s="10"/>
      <c r="F152" s="15"/>
      <c r="G152" s="9"/>
      <c r="H152" s="9"/>
    </row>
    <row r="153" spans="1:8">
      <c r="A153" s="6"/>
      <c r="B153" s="9"/>
      <c r="C153" s="9"/>
      <c r="D153" s="9"/>
      <c r="E153" s="10"/>
      <c r="F153" s="15"/>
      <c r="G153" s="9"/>
      <c r="H153" s="9"/>
    </row>
    <row r="154" spans="1:8">
      <c r="A154" s="6"/>
      <c r="B154" s="9"/>
      <c r="C154" s="9"/>
      <c r="D154" s="9"/>
      <c r="E154" s="10"/>
      <c r="F154" s="15"/>
      <c r="G154" s="9"/>
      <c r="H154" s="9"/>
    </row>
    <row r="155" spans="1:8">
      <c r="A155" s="6"/>
      <c r="B155" s="9"/>
      <c r="C155" s="9"/>
      <c r="D155" s="9"/>
      <c r="E155" s="10"/>
      <c r="F155" s="15"/>
      <c r="G155" s="9"/>
      <c r="H155" s="9"/>
    </row>
    <row r="156" spans="1:8">
      <c r="A156" s="6"/>
      <c r="B156" s="9"/>
      <c r="C156" s="9"/>
      <c r="D156" s="9"/>
      <c r="E156" s="10"/>
      <c r="F156" s="15"/>
      <c r="G156" s="9"/>
      <c r="H156" s="9"/>
    </row>
    <row r="157" spans="1:8">
      <c r="A157" s="6"/>
      <c r="B157" s="9"/>
      <c r="C157" s="9"/>
      <c r="D157" s="9"/>
      <c r="E157" s="10"/>
      <c r="F157" s="15"/>
      <c r="G157" s="9"/>
      <c r="H157" s="9"/>
    </row>
    <row r="158" spans="1:8">
      <c r="A158" s="6"/>
      <c r="B158" s="9"/>
      <c r="C158" s="9"/>
      <c r="D158" s="9"/>
      <c r="E158" s="10"/>
      <c r="F158" s="15"/>
      <c r="G158" s="9"/>
      <c r="H158" s="9"/>
    </row>
    <row r="159" spans="1:8">
      <c r="A159" s="6"/>
      <c r="B159" s="9"/>
      <c r="C159" s="9"/>
      <c r="D159" s="9"/>
      <c r="E159" s="10"/>
      <c r="F159" s="15"/>
      <c r="G159" s="9"/>
      <c r="H159" s="9"/>
    </row>
    <row r="160" spans="1:8">
      <c r="A160" s="6"/>
      <c r="B160" s="9"/>
      <c r="C160" s="9"/>
      <c r="D160" s="9"/>
      <c r="E160" s="10"/>
      <c r="F160" s="15"/>
      <c r="G160" s="9"/>
      <c r="H160" s="9"/>
    </row>
    <row r="161" spans="1:8">
      <c r="A161" s="6"/>
      <c r="B161" s="9"/>
      <c r="C161" s="9"/>
      <c r="D161" s="9"/>
      <c r="E161" s="10"/>
      <c r="F161" s="15"/>
      <c r="G161" s="9"/>
      <c r="H161" s="9"/>
    </row>
    <row r="162" spans="1:8">
      <c r="A162" s="6"/>
      <c r="B162" s="9"/>
      <c r="C162" s="9"/>
      <c r="D162" s="9"/>
      <c r="E162" s="10"/>
      <c r="F162" s="15"/>
      <c r="G162" s="9"/>
      <c r="H162" s="9"/>
    </row>
    <row r="163" spans="1:8">
      <c r="A163" s="6"/>
      <c r="B163" s="9"/>
      <c r="C163" s="9"/>
      <c r="D163" s="9"/>
      <c r="E163" s="10"/>
      <c r="F163" s="15"/>
      <c r="G163" s="9"/>
      <c r="H163" s="9"/>
    </row>
    <row r="164" spans="1:8">
      <c r="A164" s="6"/>
      <c r="B164" s="9"/>
      <c r="C164" s="9"/>
      <c r="D164" s="9"/>
      <c r="E164" s="10"/>
      <c r="F164" s="15"/>
      <c r="G164" s="9"/>
      <c r="H164" s="9"/>
    </row>
    <row r="165" spans="1:8">
      <c r="A165" s="6"/>
      <c r="B165" s="9"/>
      <c r="C165" s="9"/>
      <c r="D165" s="9"/>
      <c r="E165" s="10"/>
      <c r="F165" s="15"/>
      <c r="G165" s="9"/>
      <c r="H165" s="9"/>
    </row>
    <row r="166" spans="1:8">
      <c r="A166" s="6"/>
      <c r="B166" s="9"/>
      <c r="C166" s="9"/>
      <c r="D166" s="9"/>
      <c r="E166" s="10"/>
      <c r="F166" s="15"/>
      <c r="G166" s="9"/>
      <c r="H166" s="9"/>
    </row>
    <row r="167" spans="1:8">
      <c r="A167" s="6"/>
      <c r="B167" s="9"/>
      <c r="C167" s="9"/>
      <c r="D167" s="9"/>
      <c r="E167" s="10"/>
      <c r="F167" s="15"/>
      <c r="G167" s="9"/>
      <c r="H167" s="9"/>
    </row>
    <row r="168" spans="1:8">
      <c r="A168" s="6"/>
      <c r="B168" s="9"/>
      <c r="C168" s="9"/>
      <c r="D168" s="9"/>
      <c r="E168" s="10"/>
      <c r="F168" s="15"/>
      <c r="G168" s="9"/>
      <c r="H168" s="9"/>
    </row>
    <row r="169" spans="1:8">
      <c r="A169" s="6"/>
      <c r="B169" s="9"/>
      <c r="C169" s="9"/>
      <c r="D169" s="9"/>
      <c r="E169" s="10"/>
      <c r="F169" s="15"/>
      <c r="G169" s="9"/>
      <c r="H169" s="9"/>
    </row>
    <row r="170" spans="1:8">
      <c r="A170" s="6"/>
      <c r="B170" s="9"/>
      <c r="C170" s="9"/>
      <c r="D170" s="9"/>
      <c r="E170" s="10"/>
      <c r="F170" s="15"/>
      <c r="G170" s="9"/>
      <c r="H170" s="9"/>
    </row>
    <row r="171" spans="1:8">
      <c r="A171" s="6"/>
      <c r="B171" s="9"/>
      <c r="C171" s="9"/>
      <c r="D171" s="9"/>
      <c r="E171" s="10"/>
      <c r="F171" s="15"/>
      <c r="G171" s="9"/>
      <c r="H171" s="9"/>
    </row>
    <row r="172" spans="1:8">
      <c r="A172" s="6"/>
      <c r="B172" s="9"/>
      <c r="C172" s="9"/>
      <c r="D172" s="9"/>
      <c r="E172" s="10"/>
      <c r="F172" s="15"/>
      <c r="G172" s="9"/>
      <c r="H172" s="9"/>
    </row>
    <row r="173" spans="1:8">
      <c r="A173" s="6"/>
      <c r="B173" s="9"/>
      <c r="C173" s="9"/>
      <c r="D173" s="9"/>
      <c r="E173" s="10"/>
      <c r="F173" s="15"/>
      <c r="G173" s="9"/>
      <c r="H173" s="9"/>
    </row>
    <row r="174" spans="1:8">
      <c r="A174" s="6"/>
      <c r="B174" s="9"/>
      <c r="C174" s="9"/>
      <c r="D174" s="9"/>
      <c r="E174" s="10"/>
      <c r="F174" s="15"/>
      <c r="G174" s="9"/>
      <c r="H174" s="9"/>
    </row>
    <row r="175" spans="1:8">
      <c r="A175" s="6"/>
      <c r="B175" s="9"/>
      <c r="C175" s="9"/>
      <c r="D175" s="9"/>
      <c r="E175" s="10"/>
      <c r="F175" s="15"/>
      <c r="G175" s="9"/>
      <c r="H175" s="9"/>
    </row>
    <row r="176" spans="1:8">
      <c r="A176" s="6"/>
      <c r="B176" s="9"/>
      <c r="C176" s="9"/>
      <c r="D176" s="9"/>
      <c r="E176" s="10"/>
      <c r="F176" s="15"/>
      <c r="G176" s="9"/>
      <c r="H176" s="9"/>
    </row>
    <row r="177" spans="1:8">
      <c r="A177" s="6"/>
      <c r="B177" s="9"/>
      <c r="C177" s="9"/>
      <c r="D177" s="9"/>
      <c r="E177" s="10"/>
      <c r="F177" s="15"/>
      <c r="G177" s="9"/>
      <c r="H177" s="9"/>
    </row>
    <row r="178" spans="1:8">
      <c r="A178" s="6"/>
      <c r="B178" s="9"/>
      <c r="C178" s="9"/>
      <c r="D178" s="9"/>
      <c r="E178" s="10"/>
      <c r="F178" s="15"/>
      <c r="G178" s="9"/>
      <c r="H178" s="9"/>
    </row>
    <row r="179" spans="1:8">
      <c r="A179" s="6"/>
      <c r="B179" s="9"/>
      <c r="C179" s="9"/>
      <c r="D179" s="9"/>
      <c r="E179" s="10"/>
      <c r="F179" s="15"/>
      <c r="G179" s="9"/>
      <c r="H179" s="9"/>
    </row>
    <row r="180" spans="1:8">
      <c r="A180" s="6"/>
      <c r="B180" s="9"/>
      <c r="C180" s="9"/>
      <c r="D180" s="9"/>
      <c r="E180" s="10"/>
      <c r="F180" s="15"/>
      <c r="G180" s="9"/>
      <c r="H180" s="9"/>
    </row>
    <row r="181" spans="1:8">
      <c r="A181" s="6"/>
      <c r="B181" s="9"/>
      <c r="C181" s="9"/>
      <c r="D181" s="9"/>
      <c r="E181" s="10"/>
      <c r="F181" s="15"/>
      <c r="G181" s="9"/>
      <c r="H181" s="9"/>
    </row>
    <row r="182" spans="1:8">
      <c r="A182" s="6"/>
      <c r="B182" s="9"/>
      <c r="C182" s="9"/>
      <c r="D182" s="9"/>
      <c r="E182" s="10"/>
      <c r="F182" s="15"/>
      <c r="G182" s="9"/>
      <c r="H182" s="9"/>
    </row>
    <row r="183" spans="1:8">
      <c r="A183" s="6"/>
      <c r="B183" s="9"/>
      <c r="C183" s="9"/>
      <c r="D183" s="9"/>
      <c r="E183" s="10"/>
      <c r="F183" s="15"/>
      <c r="G183" s="9"/>
      <c r="H183" s="9"/>
    </row>
    <row r="184" spans="1:8">
      <c r="A184" s="6"/>
      <c r="B184" s="9"/>
      <c r="C184" s="9"/>
      <c r="D184" s="9"/>
      <c r="E184" s="10"/>
      <c r="F184" s="15"/>
      <c r="G184" s="9"/>
      <c r="H184" s="9"/>
    </row>
    <row r="185" spans="1:8">
      <c r="A185" s="6"/>
      <c r="B185" s="9"/>
      <c r="C185" s="9"/>
      <c r="D185" s="9"/>
      <c r="E185" s="10"/>
      <c r="F185" s="15"/>
      <c r="G185" s="9"/>
      <c r="H185" s="9"/>
    </row>
    <row r="186" spans="1:8">
      <c r="A186" s="6"/>
      <c r="B186" s="9"/>
      <c r="C186" s="9"/>
      <c r="D186" s="9"/>
      <c r="E186" s="10"/>
      <c r="F186" s="15"/>
      <c r="G186" s="9"/>
      <c r="H186" s="9"/>
    </row>
    <row r="187" spans="1:8">
      <c r="A187" s="6"/>
      <c r="B187" s="4"/>
      <c r="C187" s="4"/>
      <c r="G187" s="4"/>
    </row>
    <row r="188" spans="1:8">
      <c r="A188" s="4"/>
      <c r="B188" s="4"/>
      <c r="C188" s="4"/>
      <c r="G188" s="4"/>
    </row>
    <row r="189" spans="1:8">
      <c r="A189" s="4"/>
      <c r="B189" s="4"/>
      <c r="C189" s="4"/>
      <c r="G189" s="4"/>
    </row>
    <row r="190" spans="1:8">
      <c r="A190" s="4"/>
      <c r="B190" s="4"/>
      <c r="C190" s="4"/>
      <c r="G190" s="4"/>
    </row>
    <row r="191" spans="1:8">
      <c r="A191" s="4"/>
      <c r="B191" s="4"/>
      <c r="C191" s="4"/>
      <c r="G191" s="4"/>
    </row>
    <row r="192" spans="1:8">
      <c r="A192" s="4"/>
      <c r="B192" s="4"/>
      <c r="C192" s="4"/>
      <c r="G192" s="4"/>
    </row>
    <row r="193" spans="1:7">
      <c r="A193" s="4"/>
      <c r="B193" s="4"/>
      <c r="C193" s="4"/>
      <c r="G193" s="4"/>
    </row>
    <row r="194" spans="1:7">
      <c r="A194" s="4"/>
      <c r="B194" s="4"/>
      <c r="C194" s="4"/>
      <c r="G194" s="4"/>
    </row>
    <row r="195" spans="1:7">
      <c r="A195" s="4"/>
      <c r="B195" s="4"/>
      <c r="C195" s="4"/>
      <c r="G195" s="4"/>
    </row>
    <row r="196" spans="1:7">
      <c r="A196" s="4"/>
      <c r="B196" s="4"/>
      <c r="C196" s="4"/>
      <c r="G196" s="4"/>
    </row>
    <row r="197" spans="1:7">
      <c r="A197" s="4"/>
      <c r="B197" s="4"/>
      <c r="C197" s="4"/>
      <c r="G197" s="4"/>
    </row>
    <row r="198" spans="1:7">
      <c r="A198" s="4"/>
      <c r="B198" s="4"/>
      <c r="C198" s="4"/>
      <c r="G198" s="4"/>
    </row>
    <row r="199" spans="1:7">
      <c r="A199" s="4"/>
      <c r="B199" s="4"/>
      <c r="C199" s="4"/>
      <c r="G199" s="4"/>
    </row>
    <row r="200" spans="1:7">
      <c r="A200" s="4"/>
      <c r="B200" s="4"/>
      <c r="C200" s="4"/>
      <c r="G200" s="4"/>
    </row>
    <row r="201" spans="1:7">
      <c r="A201" s="4"/>
      <c r="B201" s="4"/>
      <c r="C201" s="4"/>
      <c r="G201" s="4"/>
    </row>
    <row r="202" spans="1:7">
      <c r="A202" s="4"/>
      <c r="B202" s="4"/>
      <c r="C202" s="4"/>
      <c r="G202" s="4"/>
    </row>
    <row r="203" spans="1:7">
      <c r="A203" s="4"/>
      <c r="B203" s="4"/>
      <c r="C203" s="4"/>
      <c r="G203" s="4"/>
    </row>
    <row r="204" spans="1:7">
      <c r="A204" s="4"/>
      <c r="B204" s="4"/>
      <c r="C204" s="4"/>
      <c r="G204" s="4"/>
    </row>
    <row r="205" spans="1:7">
      <c r="A205" s="4"/>
      <c r="B205" s="4"/>
      <c r="C205" s="4"/>
      <c r="G205" s="4"/>
    </row>
    <row r="206" spans="1:7">
      <c r="A206" s="4"/>
      <c r="B206" s="4"/>
      <c r="C206" s="4"/>
      <c r="G206" s="4"/>
    </row>
    <row r="207" spans="1:7">
      <c r="A207" s="4"/>
      <c r="B207" s="4"/>
      <c r="C207" s="4"/>
      <c r="G207" s="4"/>
    </row>
    <row r="208" spans="1:7">
      <c r="A208" s="4"/>
      <c r="B208" s="4"/>
      <c r="C208" s="4"/>
      <c r="G208" s="4"/>
    </row>
    <row r="209" spans="1:7">
      <c r="A209" s="4"/>
      <c r="B209" s="4"/>
      <c r="C209" s="4"/>
      <c r="G209" s="4"/>
    </row>
    <row r="210" spans="1:7">
      <c r="A210" s="4"/>
      <c r="B210" s="4"/>
      <c r="C210" s="4"/>
      <c r="G210" s="4"/>
    </row>
    <row r="211" spans="1:7">
      <c r="A211" s="4"/>
      <c r="B211" s="4"/>
      <c r="C211" s="4"/>
      <c r="G211" s="4"/>
    </row>
    <row r="212" spans="1:7">
      <c r="A212" s="4"/>
      <c r="B212" s="4"/>
      <c r="C212" s="4"/>
      <c r="G212" s="4"/>
    </row>
    <row r="213" spans="1:7">
      <c r="A213" s="4"/>
      <c r="B213" s="4"/>
      <c r="C213" s="4"/>
      <c r="G213" s="4"/>
    </row>
    <row r="214" spans="1:7">
      <c r="A214" s="4"/>
      <c r="B214" s="4"/>
      <c r="C214" s="4"/>
      <c r="G214" s="4"/>
    </row>
    <row r="215" spans="1:7">
      <c r="A215" s="4"/>
      <c r="B215" s="4"/>
      <c r="C215" s="4"/>
      <c r="G215" s="4"/>
    </row>
    <row r="216" spans="1:7">
      <c r="A216" s="4"/>
      <c r="B216" s="4"/>
      <c r="C216" s="4"/>
      <c r="G216" s="4"/>
    </row>
    <row r="217" spans="1:7">
      <c r="A217" s="4"/>
      <c r="B217" s="4"/>
      <c r="C217" s="4"/>
      <c r="G217" s="4"/>
    </row>
    <row r="218" spans="1:7">
      <c r="A218" s="4"/>
      <c r="B218" s="4"/>
      <c r="C218" s="4"/>
      <c r="G218" s="4"/>
    </row>
    <row r="219" spans="1:7">
      <c r="A219" s="4"/>
      <c r="B219" s="4"/>
      <c r="C219" s="4"/>
      <c r="G219" s="4"/>
    </row>
    <row r="220" spans="1:7">
      <c r="A220" s="4"/>
      <c r="B220" s="4"/>
      <c r="C220" s="4"/>
      <c r="G220" s="4"/>
    </row>
    <row r="221" spans="1:7">
      <c r="A221" s="4"/>
      <c r="B221" s="4"/>
      <c r="C221" s="4"/>
      <c r="G221" s="4"/>
    </row>
    <row r="222" spans="1:7">
      <c r="A222" s="4"/>
      <c r="B222" s="4"/>
      <c r="C222" s="4"/>
      <c r="G222" s="4"/>
    </row>
    <row r="223" spans="1:7">
      <c r="A223" s="4"/>
      <c r="B223" s="4"/>
      <c r="C223" s="4"/>
      <c r="G223" s="4"/>
    </row>
    <row r="224" spans="1:7">
      <c r="A224" s="4"/>
      <c r="B224" s="4"/>
      <c r="C224" s="4"/>
      <c r="G224" s="4"/>
    </row>
    <row r="225" spans="1:7">
      <c r="A225" s="4"/>
      <c r="B225" s="4"/>
      <c r="C225" s="4"/>
      <c r="G225" s="4"/>
    </row>
    <row r="226" spans="1:7">
      <c r="A226" s="4"/>
      <c r="B226" s="4"/>
      <c r="C226" s="4"/>
      <c r="G226" s="4"/>
    </row>
    <row r="227" spans="1:7">
      <c r="A227" s="4"/>
      <c r="B227" s="4"/>
      <c r="C227" s="4"/>
      <c r="G227" s="4"/>
    </row>
    <row r="228" spans="1:7">
      <c r="A228" s="4"/>
      <c r="B228" s="4"/>
      <c r="C228" s="4"/>
      <c r="G228" s="4"/>
    </row>
    <row r="229" spans="1:7">
      <c r="A229" s="4"/>
      <c r="B229" s="4"/>
      <c r="C229" s="4"/>
      <c r="G229" s="4"/>
    </row>
    <row r="230" spans="1:7">
      <c r="A230" s="4"/>
      <c r="B230" s="4"/>
      <c r="C230" s="4"/>
      <c r="G230" s="4"/>
    </row>
    <row r="231" spans="1:7">
      <c r="A231" s="4"/>
      <c r="B231" s="4"/>
      <c r="C231" s="4"/>
      <c r="G231" s="4"/>
    </row>
    <row r="232" spans="1:7">
      <c r="A232" s="4"/>
      <c r="B232" s="4"/>
      <c r="C232" s="4"/>
      <c r="G232" s="4"/>
    </row>
    <row r="233" spans="1:7">
      <c r="A233" s="4"/>
      <c r="B233" s="4"/>
      <c r="C233" s="4"/>
      <c r="G233" s="4"/>
    </row>
    <row r="234" spans="1:7">
      <c r="A234" s="4"/>
      <c r="B234" s="4"/>
      <c r="C234" s="4"/>
      <c r="G234" s="4"/>
    </row>
    <row r="235" spans="1:7">
      <c r="A235" s="4"/>
      <c r="B235" s="4"/>
      <c r="C235" s="4"/>
      <c r="G235" s="4"/>
    </row>
    <row r="236" spans="1:7">
      <c r="A236" s="4"/>
      <c r="B236" s="4"/>
      <c r="C236" s="4"/>
      <c r="G236" s="4"/>
    </row>
    <row r="237" spans="1:7">
      <c r="A237" s="4"/>
      <c r="B237" s="4"/>
      <c r="C237" s="4"/>
      <c r="G237" s="4"/>
    </row>
    <row r="238" spans="1:7">
      <c r="A238" s="4"/>
      <c r="B238" s="4"/>
      <c r="C238" s="4"/>
      <c r="G238" s="4"/>
    </row>
    <row r="239" spans="1:7">
      <c r="A239" s="4"/>
      <c r="B239" s="4"/>
      <c r="C239" s="4"/>
      <c r="G239" s="4"/>
    </row>
    <row r="240" spans="1:7">
      <c r="A240" s="4"/>
      <c r="B240" s="4"/>
      <c r="C240" s="4"/>
      <c r="G240" s="4"/>
    </row>
    <row r="241" spans="1:7">
      <c r="A241" s="4"/>
      <c r="B241" s="4"/>
      <c r="C241" s="4"/>
      <c r="G241" s="4"/>
    </row>
    <row r="242" spans="1:7">
      <c r="A242" s="4"/>
      <c r="B242" s="4"/>
      <c r="C242" s="4"/>
      <c r="G242" s="4"/>
    </row>
    <row r="243" spans="1:7">
      <c r="A243" s="4"/>
      <c r="B243" s="4"/>
      <c r="C243" s="4"/>
      <c r="G243" s="4"/>
    </row>
    <row r="244" spans="1:7">
      <c r="A244" s="4"/>
      <c r="B244" s="4"/>
      <c r="C244" s="4"/>
      <c r="G244" s="4"/>
    </row>
    <row r="245" spans="1:7">
      <c r="A245" s="4"/>
      <c r="B245" s="4"/>
      <c r="C245" s="4"/>
      <c r="G245" s="4"/>
    </row>
    <row r="246" spans="1:7">
      <c r="A246" s="4"/>
      <c r="B246" s="4"/>
      <c r="C246" s="4"/>
      <c r="G246" s="4"/>
    </row>
    <row r="247" spans="1:7">
      <c r="A247" s="4"/>
      <c r="B247" s="4"/>
      <c r="C247" s="4"/>
      <c r="G247" s="4"/>
    </row>
    <row r="248" spans="1:7">
      <c r="A248" s="4"/>
      <c r="B248" s="4"/>
      <c r="C248" s="4"/>
      <c r="G248" s="4"/>
    </row>
    <row r="249" spans="1:7">
      <c r="A249" s="4"/>
      <c r="B249" s="4"/>
      <c r="C249" s="4"/>
      <c r="G249" s="4"/>
    </row>
    <row r="250" spans="1:7">
      <c r="A250" s="4"/>
      <c r="B250" s="4"/>
      <c r="C250" s="4"/>
      <c r="G250" s="4"/>
    </row>
    <row r="251" spans="1:7">
      <c r="A251" s="4"/>
      <c r="B251" s="4"/>
      <c r="C251" s="4"/>
      <c r="G251" s="4"/>
    </row>
    <row r="252" spans="1:7">
      <c r="A252" s="4"/>
      <c r="B252" s="4"/>
      <c r="C252" s="4"/>
      <c r="G252" s="4"/>
    </row>
    <row r="253" spans="1:7">
      <c r="A253" s="4"/>
      <c r="B253" s="4"/>
      <c r="C253" s="4"/>
      <c r="G253" s="4"/>
    </row>
    <row r="254" spans="1:7">
      <c r="A254" s="4"/>
      <c r="B254" s="4"/>
      <c r="C254" s="4"/>
      <c r="G254" s="4"/>
    </row>
    <row r="255" spans="1:7">
      <c r="A255" s="4"/>
      <c r="B255" s="4"/>
      <c r="C255" s="4"/>
      <c r="G255" s="4"/>
    </row>
    <row r="256" spans="1:7">
      <c r="A256" s="4"/>
      <c r="B256" s="4"/>
      <c r="C256" s="4"/>
      <c r="G256" s="4"/>
    </row>
    <row r="257" spans="1:7">
      <c r="A257" s="4"/>
      <c r="B257" s="4"/>
      <c r="C257" s="4"/>
      <c r="G257" s="4"/>
    </row>
    <row r="258" spans="1:7">
      <c r="A258" s="4"/>
      <c r="B258" s="4"/>
      <c r="C258" s="4"/>
      <c r="G258" s="4"/>
    </row>
    <row r="259" spans="1:7">
      <c r="A259" s="4"/>
      <c r="B259" s="4"/>
      <c r="C259" s="4"/>
      <c r="G259" s="4"/>
    </row>
    <row r="260" spans="1:7">
      <c r="A260" s="4"/>
      <c r="B260" s="4"/>
      <c r="C260" s="4"/>
      <c r="G260" s="4"/>
    </row>
    <row r="261" spans="1:7">
      <c r="A261" s="4"/>
      <c r="B261" s="4"/>
      <c r="C261" s="4"/>
      <c r="G261" s="4"/>
    </row>
    <row r="262" spans="1:7">
      <c r="A262" s="4"/>
      <c r="B262" s="4"/>
      <c r="C262" s="4"/>
      <c r="G262" s="4"/>
    </row>
    <row r="263" spans="1:7">
      <c r="A263" s="4"/>
      <c r="B263" s="4"/>
      <c r="C263" s="4"/>
      <c r="G263" s="4"/>
    </row>
    <row r="264" spans="1:7">
      <c r="A264" s="4"/>
      <c r="B264" s="4"/>
      <c r="C264" s="4"/>
      <c r="G264" s="4"/>
    </row>
    <row r="265" spans="1:7">
      <c r="A265" s="4"/>
      <c r="B265" s="4"/>
      <c r="C265" s="4"/>
      <c r="G265" s="4"/>
    </row>
    <row r="266" spans="1:7">
      <c r="A266" s="4"/>
      <c r="B266" s="4"/>
      <c r="C266" s="4"/>
      <c r="G266" s="4"/>
    </row>
    <row r="267" spans="1:7">
      <c r="A267" s="4"/>
      <c r="B267" s="4"/>
      <c r="C267" s="4"/>
      <c r="G267" s="4"/>
    </row>
    <row r="268" spans="1:7">
      <c r="A268" s="4"/>
      <c r="B268" s="4"/>
      <c r="C268" s="4"/>
      <c r="G268" s="4"/>
    </row>
    <row r="269" spans="1:7">
      <c r="A269" s="4"/>
      <c r="B269" s="4"/>
      <c r="C269" s="4"/>
      <c r="G269" s="4"/>
    </row>
    <row r="270" spans="1:7">
      <c r="A270" s="4"/>
      <c r="B270" s="4"/>
      <c r="C270" s="4"/>
      <c r="G270" s="4"/>
    </row>
    <row r="271" spans="1:7">
      <c r="A271" s="4"/>
      <c r="B271" s="4"/>
      <c r="C271" s="4"/>
      <c r="G271" s="4"/>
    </row>
    <row r="272" spans="1:7">
      <c r="A272" s="4"/>
      <c r="B272" s="4"/>
      <c r="C272" s="4"/>
      <c r="G272" s="4"/>
    </row>
    <row r="273" spans="1:7">
      <c r="A273" s="4"/>
      <c r="B273" s="4"/>
      <c r="C273" s="4"/>
      <c r="G273" s="4"/>
    </row>
    <row r="274" spans="1:7">
      <c r="A274" s="4"/>
      <c r="B274" s="4"/>
      <c r="C274" s="4"/>
      <c r="G274" s="4"/>
    </row>
    <row r="275" spans="1:7">
      <c r="A275" s="4"/>
      <c r="B275" s="4"/>
      <c r="C275" s="4"/>
      <c r="G275" s="4"/>
    </row>
    <row r="276" spans="1:7">
      <c r="A276" s="4"/>
      <c r="B276" s="4"/>
      <c r="C276" s="4"/>
      <c r="G276" s="4"/>
    </row>
    <row r="277" spans="1:7">
      <c r="A277" s="4"/>
      <c r="B277" s="4"/>
      <c r="C277" s="4"/>
      <c r="G277" s="4"/>
    </row>
    <row r="278" spans="1:7">
      <c r="A278" s="4"/>
      <c r="B278" s="4"/>
      <c r="C278" s="4"/>
      <c r="G278" s="4"/>
    </row>
    <row r="279" spans="1:7">
      <c r="A279" s="4"/>
      <c r="B279" s="4"/>
      <c r="C279" s="4"/>
      <c r="G279" s="4"/>
    </row>
    <row r="280" spans="1:7">
      <c r="A280" s="4"/>
      <c r="B280" s="4"/>
      <c r="C280" s="4"/>
      <c r="G280" s="4"/>
    </row>
    <row r="281" spans="1:7">
      <c r="A281" s="4"/>
      <c r="B281" s="4"/>
      <c r="C281" s="4"/>
      <c r="G281" s="4"/>
    </row>
    <row r="282" spans="1:7">
      <c r="A282" s="4"/>
      <c r="B282" s="4"/>
      <c r="C282" s="4"/>
      <c r="G282" s="4"/>
    </row>
    <row r="283" spans="1:7">
      <c r="A283" s="4"/>
      <c r="B283" s="4"/>
      <c r="C283" s="4"/>
      <c r="G283" s="4"/>
    </row>
    <row r="284" spans="1:7">
      <c r="A284" s="4"/>
      <c r="B284" s="4"/>
      <c r="C284" s="4"/>
      <c r="G284" s="4"/>
    </row>
    <row r="285" spans="1:7">
      <c r="A285" s="4"/>
      <c r="B285" s="4"/>
      <c r="C285" s="4"/>
      <c r="G285" s="4"/>
    </row>
    <row r="286" spans="1:7">
      <c r="A286" s="4"/>
      <c r="B286" s="4"/>
      <c r="C286" s="4"/>
      <c r="G286" s="4"/>
    </row>
    <row r="287" spans="1:7">
      <c r="A287" s="4"/>
      <c r="B287" s="4"/>
      <c r="C287" s="4"/>
      <c r="G287" s="4"/>
    </row>
    <row r="288" spans="1:7">
      <c r="A288" s="4"/>
      <c r="B288" s="4"/>
      <c r="C288" s="4"/>
      <c r="G288" s="4"/>
    </row>
    <row r="289" spans="1:7">
      <c r="A289" s="4"/>
      <c r="B289" s="4"/>
      <c r="C289" s="4"/>
      <c r="G289" s="4"/>
    </row>
    <row r="290" spans="1:7">
      <c r="A290" s="4"/>
      <c r="B290" s="4"/>
      <c r="C290" s="4"/>
      <c r="G290" s="4"/>
    </row>
    <row r="291" spans="1:7">
      <c r="A291" s="4"/>
      <c r="B291" s="4"/>
      <c r="C291" s="4"/>
      <c r="G291" s="4"/>
    </row>
    <row r="292" spans="1:7">
      <c r="A292" s="4"/>
      <c r="B292" s="4"/>
      <c r="C292" s="4"/>
      <c r="G292" s="4"/>
    </row>
    <row r="293" spans="1:7">
      <c r="A293" s="4"/>
      <c r="B293" s="4"/>
      <c r="C293" s="4"/>
      <c r="G293" s="4"/>
    </row>
    <row r="294" spans="1:7">
      <c r="A294" s="4"/>
      <c r="B294" s="4"/>
      <c r="C294" s="4"/>
      <c r="G294" s="4"/>
    </row>
    <row r="295" spans="1:7">
      <c r="A295" s="4"/>
      <c r="B295" s="4"/>
      <c r="C295" s="4"/>
      <c r="G295" s="4"/>
    </row>
    <row r="296" spans="1:7">
      <c r="A296" s="4"/>
      <c r="B296" s="4"/>
      <c r="C296" s="4"/>
      <c r="G296" s="4"/>
    </row>
    <row r="297" spans="1:7">
      <c r="A297" s="4"/>
      <c r="B297" s="4"/>
      <c r="C297" s="4"/>
      <c r="G297" s="4"/>
    </row>
    <row r="298" spans="1:7">
      <c r="A298" s="4"/>
      <c r="B298" s="4"/>
      <c r="C298" s="4"/>
      <c r="G298" s="4"/>
    </row>
    <row r="299" spans="1:7">
      <c r="A299" s="4"/>
      <c r="B299" s="4"/>
      <c r="C299" s="4"/>
      <c r="G299" s="4"/>
    </row>
    <row r="300" spans="1:7">
      <c r="A300" s="4"/>
      <c r="B300" s="4"/>
      <c r="C300" s="4"/>
      <c r="G300" s="4"/>
    </row>
    <row r="301" spans="1:7">
      <c r="A301" s="4"/>
      <c r="B301" s="4"/>
      <c r="C301" s="4"/>
      <c r="G301" s="4"/>
    </row>
    <row r="302" spans="1:7">
      <c r="A302" s="4"/>
      <c r="B302" s="4"/>
      <c r="C302" s="4"/>
      <c r="G302" s="4"/>
    </row>
    <row r="303" spans="1:7">
      <c r="A303" s="4"/>
      <c r="B303" s="4"/>
      <c r="C303" s="4"/>
      <c r="G303" s="4"/>
    </row>
    <row r="304" spans="1:7">
      <c r="A304" s="4"/>
      <c r="B304" s="4"/>
      <c r="C304" s="4"/>
      <c r="G304" s="4"/>
    </row>
    <row r="305" spans="1:7">
      <c r="A305" s="4"/>
      <c r="B305" s="4"/>
      <c r="C305" s="4"/>
      <c r="G305" s="4"/>
    </row>
    <row r="306" spans="1:7">
      <c r="A306" s="4"/>
      <c r="B306" s="4"/>
      <c r="C306" s="4"/>
      <c r="G306" s="4"/>
    </row>
    <row r="307" spans="1:7">
      <c r="A307" s="4"/>
      <c r="B307" s="4"/>
      <c r="C307" s="4"/>
      <c r="G307" s="4"/>
    </row>
    <row r="308" spans="1:7">
      <c r="A308" s="4"/>
      <c r="B308" s="4"/>
      <c r="C308" s="4"/>
      <c r="G308" s="4"/>
    </row>
    <row r="309" spans="1:7">
      <c r="A309" s="4"/>
      <c r="B309" s="4"/>
      <c r="C309" s="4"/>
      <c r="G309" s="4"/>
    </row>
    <row r="310" spans="1:7">
      <c r="A310" s="4"/>
      <c r="B310" s="4"/>
      <c r="C310" s="4"/>
      <c r="G310" s="4"/>
    </row>
    <row r="311" spans="1:7">
      <c r="A311" s="4"/>
      <c r="B311" s="4"/>
      <c r="C311" s="4"/>
      <c r="G311" s="4"/>
    </row>
    <row r="312" spans="1:7">
      <c r="A312" s="4"/>
      <c r="B312" s="4"/>
      <c r="C312" s="4"/>
      <c r="G312" s="4"/>
    </row>
    <row r="313" spans="1:7">
      <c r="A313" s="4"/>
      <c r="B313" s="4"/>
      <c r="C313" s="4"/>
      <c r="G313" s="4"/>
    </row>
    <row r="314" spans="1:7">
      <c r="A314" s="4"/>
      <c r="B314" s="4"/>
      <c r="C314" s="4"/>
      <c r="G314" s="4"/>
    </row>
    <row r="315" spans="1:7">
      <c r="A315" s="4"/>
      <c r="B315" s="4"/>
      <c r="C315" s="4"/>
      <c r="G315" s="4"/>
    </row>
    <row r="316" spans="1:7">
      <c r="A316" s="4"/>
      <c r="B316" s="4"/>
      <c r="C316" s="4"/>
      <c r="G316" s="4"/>
    </row>
    <row r="317" spans="1:7">
      <c r="A317" s="4"/>
      <c r="B317" s="4"/>
      <c r="C317" s="4"/>
      <c r="G317" s="4"/>
    </row>
    <row r="318" spans="1:7">
      <c r="A318" s="4"/>
      <c r="B318" s="4"/>
      <c r="C318" s="4"/>
      <c r="G318" s="4"/>
    </row>
    <row r="319" spans="1:7">
      <c r="A319" s="4"/>
      <c r="B319" s="4"/>
      <c r="C319" s="4"/>
      <c r="G319" s="4"/>
    </row>
    <row r="320" spans="1:7">
      <c r="A320" s="4"/>
      <c r="B320" s="4"/>
      <c r="C320" s="4"/>
      <c r="G320" s="4"/>
    </row>
    <row r="321" spans="1:7">
      <c r="A321" s="4"/>
      <c r="B321" s="4"/>
      <c r="C321" s="4"/>
      <c r="G321" s="4"/>
    </row>
    <row r="322" spans="1:7">
      <c r="A322" s="4"/>
      <c r="B322" s="4"/>
      <c r="C322" s="4"/>
      <c r="G322" s="4"/>
    </row>
    <row r="323" spans="1:7">
      <c r="A323" s="4"/>
      <c r="B323" s="4"/>
      <c r="C323" s="4"/>
      <c r="G323" s="4"/>
    </row>
    <row r="324" spans="1:7">
      <c r="A324" s="4"/>
      <c r="B324" s="4"/>
      <c r="C324" s="4"/>
      <c r="G324" s="4"/>
    </row>
    <row r="325" spans="1:7">
      <c r="A325" s="4"/>
      <c r="B325" s="4"/>
      <c r="C325" s="4"/>
      <c r="G325" s="4"/>
    </row>
    <row r="326" spans="1:7">
      <c r="A326" s="4"/>
      <c r="B326" s="4"/>
      <c r="C326" s="4"/>
      <c r="G326" s="4"/>
    </row>
    <row r="327" spans="1:7">
      <c r="A327" s="4"/>
      <c r="B327" s="4"/>
      <c r="C327" s="4"/>
      <c r="G327" s="4"/>
    </row>
    <row r="328" spans="1:7">
      <c r="A328" s="4"/>
      <c r="B328" s="4"/>
      <c r="C328" s="4"/>
      <c r="G328" s="4"/>
    </row>
    <row r="329" spans="1:7">
      <c r="A329" s="4"/>
      <c r="B329" s="4"/>
      <c r="C329" s="4"/>
      <c r="G329" s="4"/>
    </row>
    <row r="330" spans="1:7">
      <c r="A330" s="4"/>
      <c r="B330" s="4"/>
      <c r="C330" s="4"/>
      <c r="G330" s="4"/>
    </row>
    <row r="331" spans="1:7">
      <c r="A331" s="4"/>
      <c r="B331" s="4"/>
      <c r="C331" s="4"/>
      <c r="G331" s="4"/>
    </row>
    <row r="332" spans="1:7">
      <c r="A332" s="4"/>
      <c r="B332" s="4"/>
      <c r="C332" s="4"/>
      <c r="G332" s="4"/>
    </row>
    <row r="333" spans="1:7">
      <c r="A333" s="4"/>
      <c r="B333" s="4"/>
      <c r="C333" s="4"/>
      <c r="G333" s="4"/>
    </row>
    <row r="334" spans="1:7">
      <c r="A334" s="4"/>
      <c r="B334" s="4"/>
      <c r="C334" s="4"/>
      <c r="G334" s="4"/>
    </row>
    <row r="335" spans="1:7">
      <c r="A335" s="4"/>
      <c r="B335" s="4"/>
      <c r="C335" s="4"/>
      <c r="G335" s="4"/>
    </row>
    <row r="336" spans="1:7">
      <c r="A336" s="4"/>
      <c r="B336" s="4"/>
      <c r="C336" s="4"/>
      <c r="G336" s="4"/>
    </row>
    <row r="337" spans="1:7">
      <c r="A337" s="4"/>
      <c r="B337" s="4"/>
      <c r="C337" s="4"/>
      <c r="G337" s="4"/>
    </row>
    <row r="338" spans="1:7">
      <c r="A338" s="4"/>
      <c r="B338" s="4"/>
      <c r="C338" s="4"/>
      <c r="G338" s="4"/>
    </row>
    <row r="339" spans="1:7">
      <c r="A339" s="4"/>
      <c r="B339" s="4"/>
      <c r="C339" s="4"/>
      <c r="G339" s="4"/>
    </row>
    <row r="340" spans="1:7">
      <c r="A340" s="4"/>
      <c r="B340" s="4"/>
      <c r="C340" s="4"/>
      <c r="G340" s="4"/>
    </row>
    <row r="341" spans="1:7">
      <c r="A341" s="4"/>
      <c r="B341" s="4"/>
      <c r="C341" s="4"/>
      <c r="G341" s="4"/>
    </row>
    <row r="342" spans="1:7">
      <c r="A342" s="4"/>
      <c r="B342" s="4"/>
      <c r="C342" s="4"/>
      <c r="G342" s="4"/>
    </row>
    <row r="343" spans="1:7">
      <c r="A343" s="4"/>
      <c r="B343" s="4"/>
      <c r="C343" s="4"/>
      <c r="G343" s="4"/>
    </row>
    <row r="344" spans="1:7">
      <c r="A344" s="4"/>
      <c r="B344" s="4"/>
      <c r="C344" s="4"/>
      <c r="G344" s="4"/>
    </row>
    <row r="345" spans="1:7">
      <c r="A345" s="4"/>
      <c r="B345" s="4"/>
      <c r="C345" s="4"/>
      <c r="G345" s="4"/>
    </row>
    <row r="346" spans="1:7">
      <c r="A346" s="4"/>
      <c r="B346" s="4"/>
      <c r="C346" s="4"/>
      <c r="G346" s="4"/>
    </row>
    <row r="347" spans="1:7">
      <c r="A347" s="4"/>
      <c r="B347" s="4"/>
      <c r="C347" s="4"/>
      <c r="G347" s="4"/>
    </row>
    <row r="348" spans="1:7">
      <c r="A348" s="4"/>
      <c r="B348" s="4"/>
      <c r="C348" s="4"/>
      <c r="G348" s="4"/>
    </row>
    <row r="349" spans="1:7">
      <c r="A349" s="4"/>
      <c r="B349" s="4"/>
      <c r="C349" s="4"/>
      <c r="G349" s="4"/>
    </row>
    <row r="350" spans="1:7">
      <c r="A350" s="4"/>
      <c r="B350" s="4"/>
      <c r="C350" s="4"/>
      <c r="G350" s="4"/>
    </row>
    <row r="351" spans="1:7">
      <c r="A351" s="4"/>
      <c r="B351" s="4"/>
      <c r="C351" s="4"/>
      <c r="G351" s="4"/>
    </row>
    <row r="352" spans="1:7">
      <c r="A352" s="4"/>
      <c r="B352" s="4"/>
      <c r="C352" s="4"/>
      <c r="G352" s="4"/>
    </row>
    <row r="353" spans="1:7">
      <c r="A353" s="4"/>
      <c r="B353" s="4"/>
      <c r="C353" s="4"/>
      <c r="G353" s="4"/>
    </row>
    <row r="354" spans="1:7">
      <c r="A354" s="4"/>
      <c r="B354" s="4"/>
      <c r="C354" s="4"/>
      <c r="G354" s="4"/>
    </row>
    <row r="355" spans="1:7">
      <c r="A355" s="4"/>
      <c r="B355" s="4"/>
      <c r="C355" s="4"/>
      <c r="G355" s="4"/>
    </row>
    <row r="356" spans="1:7">
      <c r="A356" s="4"/>
      <c r="B356" s="4"/>
      <c r="C356" s="4"/>
      <c r="G356" s="4"/>
    </row>
    <row r="357" spans="1:7">
      <c r="A357" s="4"/>
      <c r="B357" s="4"/>
      <c r="C357" s="4"/>
      <c r="G357" s="4"/>
    </row>
    <row r="358" spans="1:7">
      <c r="A358" s="4"/>
      <c r="B358" s="4"/>
      <c r="C358" s="4"/>
      <c r="G358" s="4"/>
    </row>
    <row r="359" spans="1:7">
      <c r="A359" s="4"/>
      <c r="B359" s="4"/>
      <c r="C359" s="4"/>
      <c r="G359" s="4"/>
    </row>
    <row r="360" spans="1:7">
      <c r="A360" s="4"/>
      <c r="B360" s="4"/>
      <c r="C360" s="4"/>
      <c r="G360" s="4"/>
    </row>
    <row r="361" spans="1:7">
      <c r="A361" s="4"/>
      <c r="B361" s="4"/>
      <c r="C361" s="4"/>
      <c r="G361" s="4"/>
    </row>
    <row r="362" spans="1:7">
      <c r="A362" s="4"/>
      <c r="B362" s="4"/>
      <c r="C362" s="4"/>
      <c r="G362" s="4"/>
    </row>
    <row r="363" spans="1:7">
      <c r="A363" s="4"/>
      <c r="B363" s="4"/>
      <c r="C363" s="4"/>
      <c r="G363" s="4"/>
    </row>
    <row r="364" spans="1:7">
      <c r="A364" s="4"/>
      <c r="B364" s="4"/>
      <c r="C364" s="4"/>
      <c r="G364" s="4"/>
    </row>
    <row r="365" spans="1:7">
      <c r="A365" s="4"/>
      <c r="B365" s="4"/>
      <c r="C365" s="4"/>
      <c r="G365" s="4"/>
    </row>
    <row r="366" spans="1:7">
      <c r="A366" s="4"/>
      <c r="B366" s="4"/>
      <c r="C366" s="4"/>
      <c r="G366" s="4"/>
    </row>
    <row r="367" spans="1:7">
      <c r="A367" s="4"/>
      <c r="B367" s="4"/>
      <c r="C367" s="4"/>
      <c r="G367" s="4"/>
    </row>
    <row r="368" spans="1:7">
      <c r="A368" s="4"/>
      <c r="B368" s="4"/>
      <c r="C368" s="4"/>
      <c r="G368" s="4"/>
    </row>
    <row r="369" spans="1:7">
      <c r="A369" s="4"/>
      <c r="B369" s="4"/>
      <c r="C369" s="4"/>
      <c r="G369" s="4"/>
    </row>
    <row r="370" spans="1:7">
      <c r="A370" s="4"/>
      <c r="B370" s="4"/>
      <c r="C370" s="4"/>
      <c r="G370" s="4"/>
    </row>
    <row r="371" spans="1:7">
      <c r="A371" s="4"/>
      <c r="B371" s="4"/>
      <c r="C371" s="4"/>
      <c r="G371" s="4"/>
    </row>
    <row r="372" spans="1:7">
      <c r="A372" s="4"/>
      <c r="B372" s="4"/>
      <c r="C372" s="4"/>
      <c r="G372" s="4"/>
    </row>
    <row r="373" spans="1:7">
      <c r="A373" s="4"/>
      <c r="B373" s="4"/>
      <c r="C373" s="4"/>
      <c r="G373" s="4"/>
    </row>
    <row r="374" spans="1:7">
      <c r="A374" s="4"/>
      <c r="B374" s="4"/>
      <c r="C374" s="4"/>
      <c r="G374" s="4"/>
    </row>
    <row r="375" spans="1:7">
      <c r="A375" s="4"/>
      <c r="B375" s="4"/>
      <c r="C375" s="4"/>
      <c r="G375" s="4"/>
    </row>
    <row r="376" spans="1:7">
      <c r="A376" s="4"/>
      <c r="B376" s="4"/>
      <c r="C376" s="4"/>
      <c r="G376" s="4"/>
    </row>
    <row r="377" spans="1:7">
      <c r="A377" s="4"/>
      <c r="B377" s="4"/>
      <c r="C377" s="4"/>
      <c r="G377" s="4"/>
    </row>
    <row r="378" spans="1:7">
      <c r="A378" s="4"/>
      <c r="B378" s="4"/>
      <c r="C378" s="4"/>
      <c r="G378" s="4"/>
    </row>
    <row r="379" spans="1:7">
      <c r="A379" s="4"/>
      <c r="B379" s="4"/>
      <c r="C379" s="4"/>
      <c r="G379" s="4"/>
    </row>
    <row r="380" spans="1:7">
      <c r="A380" s="4"/>
      <c r="B380" s="4"/>
      <c r="C380" s="4"/>
      <c r="G380" s="4"/>
    </row>
    <row r="381" spans="1:7">
      <c r="A381" s="4"/>
      <c r="B381" s="4"/>
      <c r="C381" s="4"/>
      <c r="G381" s="4"/>
    </row>
    <row r="382" spans="1:7">
      <c r="A382" s="4"/>
      <c r="B382" s="4"/>
      <c r="C382" s="4"/>
      <c r="G382" s="4"/>
    </row>
    <row r="383" spans="1:7">
      <c r="A383" s="4"/>
      <c r="B383" s="4"/>
      <c r="C383" s="4"/>
      <c r="G383" s="4"/>
    </row>
    <row r="384" spans="1:7">
      <c r="A384" s="4"/>
      <c r="B384" s="4"/>
      <c r="C384" s="4"/>
      <c r="G384" s="4"/>
    </row>
    <row r="385" spans="1:7">
      <c r="A385" s="4"/>
      <c r="B385" s="4"/>
      <c r="C385" s="4"/>
      <c r="G385" s="4"/>
    </row>
    <row r="386" spans="1:7">
      <c r="A386" s="4"/>
      <c r="B386" s="4"/>
      <c r="C386" s="4"/>
      <c r="G386" s="4"/>
    </row>
    <row r="387" spans="1:7">
      <c r="A387" s="4"/>
      <c r="B387" s="4"/>
      <c r="C387" s="4"/>
      <c r="G387" s="4"/>
    </row>
    <row r="388" spans="1:7">
      <c r="A388" s="4"/>
      <c r="B388" s="4"/>
      <c r="C388" s="4"/>
      <c r="G388" s="4"/>
    </row>
    <row r="389" spans="1:7">
      <c r="A389" s="4"/>
      <c r="B389" s="4"/>
      <c r="C389" s="4"/>
      <c r="G389" s="4"/>
    </row>
    <row r="390" spans="1:7">
      <c r="A390" s="4"/>
      <c r="B390" s="4"/>
      <c r="C390" s="4"/>
      <c r="G390" s="4"/>
    </row>
    <row r="391" spans="1:7">
      <c r="A391" s="4"/>
      <c r="B391" s="4"/>
      <c r="C391" s="4"/>
      <c r="G391" s="4"/>
    </row>
    <row r="392" spans="1:7">
      <c r="A392" s="4"/>
      <c r="B392" s="4"/>
      <c r="C392" s="4"/>
      <c r="G392" s="4"/>
    </row>
    <row r="393" spans="1:7">
      <c r="A393" s="4"/>
      <c r="B393" s="4"/>
      <c r="C393" s="4"/>
      <c r="G393" s="4"/>
    </row>
    <row r="394" spans="1:7">
      <c r="A394" s="4"/>
      <c r="B394" s="4"/>
      <c r="C394" s="4"/>
      <c r="G394" s="4"/>
    </row>
    <row r="395" spans="1:7">
      <c r="A395" s="4"/>
      <c r="B395" s="4"/>
      <c r="C395" s="4"/>
      <c r="G395" s="4"/>
    </row>
    <row r="396" spans="1:7">
      <c r="A396" s="4"/>
      <c r="B396" s="4"/>
      <c r="C396" s="4"/>
      <c r="G396" s="4"/>
    </row>
    <row r="397" spans="1:7">
      <c r="A397" s="4"/>
      <c r="B397" s="4"/>
      <c r="C397" s="4"/>
      <c r="G397" s="4"/>
    </row>
  </sheetData>
  <phoneticPr fontId="1" type="noConversion"/>
  <conditionalFormatting sqref="B98:B186">
    <cfRule type="duplicateValues" dxfId="6" priority="7"/>
  </conditionalFormatting>
  <conditionalFormatting sqref="C98:C186">
    <cfRule type="duplicateValues" dxfId="5" priority="6"/>
  </conditionalFormatting>
  <conditionalFormatting sqref="D2 D46:D97">
    <cfRule type="duplicateValues" dxfId="4" priority="3"/>
  </conditionalFormatting>
  <conditionalFormatting sqref="D98:D186">
    <cfRule type="duplicateValues" dxfId="3" priority="5"/>
  </conditionalFormatting>
  <conditionalFormatting sqref="G2 G46:G97">
    <cfRule type="duplicateValues" dxfId="2" priority="4"/>
  </conditionalFormatting>
  <conditionalFormatting sqref="D3:D45">
    <cfRule type="duplicateValues" dxfId="1" priority="1"/>
  </conditionalFormatting>
  <conditionalFormatting sqref="G3:G45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2025-03-07T18:10:36Z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