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/>
      <c r="G72" s="7" t="inlineStr"/>
      <c r="H72" s="7" t="inlineStr"/>
      <c r="I72" s="6" t="inlineStr"/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/>
      <c r="G73" s="7" t="inlineStr"/>
      <c r="H73" s="7" t="inlineStr"/>
      <c r="I73" s="6" t="inlineStr"/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/>
      <c r="G74" s="7" t="inlineStr"/>
      <c r="H74" s="7" t="inlineStr"/>
      <c r="I74" s="6" t="inlineStr"/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/>
      <c r="G76" s="7" t="inlineStr"/>
      <c r="H76" s="7" t="inlineStr"/>
      <c r="I76" s="6" t="inlineStr"/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/>
      <c r="G77" s="7" t="inlineStr"/>
      <c r="H77" s="7" t="inlineStr"/>
      <c r="I77" s="6" t="inlineStr"/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/>
      <c r="G78" s="7" t="inlineStr"/>
      <c r="H78" s="7" t="inlineStr"/>
      <c r="I78" s="6" t="inlineStr"/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/>
      <c r="G79" s="7" t="inlineStr"/>
      <c r="H79" s="7" t="inlineStr"/>
      <c r="I79" s="6" t="inlineStr"/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/>
      <c r="G80" s="7" t="inlineStr"/>
      <c r="H80" s="7" t="inlineStr"/>
      <c r="I80" s="6" t="inlineStr"/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04-27~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18" t="inlineStr">
        <is>
          <t>수집예정</t>
        </is>
      </c>
      <c r="I19" s="18" t="inlineStr">
        <is>
          <t>수집예정</t>
        </is>
      </c>
      <c r="J19" s="6" t="inlineStr">
        <is>
          <t>04-20~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5.8%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18" t="inlineStr">
        <is>
          <t>수집예정</t>
        </is>
      </c>
      <c r="I27" s="18" t="inlineStr">
        <is>
          <t>수집예정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02-20~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18" t="inlineStr">
        <is>
          <t>수집예정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01-20~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18" t="inlineStr">
        <is>
          <t>수집예정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5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4</v>
      </c>
      <c r="C18" s="6" t="inlineStr">
        <is>
          <t>266,993</t>
        </is>
      </c>
    </row>
    <row r="19">
      <c r="A19" s="6" t="inlineStr">
        <is>
          <t>한국</t>
        </is>
      </c>
      <c r="B19" s="6" t="n">
        <v>8</v>
      </c>
      <c r="C19" s="6" t="inlineStr">
        <is>
          <t>165,600</t>
        </is>
      </c>
    </row>
    <row r="20">
      <c r="A20" s="6" t="inlineStr">
        <is>
          <t>미래</t>
        </is>
      </c>
      <c r="B20" s="6" t="n">
        <v>4</v>
      </c>
      <c r="C20" s="6" t="inlineStr">
        <is>
          <t>156,997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2026-07-08T12:33:42Z</dcterms:created>
  <dcterms:modified xmlns:dcterms="http://purl.org/dc/terms/" xmlns:xsi="http://www.w3.org/2001/XMLSchema-instance" xsi:type="dcterms:W3CDTF">2026-07-08T12:33:42Z</dcterms:modified>
</cp:coreProperties>
</file>