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2026-09-03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상장승인(상장예정)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(27건)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엠에스바이오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디티에스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한화플러스제6호스팩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크리에이츠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0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4</v>
      </c>
      <c r="C19" s="6" t="inlineStr">
        <is>
          <t>194,984,000,000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107,550,000,000</t>
        </is>
      </c>
    </row>
    <row r="23">
      <c r="A23" s="6" t="inlineStr">
        <is>
          <t>한국투자증권</t>
        </is>
      </c>
      <c r="B23" s="6" t="n">
        <v>4</v>
      </c>
      <c r="C23" s="6" t="inlineStr">
        <is>
          <t>102,800,000,000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2026-09-03T16:34:36Z</dcterms:created>
  <dcterms:modified xmlns:dcterms="http://purl.org/dc/terms/" xmlns:xsi="http://www.w3.org/2001/XMLSchema-instance" xsi:type="dcterms:W3CDTF">2026-09-03T16:34:36Z</dcterms:modified>
</cp:coreProperties>
</file>