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2026-07-28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글로벌테크놀로지</t>
        </is>
      </c>
      <c r="B51" s="6" t="inlineStr">
        <is>
          <t>09-07~09-11</t>
        </is>
      </c>
      <c r="C51" s="6" t="inlineStr">
        <is>
          <t>13,000~15,000</t>
        </is>
      </c>
      <c r="D51" s="7" t="inlineStr">
        <is>
          <t>4,000,000</t>
        </is>
      </c>
      <c r="E51" s="7" t="inlineStr">
        <is>
          <t>52,000,000,000</t>
        </is>
      </c>
      <c r="F51" s="6" t="inlineStr">
        <is>
          <t>20.77배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한국투자증권</t>
        </is>
      </c>
      <c r="O51" s="6" t="inlineStr"/>
      <c r="P51" s="7" t="inlineStr">
        <is>
          <t>2,119,999,960</t>
        </is>
      </c>
      <c r="Q51" s="18" t="inlineStr">
        <is>
          <t>수집예정</t>
        </is>
      </c>
      <c r="R51" s="6" t="inlineStr">
        <is>
          <t>최초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최초</t>
        </is>
      </c>
    </row>
    <row r="53" ht="30" customHeight="1">
      <c r="A53" s="6" t="inlineStr">
        <is>
          <t>엔에이치스팩34호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corp_code 미확보(수동확인)</t>
        </is>
      </c>
    </row>
    <row r="54" ht="30" customHeight="1">
      <c r="A54" s="6" t="inlineStr">
        <is>
          <t>와이즈플래닛컴퍼니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6" t="inlineStr">
        <is>
          <t>대신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2</v>
      </c>
      <c r="C19" s="6" t="inlineStr">
        <is>
          <t>64,800,000,000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2026-07-28T14:47:13Z</dcterms:created>
  <dcterms:modified xmlns:dcterms="http://purl.org/dc/terms/" xmlns:xsi="http://www.w3.org/2001/XMLSchema-instance" xsi:type="dcterms:W3CDTF">2026-07-28T14:47:13Z</dcterms:modified>
</cp:coreProperties>
</file>