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3\"/>
    </mc:Choice>
  </mc:AlternateContent>
  <xr:revisionPtr revIDLastSave="0" documentId="13_ncr:1_{541F02C2-F26B-498C-88FB-2EFD281DA49B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<sst xmlns="http://schemas.openxmlformats.org/spreadsheetml/2006/main" count="13" uniqueCount="13">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</sst>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zoomScaleNormal="100" workbookViewId="0">
      <selection activeCell="B1" sqref="B1:F1048576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/>
      <c r="C3" s="1"/>
      <c r="D3" s="2"/>
      <c r="E3" s="2"/>
      <c r="F3" s="2"/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/>
      <c r="G4" s="3">
        <v>0.85</v>
      </c>
      <c r="H4" s="3">
        <v>1.2749999999999999</v>
      </c>
      <c r="K4" s="5" t="s">
        <v>12</v>
      </c>
    </row>
    <row r="5" spans="2:20" x14ac:dyDescent="0.3">
      <c r="B5" s="6"/>
      <c r="G5" s="3">
        <v>0.85</v>
      </c>
      <c r="H5" s="3">
        <v>1.2749999999999999</v>
      </c>
    </row>
    <row r="6" spans="2:20" x14ac:dyDescent="0.3">
      <c r="B6" s="6"/>
      <c r="G6" s="3">
        <v>0.85</v>
      </c>
      <c r="H6" s="3">
        <v>1.2749999999999999</v>
      </c>
    </row>
    <row r="7" spans="2:20" x14ac:dyDescent="0.3">
      <c r="B7" s="6"/>
      <c r="G7" s="3">
        <v>0.85</v>
      </c>
      <c r="H7" s="3">
        <v>1.2749999999999999</v>
      </c>
    </row>
    <row r="8" spans="2:20" x14ac:dyDescent="0.3">
      <c r="B8" s="6"/>
      <c r="G8" s="3">
        <v>0.85</v>
      </c>
      <c r="H8" s="3">
        <v>1.2749999999999999</v>
      </c>
    </row>
    <row r="9" spans="2:20" x14ac:dyDescent="0.3">
      <c r="B9" s="6"/>
      <c r="G9" s="3">
        <v>0.85</v>
      </c>
      <c r="H9" s="3">
        <v>1.2749999999999999</v>
      </c>
    </row>
    <row r="10" spans="2:20" x14ac:dyDescent="0.3">
      <c r="B10" s="6"/>
      <c r="G10" s="3">
        <v>0.85</v>
      </c>
      <c r="H10" s="3">
        <v>1.2749999999999999</v>
      </c>
    </row>
    <row r="11" spans="2:20" x14ac:dyDescent="0.3">
      <c r="B11" s="6"/>
      <c r="G11" s="3">
        <v>0.85</v>
      </c>
      <c r="H11" s="3">
        <v>1.2749999999999999</v>
      </c>
    </row>
    <row r="12" spans="2:20" x14ac:dyDescent="0.3">
      <c r="B12" s="6"/>
      <c r="G12" s="3">
        <v>0.85</v>
      </c>
      <c r="H12" s="3">
        <v>1.2749999999999999</v>
      </c>
    </row>
    <row r="13" spans="2:20" x14ac:dyDescent="0.3">
      <c r="B13" s="6"/>
      <c r="G13" s="3">
        <v>0.85</v>
      </c>
      <c r="H13" s="3">
        <v>1.2749999999999999</v>
      </c>
    </row>
    <row r="14" spans="2:20" x14ac:dyDescent="0.3">
      <c r="B14" s="6"/>
      <c r="G14" s="3">
        <v>0.85</v>
      </c>
      <c r="H14" s="3">
        <v>1.2749999999999999</v>
      </c>
    </row>
    <row r="15" spans="2:20" x14ac:dyDescent="0.3">
      <c r="B15" s="6"/>
      <c r="G15" s="3">
        <v>0.85</v>
      </c>
      <c r="H15" s="3">
        <v>1.2749999999999999</v>
      </c>
    </row>
    <row r="16" spans="2:20" x14ac:dyDescent="0.3">
      <c r="B16" s="6"/>
      <c r="G16" s="3">
        <v>0.85</v>
      </c>
      <c r="H16" s="3">
        <v>1.2749999999999999</v>
      </c>
    </row>
    <row r="17" spans="2:8" x14ac:dyDescent="0.3">
      <c r="B17" s="6"/>
      <c r="G17" s="3">
        <v>0.85</v>
      </c>
      <c r="H17" s="3">
        <v>1.2749999999999999</v>
      </c>
    </row>
    <row r="18" spans="2:8" x14ac:dyDescent="0.3">
      <c r="B18" s="6"/>
      <c r="G18" s="3">
        <v>0.85</v>
      </c>
      <c r="H18" s="3">
        <v>1.2749999999999999</v>
      </c>
    </row>
    <row r="19" spans="2:8" x14ac:dyDescent="0.3">
      <c r="B19" s="6"/>
      <c r="G19" s="3">
        <v>0.85</v>
      </c>
      <c r="H19" s="3">
        <v>1.2749999999999999</v>
      </c>
    </row>
    <row r="20" spans="2:8" x14ac:dyDescent="0.3">
      <c r="B20" s="6"/>
      <c r="G20" s="3">
        <v>0.85</v>
      </c>
      <c r="H20" s="3">
        <v>1.2749999999999999</v>
      </c>
    </row>
    <row r="21" spans="2:8" x14ac:dyDescent="0.3">
      <c r="B21" s="6"/>
      <c r="G21" s="3">
        <v>0.85</v>
      </c>
      <c r="H21" s="3">
        <v>1.2749999999999999</v>
      </c>
    </row>
    <row r="22" spans="2:8" x14ac:dyDescent="0.3">
      <c r="B22" s="6"/>
      <c r="G22" s="3">
        <v>0.85</v>
      </c>
      <c r="H22" s="3">
        <v>1.2749999999999999</v>
      </c>
    </row>
    <row r="23" spans="2:8" x14ac:dyDescent="0.3">
      <c r="B23" s="6"/>
      <c r="G23" s="3">
        <v>0.85</v>
      </c>
      <c r="H23" s="3">
        <v>1.2749999999999999</v>
      </c>
    </row>
    <row r="24" spans="2:8" x14ac:dyDescent="0.3">
      <c r="B24" s="6"/>
      <c r="G24" s="3">
        <v>0.85</v>
      </c>
      <c r="H24" s="3">
        <v>1.2749999999999999</v>
      </c>
    </row>
    <row r="25" spans="2:8" x14ac:dyDescent="0.3">
      <c r="B25" s="6"/>
      <c r="G25" s="3">
        <v>0.85</v>
      </c>
      <c r="H25" s="3">
        <v>1.2749999999999999</v>
      </c>
    </row>
    <row r="26" spans="2:8" x14ac:dyDescent="0.3">
      <c r="B26" s="6"/>
      <c r="G26" s="3">
        <v>0.85</v>
      </c>
      <c r="H26" s="3">
        <v>1.2749999999999999</v>
      </c>
    </row>
    <row r="27" spans="2:8" x14ac:dyDescent="0.3">
      <c r="B27" s="6"/>
      <c r="G27" s="3">
        <v>0.85</v>
      </c>
      <c r="H27" s="3">
        <v>1.2749999999999999</v>
      </c>
    </row>
    <row r="28" spans="2:8" x14ac:dyDescent="0.3">
      <c r="B28" s="6"/>
      <c r="G28" s="3">
        <v>0.85</v>
      </c>
      <c r="H28" s="3">
        <v>1.2749999999999999</v>
      </c>
    </row>
    <row r="29" spans="2:8" x14ac:dyDescent="0.3">
      <c r="B29" s="6"/>
      <c r="G29" s="3">
        <v>0.85</v>
      </c>
      <c r="H29" s="3">
        <v>1.2749999999999999</v>
      </c>
    </row>
    <row r="30" spans="2:8" x14ac:dyDescent="0.3">
      <c r="B30" s="6"/>
      <c r="G30" s="3">
        <v>0.85</v>
      </c>
      <c r="H30" s="3">
        <v>1.2749999999999999</v>
      </c>
    </row>
    <row r="31" spans="2:8" x14ac:dyDescent="0.3">
      <c r="B31" s="6"/>
      <c r="G31" s="3">
        <v>0.85</v>
      </c>
      <c r="H31" s="3">
        <v>1.2749999999999999</v>
      </c>
    </row>
    <row r="32" spans="2:8" x14ac:dyDescent="0.3">
      <c r="B32" s="6"/>
      <c r="G32" s="3">
        <v>0.85</v>
      </c>
      <c r="H32" s="3">
        <v>1.2749999999999999</v>
      </c>
    </row>
    <row r="33" spans="2:8" x14ac:dyDescent="0.3">
      <c r="B33" s="6"/>
      <c r="G33" s="3">
        <v>0.85</v>
      </c>
      <c r="H33" s="3">
        <v>1.2749999999999999</v>
      </c>
    </row>
    <row r="34" spans="2:8" x14ac:dyDescent="0.3">
      <c r="B34" s="6"/>
      <c r="G34" s="3">
        <v>0.85</v>
      </c>
      <c r="H34" s="3">
        <v>1.2749999999999999</v>
      </c>
    </row>
    <row r="35" spans="2:8" x14ac:dyDescent="0.3">
      <c r="B35" s="6"/>
      <c r="G35" s="3">
        <v>0.85</v>
      </c>
      <c r="H35" s="3">
        <v>1.2749999999999999</v>
      </c>
    </row>
    <row r="36" spans="2:8" x14ac:dyDescent="0.3">
      <c r="B36" s="6"/>
      <c r="G36" s="3">
        <v>0.85</v>
      </c>
      <c r="H36" s="3">
        <v>1.2749999999999999</v>
      </c>
    </row>
    <row r="37" spans="2:8" x14ac:dyDescent="0.3">
      <c r="B37" s="6"/>
      <c r="G37" s="3">
        <v>0.85</v>
      </c>
      <c r="H37" s="3">
        <v>1.2749999999999999</v>
      </c>
    </row>
    <row r="38" spans="2:8" x14ac:dyDescent="0.3">
      <c r="B38" s="6"/>
      <c r="G38" s="3">
        <v>0.85</v>
      </c>
      <c r="H38" s="3">
        <v>1.2749999999999999</v>
      </c>
    </row>
    <row r="39" spans="2:8" x14ac:dyDescent="0.3">
      <c r="B39" s="6"/>
      <c r="G39" s="3">
        <v>0.85</v>
      </c>
      <c r="H39" s="3">
        <v>1.2749999999999999</v>
      </c>
    </row>
    <row r="40" spans="2:8" x14ac:dyDescent="0.3">
      <c r="B40" s="6"/>
      <c r="G40" s="3">
        <v>0.85</v>
      </c>
      <c r="H40" s="3">
        <v>1.2749999999999999</v>
      </c>
    </row>
    <row r="41" spans="2:8" x14ac:dyDescent="0.3">
      <c r="B41" s="6"/>
      <c r="G41" s="3">
        <v>0.85</v>
      </c>
      <c r="H41" s="3">
        <v>1.2749999999999999</v>
      </c>
    </row>
    <row r="42" spans="2:8" x14ac:dyDescent="0.3">
      <c r="B42" s="6"/>
      <c r="G42" s="3">
        <v>0.85</v>
      </c>
      <c r="H42" s="3">
        <v>1.2749999999999999</v>
      </c>
    </row>
    <row r="43" spans="2:8" x14ac:dyDescent="0.3">
      <c r="B43" s="6"/>
      <c r="G43" s="3">
        <v>0.85</v>
      </c>
      <c r="H43" s="3">
        <v>1.2749999999999999</v>
      </c>
    </row>
    <row r="44" spans="2:8" x14ac:dyDescent="0.3">
      <c r="B44" s="6"/>
      <c r="G44" s="3">
        <v>0.85</v>
      </c>
      <c r="H44" s="3">
        <v>1.2749999999999999</v>
      </c>
    </row>
    <row r="45" spans="2:8" x14ac:dyDescent="0.3">
      <c r="B45" s="6"/>
      <c r="G45" s="3">
        <v>0.85</v>
      </c>
      <c r="H45" s="3">
        <v>1.2749999999999999</v>
      </c>
    </row>
    <row r="46" spans="2:8" x14ac:dyDescent="0.3">
      <c r="B46" s="6"/>
      <c r="G46" s="3">
        <v>0.85</v>
      </c>
      <c r="H46" s="3">
        <v>1.2749999999999999</v>
      </c>
    </row>
    <row r="47" spans="2:8" x14ac:dyDescent="0.3">
      <c r="B47" s="6"/>
      <c r="G47" s="3">
        <v>0.85</v>
      </c>
      <c r="H47" s="3">
        <v>1.2749999999999999</v>
      </c>
    </row>
    <row r="48" spans="2:8" x14ac:dyDescent="0.3">
      <c r="B48" s="6"/>
      <c r="G48" s="3">
        <v>0.85</v>
      </c>
      <c r="H48" s="3">
        <v>1.2749999999999999</v>
      </c>
    </row>
    <row r="49" spans="2:8" x14ac:dyDescent="0.3">
      <c r="B49" s="6"/>
      <c r="G49" s="3">
        <v>0.85</v>
      </c>
      <c r="H49" s="3">
        <v>1.2749999999999999</v>
      </c>
    </row>
    <row r="50" spans="2:8" x14ac:dyDescent="0.3">
      <c r="B50" s="6"/>
      <c r="G50" s="3">
        <v>0.85</v>
      </c>
      <c r="H50" s="3">
        <v>1.2749999999999999</v>
      </c>
    </row>
    <row r="51" spans="2:8" x14ac:dyDescent="0.3">
      <c r="B51" s="6"/>
      <c r="G51" s="3">
        <v>0.85</v>
      </c>
      <c r="H51" s="3">
        <v>1.2749999999999999</v>
      </c>
    </row>
    <row r="52" spans="2:8" x14ac:dyDescent="0.3">
      <c r="B52" s="6"/>
      <c r="G52" s="3">
        <v>0.85</v>
      </c>
      <c r="H52" s="3">
        <v>1.2749999999999999</v>
      </c>
    </row>
    <row r="53" spans="2:8" x14ac:dyDescent="0.3">
      <c r="B53" s="6"/>
      <c r="G53" s="3">
        <v>0.85</v>
      </c>
      <c r="H53" s="3">
        <v>1.2749999999999999</v>
      </c>
    </row>
    <row r="54" spans="2:8" x14ac:dyDescent="0.3">
      <c r="B54" s="6"/>
      <c r="G54" s="3">
        <v>0.85</v>
      </c>
      <c r="H54" s="3">
        <v>1.2749999999999999</v>
      </c>
    </row>
    <row r="55" spans="2:8" x14ac:dyDescent="0.3">
      <c r="B55" s="6"/>
      <c r="G55" s="3">
        <v>0.85</v>
      </c>
      <c r="H55" s="3">
        <v>1.2749999999999999</v>
      </c>
    </row>
    <row r="56" spans="2:8" x14ac:dyDescent="0.3">
      <c r="B56" s="6"/>
      <c r="G56" s="3">
        <v>0.85</v>
      </c>
      <c r="H56" s="3">
        <v>1.2749999999999999</v>
      </c>
    </row>
    <row r="57" spans="2:8" x14ac:dyDescent="0.3">
      <c r="B57" s="6"/>
      <c r="G57" s="3">
        <v>0.85</v>
      </c>
      <c r="H57" s="3">
        <v>1.2749999999999999</v>
      </c>
    </row>
    <row r="58" spans="2:8" x14ac:dyDescent="0.3">
      <c r="B58" s="6"/>
      <c r="G58" s="3">
        <v>0.85</v>
      </c>
      <c r="H58" s="3">
        <v>1.2749999999999999</v>
      </c>
    </row>
    <row r="59" spans="2:8" x14ac:dyDescent="0.3">
      <c r="B59" s="6"/>
      <c r="G59" s="3">
        <v>0.85</v>
      </c>
      <c r="H59" s="3">
        <v>1.2749999999999999</v>
      </c>
    </row>
    <row r="60" spans="2:8" x14ac:dyDescent="0.3">
      <c r="B60" s="6"/>
      <c r="G60" s="3">
        <v>0.85</v>
      </c>
      <c r="H60" s="3">
        <v>1.2749999999999999</v>
      </c>
    </row>
    <row r="61" spans="2:8" x14ac:dyDescent="0.3">
      <c r="B61" s="6"/>
      <c r="G61" s="3">
        <v>0.85</v>
      </c>
      <c r="H61" s="3">
        <v>1.2749999999999999</v>
      </c>
    </row>
    <row r="62" spans="2:8" x14ac:dyDescent="0.3">
      <c r="B62" s="6"/>
      <c r="G62" s="3">
        <v>0.85</v>
      </c>
      <c r="H62" s="3">
        <v>1.2749999999999999</v>
      </c>
    </row>
    <row r="63" spans="2:8" x14ac:dyDescent="0.3">
      <c r="B63" s="6"/>
      <c r="G63" s="3">
        <v>0.85</v>
      </c>
      <c r="H63" s="3">
        <v>1.2749999999999999</v>
      </c>
    </row>
    <row r="64" spans="2:8" x14ac:dyDescent="0.3">
      <c r="B64" s="6"/>
      <c r="G64" s="3">
        <v>0.85</v>
      </c>
      <c r="H64" s="3">
        <v>1.2749999999999999</v>
      </c>
    </row>
    <row r="65" spans="2:8" x14ac:dyDescent="0.3">
      <c r="B65" s="6"/>
      <c r="G65" s="3">
        <v>0.85</v>
      </c>
      <c r="H65" s="3">
        <v>1.2749999999999999</v>
      </c>
    </row>
    <row r="66" spans="2:8" x14ac:dyDescent="0.3">
      <c r="B66" s="6"/>
      <c r="G66" s="3">
        <v>0.85</v>
      </c>
      <c r="H66" s="3">
        <v>1.2749999999999999</v>
      </c>
    </row>
    <row r="67" spans="2:8" x14ac:dyDescent="0.3">
      <c r="B67" s="6"/>
      <c r="G67" s="3">
        <v>0.85</v>
      </c>
      <c r="H67" s="3">
        <v>1.2749999999999999</v>
      </c>
    </row>
    <row r="68" spans="2:8" x14ac:dyDescent="0.3">
      <c r="B68" s="6"/>
      <c r="G68" s="3">
        <v>0.85</v>
      </c>
      <c r="H68" s="3">
        <v>1.2749999999999999</v>
      </c>
    </row>
    <row r="69" spans="2:8" x14ac:dyDescent="0.3">
      <c r="B69" s="6"/>
      <c r="G69" s="3">
        <v>0.85</v>
      </c>
      <c r="H69" s="3">
        <v>1.2749999999999999</v>
      </c>
    </row>
    <row r="70" spans="2:8" x14ac:dyDescent="0.3">
      <c r="B70" s="6"/>
      <c r="G70" s="3">
        <v>0.85</v>
      </c>
      <c r="H70" s="3">
        <v>1.2749999999999999</v>
      </c>
    </row>
    <row r="71" spans="2:8" x14ac:dyDescent="0.3">
      <c r="B71" s="6"/>
      <c r="G71" s="3">
        <v>0.85</v>
      </c>
      <c r="H71" s="3">
        <v>1.2749999999999999</v>
      </c>
    </row>
    <row r="72" spans="2:8" x14ac:dyDescent="0.3">
      <c r="B72" s="6"/>
      <c r="G72" s="3">
        <v>0.85</v>
      </c>
      <c r="H72" s="3">
        <v>1.2749999999999999</v>
      </c>
    </row>
    <row r="73" spans="2:8" x14ac:dyDescent="0.3">
      <c r="B73" s="6"/>
      <c r="G73" s="3">
        <v>0.85</v>
      </c>
      <c r="H73" s="3">
        <v>1.2749999999999999</v>
      </c>
    </row>
    <row r="74" spans="2:8" x14ac:dyDescent="0.3">
      <c r="B74" s="6"/>
      <c r="G74" s="3">
        <v>0.85</v>
      </c>
      <c r="H74" s="3">
        <v>1.2749999999999999</v>
      </c>
    </row>
    <row r="75" spans="2:8" x14ac:dyDescent="0.3">
      <c r="B75" s="6"/>
      <c r="G75" s="3">
        <v>0.85</v>
      </c>
      <c r="H75" s="3">
        <v>1.2749999999999999</v>
      </c>
    </row>
    <row r="76" spans="2:8" x14ac:dyDescent="0.3">
      <c r="B76" s="6"/>
      <c r="G76" s="3">
        <v>0.85</v>
      </c>
      <c r="H76" s="3">
        <v>1.2749999999999999</v>
      </c>
    </row>
    <row r="77" spans="2:8" x14ac:dyDescent="0.3">
      <c r="B77" s="6"/>
      <c r="G77" s="3">
        <v>0.85</v>
      </c>
      <c r="H77" s="3">
        <v>1.2749999999999999</v>
      </c>
    </row>
    <row r="78" spans="2:8" x14ac:dyDescent="0.3">
      <c r="B78" s="6"/>
      <c r="G78" s="3">
        <v>0.85</v>
      </c>
      <c r="H78" s="3">
        <v>1.2749999999999999</v>
      </c>
    </row>
    <row r="79" spans="2:8" x14ac:dyDescent="0.3">
      <c r="B79" s="6"/>
      <c r="G79" s="3">
        <v>0.85</v>
      </c>
      <c r="H79" s="3">
        <v>1.2749999999999999</v>
      </c>
    </row>
    <row r="80" spans="2:8" x14ac:dyDescent="0.3">
      <c r="B80" s="6"/>
      <c r="G80" s="3">
        <v>0.85</v>
      </c>
      <c r="H80" s="3">
        <v>1.2749999999999999</v>
      </c>
    </row>
    <row r="81" spans="2:8" x14ac:dyDescent="0.3">
      <c r="B81" s="6"/>
      <c r="G81" s="3">
        <v>0.85</v>
      </c>
      <c r="H81" s="3">
        <v>1.2749999999999999</v>
      </c>
    </row>
    <row r="82" spans="2:8" x14ac:dyDescent="0.3">
      <c r="B82" s="6"/>
      <c r="G82" s="3">
        <v>0.85</v>
      </c>
      <c r="H82" s="3">
        <v>1.2749999999999999</v>
      </c>
    </row>
    <row r="83" spans="2:8" x14ac:dyDescent="0.3">
      <c r="B83" s="6"/>
      <c r="G83" s="3">
        <v>0.85</v>
      </c>
      <c r="H83" s="3">
        <v>1.2749999999999999</v>
      </c>
    </row>
    <row r="84" spans="2:8" x14ac:dyDescent="0.3">
      <c r="B84" s="6"/>
      <c r="G84" s="3">
        <v>0.85</v>
      </c>
      <c r="H84" s="3">
        <v>1.2749999999999999</v>
      </c>
    </row>
    <row r="85" spans="2:8" x14ac:dyDescent="0.3">
      <c r="B85" s="6"/>
      <c r="G85" s="3">
        <v>0.85</v>
      </c>
      <c r="H85" s="3">
        <v>1.2749999999999999</v>
      </c>
    </row>
    <row r="86" spans="2:8" x14ac:dyDescent="0.3">
      <c r="B86" s="6"/>
      <c r="G86" s="3">
        <v>0.85</v>
      </c>
      <c r="H86" s="3">
        <v>1.2749999999999999</v>
      </c>
    </row>
    <row r="87" spans="2:8" x14ac:dyDescent="0.3">
      <c r="B87" s="6"/>
      <c r="G87" s="3">
        <v>0.85</v>
      </c>
      <c r="H87" s="3">
        <v>1.2749999999999999</v>
      </c>
    </row>
    <row r="88" spans="2:8" x14ac:dyDescent="0.3">
      <c r="B88" s="6"/>
      <c r="G88" s="3">
        <v>0.85</v>
      </c>
      <c r="H88" s="3">
        <v>1.2749999999999999</v>
      </c>
    </row>
    <row r="89" spans="2:8" x14ac:dyDescent="0.3">
      <c r="B89" s="6"/>
      <c r="G89" s="3">
        <v>0.85</v>
      </c>
      <c r="H89" s="3">
        <v>1.2749999999999999</v>
      </c>
    </row>
    <row r="90" spans="2:8" x14ac:dyDescent="0.3">
      <c r="B90" s="6"/>
      <c r="G90" s="3">
        <v>0.85</v>
      </c>
      <c r="H90" s="3">
        <v>1.2749999999999999</v>
      </c>
    </row>
    <row r="91" spans="2:8" x14ac:dyDescent="0.3">
      <c r="B91" s="6"/>
      <c r="G91" s="3">
        <v>0.85</v>
      </c>
      <c r="H91" s="3">
        <v>1.2749999999999999</v>
      </c>
    </row>
    <row r="92" spans="2:8" x14ac:dyDescent="0.3">
      <c r="B92" s="6"/>
      <c r="G92" s="3">
        <v>0.85</v>
      </c>
      <c r="H92" s="3">
        <v>1.2749999999999999</v>
      </c>
    </row>
    <row r="93" spans="2:8" x14ac:dyDescent="0.3">
      <c r="B93" s="6"/>
      <c r="G93" s="3">
        <v>0.85</v>
      </c>
      <c r="H93" s="3">
        <v>1.2749999999999999</v>
      </c>
    </row>
    <row r="94" spans="2:8" x14ac:dyDescent="0.3">
      <c r="B94" s="6"/>
      <c r="G94" s="3">
        <v>0.85</v>
      </c>
      <c r="H94" s="3">
        <v>1.2749999999999999</v>
      </c>
    </row>
    <row r="95" spans="2:8" x14ac:dyDescent="0.3">
      <c r="B95" s="6"/>
      <c r="G95" s="3">
        <v>0.85</v>
      </c>
      <c r="H95" s="3">
        <v>1.2749999999999999</v>
      </c>
    </row>
    <row r="96" spans="2:8" x14ac:dyDescent="0.3">
      <c r="B96" s="6"/>
      <c r="G96" s="3">
        <v>0.85</v>
      </c>
      <c r="H96" s="3">
        <v>1.2749999999999999</v>
      </c>
    </row>
    <row r="97" spans="2:8" x14ac:dyDescent="0.3">
      <c r="B97" s="6"/>
      <c r="G97" s="3">
        <v>0.85</v>
      </c>
      <c r="H97" s="3">
        <v>1.2749999999999999</v>
      </c>
    </row>
    <row r="98" spans="2:8" x14ac:dyDescent="0.3">
      <c r="B98" s="6"/>
      <c r="G98" s="3">
        <v>0.85</v>
      </c>
      <c r="H98" s="3">
        <v>1.2749999999999999</v>
      </c>
    </row>
    <row r="99" spans="2:8" x14ac:dyDescent="0.3">
      <c r="B99" s="6"/>
      <c r="G99" s="3">
        <v>0.85</v>
      </c>
      <c r="H99" s="3">
        <v>1.2749999999999999</v>
      </c>
    </row>
    <row r="100" spans="2:8" x14ac:dyDescent="0.3">
      <c r="B100" s="6"/>
      <c r="G100" s="3">
        <v>0.85</v>
      </c>
      <c r="H100" s="3">
        <v>1.2749999999999999</v>
      </c>
    </row>
    <row r="101" spans="2:8" x14ac:dyDescent="0.3">
      <c r="B101" s="6"/>
      <c r="G101" s="3">
        <v>0.85</v>
      </c>
      <c r="H101" s="3">
        <v>1.2749999999999999</v>
      </c>
    </row>
    <row r="102" spans="2:8" x14ac:dyDescent="0.3">
      <c r="B102" s="6"/>
      <c r="G102" s="3">
        <v>0.85</v>
      </c>
      <c r="H102" s="3">
        <v>1.2749999999999999</v>
      </c>
    </row>
    <row r="103" spans="2:8" x14ac:dyDescent="0.3">
      <c r="B103" s="6"/>
      <c r="G103" s="3">
        <v>0.85</v>
      </c>
      <c r="H103" s="3">
        <v>1.2749999999999999</v>
      </c>
    </row>
    <row r="104" spans="2:8" x14ac:dyDescent="0.3">
      <c r="B104" s="6"/>
      <c r="G104" s="3">
        <v>0.85</v>
      </c>
      <c r="H104" s="3">
        <v>1.2749999999999999</v>
      </c>
    </row>
    <row r="105" spans="2:8" x14ac:dyDescent="0.3">
      <c r="B105" s="6"/>
      <c r="G105" s="3">
        <v>0.85</v>
      </c>
      <c r="H105" s="3">
        <v>1.2749999999999999</v>
      </c>
    </row>
    <row r="106" spans="2:8" x14ac:dyDescent="0.3">
      <c r="B106" s="6"/>
      <c r="G106" s="3">
        <v>0.85</v>
      </c>
      <c r="H106" s="3">
        <v>1.2749999999999999</v>
      </c>
    </row>
    <row r="107" spans="2:8" x14ac:dyDescent="0.3">
      <c r="B107" s="6"/>
      <c r="G107" s="3">
        <v>0.85</v>
      </c>
      <c r="H107" s="3">
        <v>1.2749999999999999</v>
      </c>
    </row>
    <row r="108" spans="2:8" x14ac:dyDescent="0.3">
      <c r="B108" s="6"/>
      <c r="G108" s="3">
        <v>0.85</v>
      </c>
      <c r="H108" s="3">
        <v>1.2749999999999999</v>
      </c>
    </row>
    <row r="109" spans="2:8" x14ac:dyDescent="0.3">
      <c r="B109" s="6"/>
      <c r="G109" s="3">
        <v>0.85</v>
      </c>
      <c r="H109" s="3">
        <v>1.2749999999999999</v>
      </c>
    </row>
    <row r="110" spans="2:8" x14ac:dyDescent="0.3">
      <c r="B110" s="6"/>
      <c r="G110" s="3">
        <v>0.85</v>
      </c>
      <c r="H110" s="3">
        <v>1.2749999999999999</v>
      </c>
    </row>
    <row r="111" spans="2:8" x14ac:dyDescent="0.3">
      <c r="B111" s="6"/>
      <c r="G111" s="3">
        <v>0.85</v>
      </c>
      <c r="H111" s="3">
        <v>1.2749999999999999</v>
      </c>
    </row>
    <row r="112" spans="2:8" x14ac:dyDescent="0.3">
      <c r="B112" s="6"/>
      <c r="G112" s="3">
        <v>0.85</v>
      </c>
      <c r="H112" s="3">
        <v>1.2749999999999999</v>
      </c>
    </row>
    <row r="113" spans="2:8" x14ac:dyDescent="0.3">
      <c r="B113" s="6"/>
      <c r="G113" s="3">
        <v>0.85</v>
      </c>
      <c r="H113" s="3">
        <v>1.2749999999999999</v>
      </c>
    </row>
    <row r="114" spans="2:8" x14ac:dyDescent="0.3">
      <c r="B114" s="6"/>
      <c r="G114" s="3">
        <v>0.85</v>
      </c>
      <c r="H114" s="3">
        <v>1.2749999999999999</v>
      </c>
    </row>
    <row r="115" spans="2:8" x14ac:dyDescent="0.3">
      <c r="B115" s="6"/>
      <c r="G115" s="3">
        <v>0.85</v>
      </c>
      <c r="H115" s="3">
        <v>1.2749999999999999</v>
      </c>
    </row>
    <row r="116" spans="2:8" x14ac:dyDescent="0.3">
      <c r="B116" s="6"/>
      <c r="G116" s="3">
        <v>0.85</v>
      </c>
      <c r="H116" s="3">
        <v>1.2749999999999999</v>
      </c>
    </row>
    <row r="117" spans="2:8" x14ac:dyDescent="0.3">
      <c r="B117" s="6"/>
      <c r="G117" s="3">
        <v>0.85</v>
      </c>
      <c r="H117" s="3">
        <v>1.2749999999999999</v>
      </c>
    </row>
    <row r="118" spans="2:8" x14ac:dyDescent="0.3">
      <c r="B118" s="6"/>
      <c r="G118" s="3">
        <v>0.85</v>
      </c>
      <c r="H118" s="3">
        <v>1.2749999999999999</v>
      </c>
    </row>
    <row r="119" spans="2:8" x14ac:dyDescent="0.3">
      <c r="B119" s="6"/>
      <c r="G119" s="3">
        <v>0.85</v>
      </c>
      <c r="H119" s="3">
        <v>1.2749999999999999</v>
      </c>
    </row>
    <row r="120" spans="2:8" x14ac:dyDescent="0.3">
      <c r="B120" s="6"/>
      <c r="G120" s="3">
        <v>0.85</v>
      </c>
      <c r="H120" s="3">
        <v>1.2749999999999999</v>
      </c>
    </row>
    <row r="121" spans="2:8" x14ac:dyDescent="0.3">
      <c r="B121" s="6"/>
      <c r="G121" s="3">
        <v>0.85</v>
      </c>
      <c r="H121" s="3">
        <v>1.2749999999999999</v>
      </c>
    </row>
    <row r="122" spans="2:8" x14ac:dyDescent="0.3">
      <c r="B122" s="6"/>
      <c r="G122" s="3">
        <v>0.85</v>
      </c>
      <c r="H122" s="3">
        <v>1.2749999999999999</v>
      </c>
    </row>
    <row r="123" spans="2:8" x14ac:dyDescent="0.3">
      <c r="B123" s="6"/>
      <c r="G123" s="3">
        <v>0.85</v>
      </c>
      <c r="H123" s="3">
        <v>1.2749999999999999</v>
      </c>
    </row>
    <row r="124" spans="2:8" x14ac:dyDescent="0.3">
      <c r="B124" s="6"/>
      <c r="G124" s="3">
        <v>0.85</v>
      </c>
      <c r="H124" s="3">
        <v>1.2749999999999999</v>
      </c>
    </row>
    <row r="125" spans="2:8" x14ac:dyDescent="0.3">
      <c r="B125" s="6"/>
      <c r="G125" s="3">
        <v>0.85</v>
      </c>
      <c r="H125" s="3">
        <v>1.2749999999999999</v>
      </c>
    </row>
    <row r="126" spans="2:8" x14ac:dyDescent="0.3">
      <c r="B126" s="6"/>
      <c r="G126" s="3">
        <v>0.85</v>
      </c>
      <c r="H126" s="3">
        <v>1.2749999999999999</v>
      </c>
    </row>
    <row r="127" spans="2:8" x14ac:dyDescent="0.3">
      <c r="B127" s="6"/>
      <c r="G127" s="3">
        <v>0.85</v>
      </c>
      <c r="H127" s="3">
        <v>1.2749999999999999</v>
      </c>
    </row>
    <row r="128" spans="2:8" x14ac:dyDescent="0.3">
      <c r="B128" s="6"/>
      <c r="G128" s="3">
        <v>0.85</v>
      </c>
      <c r="H128" s="3">
        <v>1.2749999999999999</v>
      </c>
    </row>
    <row r="129" spans="2:8" x14ac:dyDescent="0.3">
      <c r="B129" s="6"/>
      <c r="G129" s="3">
        <v>0.85</v>
      </c>
      <c r="H129" s="3">
        <v>1.2749999999999999</v>
      </c>
    </row>
    <row r="130" spans="2:8" x14ac:dyDescent="0.3">
      <c r="B130" s="6"/>
      <c r="G130" s="3">
        <v>0.85</v>
      </c>
      <c r="H130" s="3">
        <v>1.2749999999999999</v>
      </c>
    </row>
    <row r="131" spans="2:8" x14ac:dyDescent="0.3">
      <c r="B131" s="6"/>
      <c r="G131" s="3">
        <v>0.85</v>
      </c>
      <c r="H131" s="3">
        <v>1.2749999999999999</v>
      </c>
    </row>
    <row r="132" spans="2:8" x14ac:dyDescent="0.3">
      <c r="B132" s="6"/>
      <c r="G132" s="3">
        <v>0.85</v>
      </c>
      <c r="H132" s="3">
        <v>1.2749999999999999</v>
      </c>
    </row>
    <row r="133" spans="2:8" x14ac:dyDescent="0.3">
      <c r="B133" s="6"/>
      <c r="G133" s="3">
        <v>0.85</v>
      </c>
      <c r="H133" s="3">
        <v>1.2749999999999999</v>
      </c>
    </row>
    <row r="134" spans="2:8" x14ac:dyDescent="0.3">
      <c r="B134" s="6"/>
      <c r="G134" s="3">
        <v>0.85</v>
      </c>
      <c r="H134" s="3">
        <v>1.2749999999999999</v>
      </c>
    </row>
    <row r="135" spans="2:8" x14ac:dyDescent="0.3">
      <c r="B135" s="6"/>
      <c r="G135" s="3">
        <v>0.85</v>
      </c>
      <c r="H135" s="3">
        <v>1.2749999999999999</v>
      </c>
    </row>
    <row r="136" spans="2:8" x14ac:dyDescent="0.3">
      <c r="B136" s="6"/>
      <c r="G136" s="3">
        <v>0.85</v>
      </c>
      <c r="H136" s="3">
        <v>1.2749999999999999</v>
      </c>
    </row>
    <row r="137" spans="2:8" x14ac:dyDescent="0.3">
      <c r="B137" s="6"/>
      <c r="G137" s="3">
        <v>0.85</v>
      </c>
      <c r="H137" s="3">
        <v>1.2749999999999999</v>
      </c>
    </row>
    <row r="138" spans="2:8" x14ac:dyDescent="0.3">
      <c r="B138" s="6"/>
      <c r="G138" s="3">
        <v>0.85</v>
      </c>
      <c r="H138" s="3">
        <v>1.2749999999999999</v>
      </c>
    </row>
    <row r="139" spans="2:8" x14ac:dyDescent="0.3">
      <c r="B139" s="6"/>
      <c r="G139" s="3">
        <v>0.85</v>
      </c>
      <c r="H139" s="3">
        <v>1.2749999999999999</v>
      </c>
    </row>
    <row r="140" spans="2:8" x14ac:dyDescent="0.3">
      <c r="B140" s="6"/>
      <c r="G140" s="3">
        <v>0.85</v>
      </c>
      <c r="H140" s="3">
        <v>1.2749999999999999</v>
      </c>
    </row>
    <row r="141" spans="2:8" x14ac:dyDescent="0.3">
      <c r="B141" s="6"/>
      <c r="G141" s="3">
        <v>0.85</v>
      </c>
      <c r="H141" s="3">
        <v>1.2749999999999999</v>
      </c>
    </row>
    <row r="142" spans="2:8" x14ac:dyDescent="0.3">
      <c r="B142" s="6"/>
      <c r="G142" s="3">
        <v>0.85</v>
      </c>
      <c r="H142" s="3">
        <v>1.2749999999999999</v>
      </c>
    </row>
    <row r="143" spans="2:8" x14ac:dyDescent="0.3">
      <c r="B143" s="6"/>
      <c r="G143" s="3">
        <v>0.85</v>
      </c>
      <c r="H143" s="3">
        <v>1.2749999999999999</v>
      </c>
    </row>
    <row r="144" spans="2:8" x14ac:dyDescent="0.3">
      <c r="B144" s="6"/>
      <c r="G144" s="3">
        <v>0.85</v>
      </c>
      <c r="H144" s="3">
        <v>1.2749999999999999</v>
      </c>
    </row>
    <row r="145" spans="2:8" x14ac:dyDescent="0.3">
      <c r="B145" s="6"/>
      <c r="G145" s="3">
        <v>0.85</v>
      </c>
      <c r="H145" s="3">
        <v>1.2749999999999999</v>
      </c>
    </row>
    <row r="146" spans="2:8" x14ac:dyDescent="0.3">
      <c r="B146" s="6"/>
      <c r="G146" s="3">
        <v>0.85</v>
      </c>
      <c r="H146" s="3">
        <v>1.2749999999999999</v>
      </c>
    </row>
    <row r="147" spans="2:8" x14ac:dyDescent="0.3">
      <c r="B147" s="6"/>
      <c r="G147" s="3">
        <v>0.85</v>
      </c>
      <c r="H147" s="3">
        <v>1.2749999999999999</v>
      </c>
    </row>
    <row r="148" spans="2:8" x14ac:dyDescent="0.3">
      <c r="B148" s="6"/>
      <c r="G148" s="3">
        <v>0.85</v>
      </c>
      <c r="H148" s="3">
        <v>1.2749999999999999</v>
      </c>
    </row>
    <row r="149" spans="2:8" x14ac:dyDescent="0.3">
      <c r="B149" s="6"/>
      <c r="G149" s="3">
        <v>0.85</v>
      </c>
      <c r="H149" s="3">
        <v>1.2749999999999999</v>
      </c>
    </row>
    <row r="150" spans="2:8" x14ac:dyDescent="0.3">
      <c r="B150" s="6"/>
      <c r="G150" s="3">
        <v>0.85</v>
      </c>
      <c r="H150" s="3">
        <v>1.2749999999999999</v>
      </c>
    </row>
    <row r="151" spans="2:8" x14ac:dyDescent="0.3">
      <c r="B151" s="6"/>
      <c r="G151" s="3">
        <v>0.85</v>
      </c>
      <c r="H151" s="3">
        <v>1.2749999999999999</v>
      </c>
    </row>
    <row r="152" spans="2:8" x14ac:dyDescent="0.3">
      <c r="B152" s="6"/>
      <c r="G152" s="3">
        <v>0.85</v>
      </c>
      <c r="H152" s="3">
        <v>1.2749999999999999</v>
      </c>
    </row>
    <row r="153" spans="2:8" x14ac:dyDescent="0.3">
      <c r="B153" s="6"/>
      <c r="G153" s="3">
        <v>0.85</v>
      </c>
      <c r="H153" s="3">
        <v>1.2749999999999999</v>
      </c>
    </row>
    <row r="154" spans="2:8" x14ac:dyDescent="0.3">
      <c r="B154" s="6"/>
      <c r="G154" s="3">
        <v>0.85</v>
      </c>
      <c r="H154" s="3">
        <v>1.2749999999999999</v>
      </c>
    </row>
    <row r="155" spans="2:8" x14ac:dyDescent="0.3">
      <c r="B155" s="6"/>
      <c r="G155" s="3">
        <v>0.85</v>
      </c>
      <c r="H155" s="3">
        <v>1.2749999999999999</v>
      </c>
    </row>
    <row r="156" spans="2:8" x14ac:dyDescent="0.3">
      <c r="B156" s="6"/>
      <c r="G156" s="3">
        <v>0.85</v>
      </c>
      <c r="H156" s="3">
        <v>1.2749999999999999</v>
      </c>
    </row>
    <row r="157" spans="2:8" x14ac:dyDescent="0.3">
      <c r="B157" s="6"/>
      <c r="G157" s="3">
        <v>0.85</v>
      </c>
      <c r="H157" s="3">
        <v>1.2749999999999999</v>
      </c>
    </row>
    <row r="158" spans="2:8" x14ac:dyDescent="0.3">
      <c r="B158" s="6"/>
      <c r="G158" s="3">
        <v>0.85</v>
      </c>
      <c r="H158" s="3">
        <v>1.2749999999999999</v>
      </c>
    </row>
    <row r="159" spans="2:8" x14ac:dyDescent="0.3">
      <c r="B159" s="6"/>
      <c r="G159" s="3">
        <v>0.85</v>
      </c>
      <c r="H159" s="3">
        <v>1.2749999999999999</v>
      </c>
    </row>
    <row r="160" spans="2:8" x14ac:dyDescent="0.3">
      <c r="B160" s="6"/>
      <c r="G160" s="3">
        <v>0.85</v>
      </c>
      <c r="H160" s="3">
        <v>1.2749999999999999</v>
      </c>
    </row>
    <row r="161" spans="2:8" x14ac:dyDescent="0.3">
      <c r="B161" s="6"/>
      <c r="G161" s="3">
        <v>0.85</v>
      </c>
      <c r="H161" s="3">
        <v>1.2749999999999999</v>
      </c>
    </row>
    <row r="162" spans="2:8" x14ac:dyDescent="0.3">
      <c r="B162" s="6"/>
      <c r="G162" s="3">
        <v>0.85</v>
      </c>
      <c r="H162" s="3">
        <v>1.2749999999999999</v>
      </c>
    </row>
    <row r="163" spans="2:8" x14ac:dyDescent="0.3">
      <c r="B163" s="6"/>
      <c r="G163" s="3">
        <v>0.85</v>
      </c>
      <c r="H163" s="3">
        <v>1.2749999999999999</v>
      </c>
    </row>
    <row r="164" spans="2:8" x14ac:dyDescent="0.3">
      <c r="B164" s="6"/>
      <c r="G164" s="3">
        <v>0.85</v>
      </c>
      <c r="H164" s="3">
        <v>1.2749999999999999</v>
      </c>
    </row>
    <row r="165" spans="2:8" x14ac:dyDescent="0.3">
      <c r="B165" s="6"/>
      <c r="G165" s="3">
        <v>0.85</v>
      </c>
      <c r="H165" s="3">
        <v>1.2749999999999999</v>
      </c>
    </row>
    <row r="166" spans="2:8" x14ac:dyDescent="0.3">
      <c r="B166" s="6"/>
      <c r="G166" s="3">
        <v>0.85</v>
      </c>
      <c r="H166" s="3">
        <v>1.2749999999999999</v>
      </c>
    </row>
    <row r="167" spans="2:8" x14ac:dyDescent="0.3">
      <c r="B167" s="6"/>
      <c r="G167" s="3">
        <v>0.85</v>
      </c>
      <c r="H167" s="3">
        <v>1.2749999999999999</v>
      </c>
    </row>
    <row r="168" spans="2:8" x14ac:dyDescent="0.3">
      <c r="B168" s="6"/>
      <c r="G168" s="3">
        <v>0.85</v>
      </c>
      <c r="H168" s="3">
        <v>1.2749999999999999</v>
      </c>
    </row>
    <row r="169" spans="2:8" x14ac:dyDescent="0.3">
      <c r="B169" s="6"/>
      <c r="G169" s="3">
        <v>0.85</v>
      </c>
      <c r="H169" s="3">
        <v>1.2749999999999999</v>
      </c>
    </row>
    <row r="170" spans="2:8" x14ac:dyDescent="0.3">
      <c r="B170" s="6"/>
      <c r="G170" s="3">
        <v>0.85</v>
      </c>
      <c r="H170" s="3">
        <v>1.2749999999999999</v>
      </c>
    </row>
    <row r="171" spans="2:8" x14ac:dyDescent="0.3">
      <c r="B171" s="6"/>
      <c r="G171" s="3">
        <v>0.85</v>
      </c>
      <c r="H171" s="3">
        <v>1.2749999999999999</v>
      </c>
    </row>
    <row r="172" spans="2:8" x14ac:dyDescent="0.3">
      <c r="B172" s="6"/>
      <c r="G172" s="3">
        <v>0.85</v>
      </c>
      <c r="H172" s="3">
        <v>1.2749999999999999</v>
      </c>
    </row>
    <row r="173" spans="2:8" x14ac:dyDescent="0.3">
      <c r="B173" s="6"/>
      <c r="G173" s="3">
        <v>0.85</v>
      </c>
      <c r="H173" s="3">
        <v>1.2749999999999999</v>
      </c>
    </row>
    <row r="174" spans="2:8" x14ac:dyDescent="0.3">
      <c r="B174" s="6"/>
      <c r="G174" s="3">
        <v>0.85</v>
      </c>
      <c r="H174" s="3">
        <v>1.2749999999999999</v>
      </c>
    </row>
    <row r="175" spans="2:8" x14ac:dyDescent="0.3">
      <c r="B175" s="6"/>
      <c r="G175" s="3">
        <v>0.85</v>
      </c>
      <c r="H175" s="3">
        <v>1.2749999999999999</v>
      </c>
    </row>
    <row r="176" spans="2:8" x14ac:dyDescent="0.3">
      <c r="B176" s="6"/>
      <c r="G176" s="3">
        <v>0.85</v>
      </c>
      <c r="H176" s="3">
        <v>1.2749999999999999</v>
      </c>
    </row>
    <row r="177" spans="2:8" x14ac:dyDescent="0.3">
      <c r="B177" s="6"/>
      <c r="G177" s="3">
        <v>0.85</v>
      </c>
      <c r="H177" s="3">
        <v>1.2749999999999999</v>
      </c>
    </row>
    <row r="178" spans="2:8" x14ac:dyDescent="0.3">
      <c r="B178" s="6"/>
      <c r="G178" s="3">
        <v>0.85</v>
      </c>
      <c r="H178" s="3">
        <v>1.2749999999999999</v>
      </c>
    </row>
    <row r="179" spans="2:8" x14ac:dyDescent="0.3">
      <c r="B179" s="6"/>
      <c r="G179" s="3">
        <v>0.85</v>
      </c>
      <c r="H179" s="3">
        <v>1.2749999999999999</v>
      </c>
    </row>
    <row r="180" spans="2:8" x14ac:dyDescent="0.3">
      <c r="B180" s="6"/>
      <c r="G180" s="3">
        <v>0.85</v>
      </c>
      <c r="H180" s="3">
        <v>1.2749999999999999</v>
      </c>
    </row>
    <row r="181" spans="2:8" x14ac:dyDescent="0.3">
      <c r="B181" s="6"/>
      <c r="G181" s="3">
        <v>0.85</v>
      </c>
      <c r="H181" s="3">
        <v>1.2749999999999999</v>
      </c>
    </row>
    <row r="182" spans="2:8" x14ac:dyDescent="0.3">
      <c r="B182" s="6"/>
      <c r="G182" s="3">
        <v>0.85</v>
      </c>
      <c r="H182" s="3">
        <v>1.2749999999999999</v>
      </c>
    </row>
    <row r="183" spans="2:8" x14ac:dyDescent="0.3">
      <c r="B183" s="6"/>
      <c r="G183" s="3">
        <v>0.85</v>
      </c>
      <c r="H183" s="3">
        <v>1.2749999999999999</v>
      </c>
    </row>
    <row r="184" spans="2:8" x14ac:dyDescent="0.3">
      <c r="B184" s="6"/>
      <c r="G184" s="3">
        <v>0.85</v>
      </c>
      <c r="H184" s="3">
        <v>1.2749999999999999</v>
      </c>
    </row>
    <row r="185" spans="2:8" x14ac:dyDescent="0.3">
      <c r="B185" s="6"/>
      <c r="G185" s="3">
        <v>0.85</v>
      </c>
      <c r="H185" s="3">
        <v>1.2749999999999999</v>
      </c>
    </row>
    <row r="186" spans="2:8" x14ac:dyDescent="0.3">
      <c r="B186" s="6"/>
      <c r="G186" s="3">
        <v>0.85</v>
      </c>
      <c r="H186" s="3">
        <v>1.2749999999999999</v>
      </c>
    </row>
    <row r="187" spans="2:8" x14ac:dyDescent="0.3">
      <c r="B187" s="6"/>
      <c r="G187" s="3">
        <v>0.85</v>
      </c>
      <c r="H187" s="3">
        <v>1.2749999999999999</v>
      </c>
    </row>
    <row r="188" spans="2:8" x14ac:dyDescent="0.3">
      <c r="B188" s="6"/>
      <c r="G188" s="3">
        <v>0.85</v>
      </c>
      <c r="H188" s="3">
        <v>1.2749999999999999</v>
      </c>
    </row>
    <row r="189" spans="2:8" x14ac:dyDescent="0.3">
      <c r="B189" s="6"/>
      <c r="G189" s="3">
        <v>0.85</v>
      </c>
      <c r="H189" s="3">
        <v>1.2749999999999999</v>
      </c>
    </row>
    <row r="190" spans="2:8" x14ac:dyDescent="0.3">
      <c r="B190" s="6"/>
      <c r="G190" s="3">
        <v>0.85</v>
      </c>
      <c r="H190" s="3">
        <v>1.2749999999999999</v>
      </c>
    </row>
    <row r="191" spans="2:8" x14ac:dyDescent="0.3">
      <c r="B191" s="6"/>
      <c r="G191" s="3">
        <v>0.85</v>
      </c>
      <c r="H191" s="3">
        <v>1.2749999999999999</v>
      </c>
    </row>
    <row r="192" spans="2:8" x14ac:dyDescent="0.3">
      <c r="B192" s="6"/>
      <c r="G192" s="3">
        <v>0.85</v>
      </c>
      <c r="H192" s="3">
        <v>1.2749999999999999</v>
      </c>
    </row>
    <row r="193" spans="2:8" x14ac:dyDescent="0.3">
      <c r="B193" s="6"/>
      <c r="G193" s="3">
        <v>0.85</v>
      </c>
      <c r="H193" s="3">
        <v>1.2749999999999999</v>
      </c>
    </row>
    <row r="194" spans="2:8" x14ac:dyDescent="0.3">
      <c r="B194" s="6"/>
      <c r="G194" s="3">
        <v>0.85</v>
      </c>
      <c r="H194" s="3">
        <v>1.2749999999999999</v>
      </c>
    </row>
    <row r="195" spans="2:8" x14ac:dyDescent="0.3">
      <c r="B195" s="6"/>
      <c r="G195" s="3">
        <v>0.85</v>
      </c>
      <c r="H195" s="3">
        <v>1.2749999999999999</v>
      </c>
    </row>
    <row r="196" spans="2:8" x14ac:dyDescent="0.3">
      <c r="B196" s="6"/>
      <c r="G196" s="3">
        <v>0.85</v>
      </c>
      <c r="H196" s="3">
        <v>1.2749999999999999</v>
      </c>
    </row>
    <row r="197" spans="2:8" x14ac:dyDescent="0.3">
      <c r="B197" s="6"/>
      <c r="G197" s="3">
        <v>0.85</v>
      </c>
      <c r="H197" s="3">
        <v>1.2749999999999999</v>
      </c>
    </row>
    <row r="198" spans="2:8" x14ac:dyDescent="0.3">
      <c r="B198" s="6"/>
      <c r="G198" s="3">
        <v>0.85</v>
      </c>
      <c r="H198" s="3">
        <v>1.2749999999999999</v>
      </c>
    </row>
    <row r="199" spans="2:8" x14ac:dyDescent="0.3">
      <c r="B199" s="6"/>
      <c r="G199" s="3">
        <v>0.85</v>
      </c>
      <c r="H199" s="3">
        <v>1.2749999999999999</v>
      </c>
    </row>
    <row r="200" spans="2:8" x14ac:dyDescent="0.3">
      <c r="B200" s="6"/>
      <c r="G200" s="3">
        <v>0.85</v>
      </c>
      <c r="H200" s="3">
        <v>1.2749999999999999</v>
      </c>
    </row>
    <row r="201" spans="2:8" x14ac:dyDescent="0.3">
      <c r="B201" s="6"/>
      <c r="G201" s="3">
        <v>0.85</v>
      </c>
      <c r="H201" s="3">
        <v>1.2749999999999999</v>
      </c>
    </row>
    <row r="202" spans="2:8" x14ac:dyDescent="0.3">
      <c r="B202" s="6"/>
      <c r="G202" s="3">
        <v>0.85</v>
      </c>
      <c r="H202" s="3">
        <v>1.2749999999999999</v>
      </c>
    </row>
    <row r="203" spans="2:8" x14ac:dyDescent="0.3">
      <c r="B203" s="6"/>
      <c r="G203" s="3">
        <v>0.85</v>
      </c>
      <c r="H203" s="3">
        <v>1.2749999999999999</v>
      </c>
    </row>
    <row r="204" spans="2:8" x14ac:dyDescent="0.3">
      <c r="B204" s="6"/>
      <c r="G204" s="3">
        <v>0.85</v>
      </c>
      <c r="H204" s="3">
        <v>1.2749999999999999</v>
      </c>
    </row>
    <row r="205" spans="2:8" x14ac:dyDescent="0.3">
      <c r="B205" s="6"/>
      <c r="G205" s="3">
        <v>0.85</v>
      </c>
      <c r="H205" s="3">
        <v>1.2749999999999999</v>
      </c>
    </row>
    <row r="206" spans="2:8" x14ac:dyDescent="0.3">
      <c r="B206" s="6"/>
      <c r="G206" s="3">
        <v>0.85</v>
      </c>
      <c r="H206" s="3">
        <v>1.2749999999999999</v>
      </c>
    </row>
    <row r="207" spans="2:8" x14ac:dyDescent="0.3">
      <c r="B207" s="6"/>
      <c r="G207" s="3">
        <v>0.85</v>
      </c>
      <c r="H207" s="3">
        <v>1.2749999999999999</v>
      </c>
    </row>
    <row r="208" spans="2:8" x14ac:dyDescent="0.3">
      <c r="B208" s="6"/>
      <c r="G208" s="3">
        <v>0.85</v>
      </c>
      <c r="H208" s="3">
        <v>1.2749999999999999</v>
      </c>
    </row>
    <row r="209" spans="2:8" x14ac:dyDescent="0.3">
      <c r="B209" s="6"/>
      <c r="G209" s="3">
        <v>0.85</v>
      </c>
      <c r="H209" s="3">
        <v>1.2749999999999999</v>
      </c>
    </row>
    <row r="210" spans="2:8" x14ac:dyDescent="0.3">
      <c r="B210" s="6"/>
      <c r="G210" s="3">
        <v>0.85</v>
      </c>
      <c r="H210" s="3">
        <v>1.2749999999999999</v>
      </c>
    </row>
    <row r="211" spans="2:8" x14ac:dyDescent="0.3">
      <c r="B211" s="6"/>
      <c r="G211" s="3">
        <v>0.85</v>
      </c>
      <c r="H211" s="3">
        <v>1.2749999999999999</v>
      </c>
    </row>
    <row r="212" spans="2:8" x14ac:dyDescent="0.3">
      <c r="B212" s="6"/>
      <c r="G212" s="3">
        <v>0.85</v>
      </c>
      <c r="H212" s="3">
        <v>1.2749999999999999</v>
      </c>
    </row>
    <row r="213" spans="2:8" x14ac:dyDescent="0.3">
      <c r="B213" s="6"/>
      <c r="G213" s="3">
        <v>0.85</v>
      </c>
      <c r="H213" s="3">
        <v>1.2749999999999999</v>
      </c>
    </row>
    <row r="214" spans="2:8" x14ac:dyDescent="0.3">
      <c r="B214" s="6"/>
      <c r="G214" s="3">
        <v>0.85</v>
      </c>
      <c r="H214" s="3">
        <v>1.2749999999999999</v>
      </c>
    </row>
    <row r="215" spans="2:8" x14ac:dyDescent="0.3">
      <c r="B215" s="6"/>
      <c r="G215" s="3">
        <v>0.85</v>
      </c>
      <c r="H215" s="3">
        <v>1.2749999999999999</v>
      </c>
    </row>
    <row r="216" spans="2:8" x14ac:dyDescent="0.3">
      <c r="B216" s="6"/>
      <c r="G216" s="3">
        <v>0.85</v>
      </c>
      <c r="H216" s="3">
        <v>1.2749999999999999</v>
      </c>
    </row>
    <row r="217" spans="2:8" x14ac:dyDescent="0.3">
      <c r="B217" s="6"/>
      <c r="G217" s="3">
        <v>0.85</v>
      </c>
      <c r="H217" s="3">
        <v>1.2749999999999999</v>
      </c>
    </row>
    <row r="218" spans="2:8" x14ac:dyDescent="0.3">
      <c r="B218" s="6"/>
      <c r="G218" s="3">
        <v>0.85</v>
      </c>
      <c r="H218" s="3">
        <v>1.2749999999999999</v>
      </c>
    </row>
    <row r="219" spans="2:8" x14ac:dyDescent="0.3">
      <c r="B219" s="6"/>
      <c r="G219" s="3">
        <v>0.85</v>
      </c>
      <c r="H219" s="3">
        <v>1.2749999999999999</v>
      </c>
    </row>
    <row r="220" spans="2:8" x14ac:dyDescent="0.3">
      <c r="B220" s="6"/>
      <c r="G220" s="3">
        <v>0.85</v>
      </c>
      <c r="H220" s="3">
        <v>1.2749999999999999</v>
      </c>
    </row>
    <row r="221" spans="2:8" x14ac:dyDescent="0.3">
      <c r="B221" s="6"/>
      <c r="G221" s="3">
        <v>0.85</v>
      </c>
      <c r="H221" s="3">
        <v>1.2749999999999999</v>
      </c>
    </row>
    <row r="222" spans="2:8" x14ac:dyDescent="0.3">
      <c r="B222" s="6"/>
      <c r="G222" s="3">
        <v>0.85</v>
      </c>
      <c r="H222" s="3">
        <v>1.2749999999999999</v>
      </c>
    </row>
    <row r="223" spans="2:8" x14ac:dyDescent="0.3">
      <c r="B223" s="6"/>
      <c r="G223" s="3">
        <v>0.85</v>
      </c>
      <c r="H223" s="3">
        <v>1.2749999999999999</v>
      </c>
    </row>
    <row r="224" spans="2:8" x14ac:dyDescent="0.3">
      <c r="B224" s="6"/>
      <c r="G224" s="3">
        <v>0.85</v>
      </c>
      <c r="H224" s="3">
        <v>1.2749999999999999</v>
      </c>
    </row>
    <row r="225" spans="2:8" x14ac:dyDescent="0.3">
      <c r="B225" s="6"/>
      <c r="G225" s="3">
        <v>0.85</v>
      </c>
      <c r="H225" s="3">
        <v>1.2749999999999999</v>
      </c>
    </row>
    <row r="226" spans="2:8" x14ac:dyDescent="0.3">
      <c r="B226" s="6"/>
      <c r="G226" s="3">
        <v>0.85</v>
      </c>
      <c r="H226" s="3">
        <v>1.2749999999999999</v>
      </c>
    </row>
    <row r="227" spans="2:8" x14ac:dyDescent="0.3">
      <c r="B227" s="6"/>
      <c r="G227" s="3">
        <v>0.85</v>
      </c>
      <c r="H227" s="3">
        <v>1.2749999999999999</v>
      </c>
    </row>
    <row r="228" spans="2:8" x14ac:dyDescent="0.3">
      <c r="B228" s="6"/>
      <c r="G228" s="3">
        <v>0.85</v>
      </c>
      <c r="H228" s="3">
        <v>1.2749999999999999</v>
      </c>
    </row>
    <row r="229" spans="2:8" x14ac:dyDescent="0.3">
      <c r="B229" s="6"/>
      <c r="G229" s="3">
        <v>0.85</v>
      </c>
      <c r="H229" s="3">
        <v>1.2749999999999999</v>
      </c>
    </row>
    <row r="230" spans="2:8" x14ac:dyDescent="0.3">
      <c r="B230" s="6"/>
      <c r="G230" s="3">
        <v>0.85</v>
      </c>
      <c r="H230" s="3">
        <v>1.2749999999999999</v>
      </c>
    </row>
    <row r="231" spans="2:8" x14ac:dyDescent="0.3">
      <c r="B231" s="6"/>
      <c r="G231" s="3">
        <v>0.85</v>
      </c>
      <c r="H231" s="3">
        <v>1.2749999999999999</v>
      </c>
    </row>
    <row r="232" spans="2:8" x14ac:dyDescent="0.3">
      <c r="B232" s="6"/>
      <c r="G232" s="3">
        <v>0.85</v>
      </c>
      <c r="H232" s="3">
        <v>1.2749999999999999</v>
      </c>
    </row>
    <row r="233" spans="2:8" x14ac:dyDescent="0.3">
      <c r="B233" s="6"/>
      <c r="G233" s="3">
        <v>0.85</v>
      </c>
      <c r="H233" s="3">
        <v>1.2749999999999999</v>
      </c>
    </row>
    <row r="234" spans="2:8" x14ac:dyDescent="0.3">
      <c r="B234" s="6"/>
      <c r="G234" s="3">
        <v>0.85</v>
      </c>
      <c r="H234" s="3">
        <v>1.2749999999999999</v>
      </c>
    </row>
    <row r="235" spans="2:8" x14ac:dyDescent="0.3">
      <c r="B235" s="6"/>
      <c r="G235" s="3">
        <v>0.85</v>
      </c>
      <c r="H235" s="3">
        <v>1.2749999999999999</v>
      </c>
    </row>
    <row r="236" spans="2:8" x14ac:dyDescent="0.3">
      <c r="B236" s="6"/>
      <c r="G236" s="3">
        <v>0.85</v>
      </c>
      <c r="H236" s="3">
        <v>1.2749999999999999</v>
      </c>
    </row>
    <row r="237" spans="2:8" x14ac:dyDescent="0.3">
      <c r="B237" s="6"/>
      <c r="G237" s="3">
        <v>0.85</v>
      </c>
      <c r="H237" s="3">
        <v>1.2749999999999999</v>
      </c>
    </row>
    <row r="238" spans="2:8" x14ac:dyDescent="0.3">
      <c r="B238" s="6"/>
      <c r="G238" s="3">
        <v>0.85</v>
      </c>
      <c r="H238" s="3">
        <v>1.2749999999999999</v>
      </c>
    </row>
    <row r="239" spans="2:8" x14ac:dyDescent="0.3">
      <c r="B239" s="6"/>
      <c r="G239" s="3">
        <v>0.85</v>
      </c>
      <c r="H239" s="3">
        <v>1.2749999999999999</v>
      </c>
    </row>
    <row r="240" spans="2:8" x14ac:dyDescent="0.3">
      <c r="B240" s="6"/>
      <c r="G240" s="3">
        <v>0.85</v>
      </c>
      <c r="H240" s="3">
        <v>1.2749999999999999</v>
      </c>
    </row>
    <row r="241" spans="2:8" x14ac:dyDescent="0.3">
      <c r="B241" s="6"/>
      <c r="G241" s="3">
        <v>0.85</v>
      </c>
      <c r="H241" s="3">
        <v>1.2749999999999999</v>
      </c>
    </row>
    <row r="242" spans="2:8" x14ac:dyDescent="0.3">
      <c r="B242" s="6"/>
      <c r="G242" s="3">
        <v>0.85</v>
      </c>
      <c r="H242" s="3">
        <v>1.2749999999999999</v>
      </c>
    </row>
    <row r="243" spans="2:8" x14ac:dyDescent="0.3">
      <c r="B243" s="6"/>
      <c r="G243" s="3">
        <v>0.85</v>
      </c>
      <c r="H243" s="3">
        <v>1.2749999999999999</v>
      </c>
    </row>
    <row r="244" spans="2:8" x14ac:dyDescent="0.3">
      <c r="B244" s="6"/>
      <c r="G244" s="3">
        <v>0.85</v>
      </c>
      <c r="H244" s="3">
        <v>1.2749999999999999</v>
      </c>
    </row>
    <row r="245" spans="2:8" x14ac:dyDescent="0.3">
      <c r="B245" s="6"/>
      <c r="G245" s="3">
        <v>0.85</v>
      </c>
      <c r="H245" s="3">
        <v>1.2749999999999999</v>
      </c>
    </row>
    <row r="246" spans="2:8" x14ac:dyDescent="0.3">
      <c r="B246" s="6"/>
      <c r="G246" s="3">
        <v>0.85</v>
      </c>
      <c r="H246" s="3">
        <v>1.2749999999999999</v>
      </c>
    </row>
    <row r="247" spans="2:8" x14ac:dyDescent="0.3">
      <c r="B247" s="6"/>
      <c r="G247" s="3">
        <v>0.85</v>
      </c>
      <c r="H247" s="3">
        <v>1.2749999999999999</v>
      </c>
    </row>
    <row r="248" spans="2:8" x14ac:dyDescent="0.3">
      <c r="B248" s="6"/>
      <c r="G248" s="3">
        <v>0.85</v>
      </c>
      <c r="H248" s="3">
        <v>1.2749999999999999</v>
      </c>
    </row>
    <row r="249" spans="2:8" x14ac:dyDescent="0.3">
      <c r="B249" s="6"/>
      <c r="G249" s="3">
        <v>0.85</v>
      </c>
      <c r="H249" s="3">
        <v>1.2749999999999999</v>
      </c>
    </row>
    <row r="250" spans="2:8" x14ac:dyDescent="0.3">
      <c r="B250" s="6"/>
      <c r="G250" s="3">
        <v>0.85</v>
      </c>
      <c r="H250" s="3">
        <v>1.2749999999999999</v>
      </c>
    </row>
    <row r="251" spans="2:8" x14ac:dyDescent="0.3">
      <c r="B251" s="6"/>
      <c r="G251" s="3">
        <v>0.85</v>
      </c>
      <c r="H251" s="3">
        <v>1.2749999999999999</v>
      </c>
    </row>
    <row r="252" spans="2:8" x14ac:dyDescent="0.3">
      <c r="B252" s="6"/>
      <c r="G252" s="3">
        <v>0.85</v>
      </c>
      <c r="H252" s="3">
        <v>1.2749999999999999</v>
      </c>
    </row>
    <row r="253" spans="2:8" x14ac:dyDescent="0.3">
      <c r="B253" s="6"/>
      <c r="G253" s="3">
        <v>0.85</v>
      </c>
      <c r="H253" s="3">
        <v>1.2749999999999999</v>
      </c>
    </row>
    <row r="254" spans="2:8" x14ac:dyDescent="0.3">
      <c r="B254" s="6"/>
      <c r="G254" s="3">
        <v>0.85</v>
      </c>
      <c r="H254" s="3">
        <v>1.2749999999999999</v>
      </c>
    </row>
    <row r="255" spans="2:8" x14ac:dyDescent="0.3">
      <c r="B255" s="6"/>
      <c r="G255" s="3">
        <v>0.85</v>
      </c>
      <c r="H255" s="3">
        <v>1.2749999999999999</v>
      </c>
    </row>
    <row r="256" spans="2:8" x14ac:dyDescent="0.3">
      <c r="B256" s="6"/>
      <c r="G256" s="3">
        <v>0.85</v>
      </c>
      <c r="H256" s="3">
        <v>1.2749999999999999</v>
      </c>
    </row>
    <row r="257" spans="2:8" x14ac:dyDescent="0.3">
      <c r="B257" s="6"/>
      <c r="G257" s="3">
        <v>0.85</v>
      </c>
      <c r="H257" s="3">
        <v>1.2749999999999999</v>
      </c>
    </row>
    <row r="258" spans="2:8" x14ac:dyDescent="0.3">
      <c r="B258" s="6"/>
      <c r="G258" s="3">
        <v>0.85</v>
      </c>
      <c r="H258" s="3">
        <v>1.2749999999999999</v>
      </c>
    </row>
    <row r="259" spans="2:8" x14ac:dyDescent="0.3">
      <c r="B259" s="6"/>
      <c r="G259" s="3">
        <v>0.85</v>
      </c>
      <c r="H259" s="3">
        <v>1.2749999999999999</v>
      </c>
    </row>
    <row r="260" spans="2:8" x14ac:dyDescent="0.3">
      <c r="B260" s="6"/>
      <c r="G260" s="3">
        <v>0.85</v>
      </c>
      <c r="H260" s="3">
        <v>1.2749999999999999</v>
      </c>
    </row>
    <row r="261" spans="2:8" x14ac:dyDescent="0.3">
      <c r="B261" s="6"/>
      <c r="G261" s="3">
        <v>0.85</v>
      </c>
      <c r="H261" s="3">
        <v>1.2749999999999999</v>
      </c>
    </row>
    <row r="262" spans="2:8" x14ac:dyDescent="0.3">
      <c r="B262" s="6"/>
      <c r="G262" s="3">
        <v>0.85</v>
      </c>
      <c r="H262" s="3">
        <v>1.2749999999999999</v>
      </c>
    </row>
    <row r="263" spans="2:8" x14ac:dyDescent="0.3">
      <c r="B263" s="6"/>
      <c r="G263" s="3">
        <v>0.85</v>
      </c>
      <c r="H263" s="3">
        <v>1.2749999999999999</v>
      </c>
    </row>
    <row r="264" spans="2:8" x14ac:dyDescent="0.3">
      <c r="B264" s="6"/>
      <c r="G264" s="3">
        <v>0.85</v>
      </c>
      <c r="H264" s="3">
        <v>1.2749999999999999</v>
      </c>
    </row>
    <row r="265" spans="2:8" x14ac:dyDescent="0.3">
      <c r="B265" s="6"/>
      <c r="G265" s="3">
        <v>0.85</v>
      </c>
      <c r="H265" s="3">
        <v>1.2749999999999999</v>
      </c>
    </row>
    <row r="266" spans="2:8" x14ac:dyDescent="0.3">
      <c r="B266" s="6"/>
      <c r="G266" s="3">
        <v>0.85</v>
      </c>
      <c r="H266" s="3">
        <v>1.2749999999999999</v>
      </c>
    </row>
    <row r="267" spans="2:8" x14ac:dyDescent="0.3">
      <c r="B267" s="6"/>
      <c r="G267" s="3">
        <v>0.85</v>
      </c>
      <c r="H267" s="3">
        <v>1.2749999999999999</v>
      </c>
    </row>
    <row r="268" spans="2:8" x14ac:dyDescent="0.3">
      <c r="B268" s="6"/>
      <c r="G268" s="3">
        <v>0.85</v>
      </c>
      <c r="H268" s="3">
        <v>1.2749999999999999</v>
      </c>
    </row>
    <row r="269" spans="2:8" x14ac:dyDescent="0.3">
      <c r="B269" s="6"/>
      <c r="G269" s="3">
        <v>0.85</v>
      </c>
      <c r="H269" s="3">
        <v>1.2749999999999999</v>
      </c>
    </row>
    <row r="270" spans="2:8" x14ac:dyDescent="0.3">
      <c r="B270" s="6"/>
      <c r="G270" s="3">
        <v>0.85</v>
      </c>
      <c r="H270" s="3">
        <v>1.2749999999999999</v>
      </c>
    </row>
    <row r="271" spans="2:8" x14ac:dyDescent="0.3">
      <c r="B271" s="6"/>
      <c r="G271" s="3">
        <v>0.85</v>
      </c>
      <c r="H271" s="3">
        <v>1.2749999999999999</v>
      </c>
    </row>
    <row r="272" spans="2:8" x14ac:dyDescent="0.3">
      <c r="B272" s="6"/>
      <c r="G272" s="3">
        <v>0.85</v>
      </c>
      <c r="H272" s="3">
        <v>1.2749999999999999</v>
      </c>
    </row>
    <row r="273" spans="2:8" x14ac:dyDescent="0.3">
      <c r="B273" s="6"/>
      <c r="G273" s="3">
        <v>0.85</v>
      </c>
      <c r="H273" s="3">
        <v>1.2749999999999999</v>
      </c>
    </row>
    <row r="274" spans="2:8" x14ac:dyDescent="0.3">
      <c r="B274" s="6"/>
      <c r="G274" s="3">
        <v>0.85</v>
      </c>
      <c r="H274" s="3">
        <v>1.2749999999999999</v>
      </c>
    </row>
    <row r="275" spans="2:8" x14ac:dyDescent="0.3">
      <c r="B275" s="6"/>
      <c r="G275" s="3">
        <v>0.85</v>
      </c>
      <c r="H275" s="3">
        <v>1.2749999999999999</v>
      </c>
    </row>
    <row r="276" spans="2:8" x14ac:dyDescent="0.3">
      <c r="B276" s="6"/>
      <c r="G276" s="3">
        <v>0.85</v>
      </c>
      <c r="H276" s="3">
        <v>1.2749999999999999</v>
      </c>
    </row>
    <row r="277" spans="2:8" x14ac:dyDescent="0.3">
      <c r="B277" s="6"/>
      <c r="G277" s="3">
        <v>0.85</v>
      </c>
      <c r="H277" s="3">
        <v>1.2749999999999999</v>
      </c>
    </row>
    <row r="278" spans="2:8" x14ac:dyDescent="0.3">
      <c r="B278" s="6"/>
      <c r="G278" s="3">
        <v>0.85</v>
      </c>
      <c r="H278" s="3">
        <v>1.2749999999999999</v>
      </c>
    </row>
    <row r="279" spans="2:8" x14ac:dyDescent="0.3">
      <c r="B279" s="6"/>
      <c r="G279" s="3">
        <v>0.85</v>
      </c>
      <c r="H279" s="3">
        <v>1.2749999999999999</v>
      </c>
    </row>
    <row r="280" spans="2:8" x14ac:dyDescent="0.3">
      <c r="B280" s="6"/>
      <c r="G280" s="3">
        <v>0.85</v>
      </c>
      <c r="H280" s="3">
        <v>1.2749999999999999</v>
      </c>
    </row>
    <row r="281" spans="2:8" x14ac:dyDescent="0.3">
      <c r="B281" s="6"/>
      <c r="G281" s="3">
        <v>0.85</v>
      </c>
      <c r="H281" s="3">
        <v>1.2749999999999999</v>
      </c>
    </row>
    <row r="282" spans="2:8" x14ac:dyDescent="0.3">
      <c r="B282" s="6"/>
      <c r="G282" s="3">
        <v>0.85</v>
      </c>
      <c r="H282" s="3">
        <v>1.2749999999999999</v>
      </c>
    </row>
    <row r="283" spans="2:8" x14ac:dyDescent="0.3">
      <c r="B283" s="6"/>
      <c r="G283" s="3">
        <v>0.85</v>
      </c>
      <c r="H283" s="3">
        <v>1.2749999999999999</v>
      </c>
    </row>
    <row r="284" spans="2:8" x14ac:dyDescent="0.3">
      <c r="B284" s="6"/>
      <c r="G284" s="3">
        <v>0.85</v>
      </c>
      <c r="H284" s="3">
        <v>1.2749999999999999</v>
      </c>
    </row>
    <row r="285" spans="2:8" x14ac:dyDescent="0.3">
      <c r="B285" s="6"/>
      <c r="G285" s="3">
        <v>0.85</v>
      </c>
      <c r="H285" s="3">
        <v>1.2749999999999999</v>
      </c>
    </row>
    <row r="286" spans="2:8" x14ac:dyDescent="0.3">
      <c r="B286" s="6"/>
      <c r="G286" s="3">
        <v>0.85</v>
      </c>
      <c r="H286" s="3">
        <v>1.2749999999999999</v>
      </c>
    </row>
    <row r="287" spans="2:8" x14ac:dyDescent="0.3">
      <c r="B287" s="6"/>
      <c r="G287" s="3">
        <v>0.85</v>
      </c>
      <c r="H287" s="3">
        <v>1.2749999999999999</v>
      </c>
    </row>
    <row r="288" spans="2:8" x14ac:dyDescent="0.3">
      <c r="B288" s="6"/>
      <c r="G288" s="3">
        <v>0.85</v>
      </c>
      <c r="H288" s="3">
        <v>1.2749999999999999</v>
      </c>
    </row>
    <row r="289" spans="2:8" x14ac:dyDescent="0.3">
      <c r="B289" s="6"/>
      <c r="G289" s="3">
        <v>0.85</v>
      </c>
      <c r="H289" s="3">
        <v>1.2749999999999999</v>
      </c>
    </row>
    <row r="290" spans="2:8" x14ac:dyDescent="0.3">
      <c r="B290" s="6"/>
      <c r="G290" s="3">
        <v>0.85</v>
      </c>
      <c r="H290" s="3">
        <v>1.2749999999999999</v>
      </c>
    </row>
    <row r="291" spans="2:8" x14ac:dyDescent="0.3">
      <c r="B291" s="6"/>
      <c r="G291" s="3">
        <v>0.85</v>
      </c>
      <c r="H291" s="3">
        <v>1.2749999999999999</v>
      </c>
    </row>
    <row r="292" spans="2:8" x14ac:dyDescent="0.3">
      <c r="B292" s="6"/>
      <c r="G292" s="3">
        <v>0.85</v>
      </c>
      <c r="H292" s="3">
        <v>1.2749999999999999</v>
      </c>
    </row>
    <row r="293" spans="2:8" x14ac:dyDescent="0.3">
      <c r="B293" s="6"/>
      <c r="G293" s="3">
        <v>0.85</v>
      </c>
      <c r="H293" s="3">
        <v>1.2749999999999999</v>
      </c>
    </row>
    <row r="294" spans="2:8" x14ac:dyDescent="0.3">
      <c r="B294" s="6"/>
      <c r="G294" s="3">
        <v>0.85</v>
      </c>
      <c r="H294" s="3">
        <v>1.2749999999999999</v>
      </c>
    </row>
    <row r="295" spans="2:8" x14ac:dyDescent="0.3">
      <c r="B295" s="6"/>
      <c r="G295" s="3">
        <v>0.85</v>
      </c>
      <c r="H295" s="3">
        <v>1.2749999999999999</v>
      </c>
    </row>
    <row r="296" spans="2:8" x14ac:dyDescent="0.3">
      <c r="B296" s="6"/>
      <c r="G296" s="3">
        <v>0.85</v>
      </c>
      <c r="H296" s="3">
        <v>1.2749999999999999</v>
      </c>
    </row>
    <row r="297" spans="2:8" x14ac:dyDescent="0.3">
      <c r="B297" s="6"/>
      <c r="G297" s="3">
        <v>0.85</v>
      </c>
      <c r="H297" s="3">
        <v>1.2749999999999999</v>
      </c>
    </row>
    <row r="298" spans="2:8" x14ac:dyDescent="0.3">
      <c r="B298" s="6"/>
      <c r="G298" s="3">
        <v>0.85</v>
      </c>
      <c r="H298" s="3">
        <v>1.2749999999999999</v>
      </c>
    </row>
    <row r="299" spans="2:8" x14ac:dyDescent="0.3">
      <c r="B299" s="6"/>
      <c r="G299" s="3">
        <v>0.85</v>
      </c>
      <c r="H299" s="3">
        <v>1.2749999999999999</v>
      </c>
    </row>
    <row r="300" spans="2:8" x14ac:dyDescent="0.3">
      <c r="B300" s="6"/>
      <c r="G300" s="3">
        <v>0.85</v>
      </c>
      <c r="H300" s="3">
        <v>1.2749999999999999</v>
      </c>
    </row>
    <row r="301" spans="2:8" x14ac:dyDescent="0.3">
      <c r="B301" s="6"/>
      <c r="G301" s="3">
        <v>0.85</v>
      </c>
      <c r="H301" s="3">
        <v>1.2749999999999999</v>
      </c>
    </row>
    <row r="302" spans="2:8" x14ac:dyDescent="0.3">
      <c r="B302" s="6"/>
      <c r="G302" s="3">
        <v>0.85</v>
      </c>
      <c r="H302" s="3">
        <v>1.2749999999999999</v>
      </c>
    </row>
    <row r="303" spans="2:8" x14ac:dyDescent="0.3">
      <c r="B303" s="6"/>
      <c r="G303" s="3">
        <v>0.85</v>
      </c>
      <c r="H303" s="3">
        <v>1.2749999999999999</v>
      </c>
    </row>
    <row r="304" spans="2:8" x14ac:dyDescent="0.3">
      <c r="B304" s="6"/>
      <c r="G304" s="3">
        <v>0.85</v>
      </c>
      <c r="H304" s="3">
        <v>1.2749999999999999</v>
      </c>
    </row>
    <row r="305" spans="2:8" x14ac:dyDescent="0.3">
      <c r="B305" s="6"/>
      <c r="G305" s="3">
        <v>0.85</v>
      </c>
      <c r="H305" s="3">
        <v>1.2749999999999999</v>
      </c>
    </row>
    <row r="306" spans="2:8" x14ac:dyDescent="0.3">
      <c r="B306" s="6"/>
      <c r="G306" s="3">
        <v>0.85</v>
      </c>
      <c r="H306" s="3">
        <v>1.2749999999999999</v>
      </c>
    </row>
    <row r="307" spans="2:8" x14ac:dyDescent="0.3">
      <c r="B307" s="6"/>
      <c r="G307" s="3">
        <v>0.85</v>
      </c>
      <c r="H307" s="3">
        <v>1.2749999999999999</v>
      </c>
    </row>
    <row r="308" spans="2:8" x14ac:dyDescent="0.3">
      <c r="B308" s="6"/>
      <c r="G308" s="3">
        <v>0.85</v>
      </c>
      <c r="H308" s="3">
        <v>1.2749999999999999</v>
      </c>
    </row>
    <row r="309" spans="2:8" x14ac:dyDescent="0.3">
      <c r="B309" s="6"/>
      <c r="G309" s="3">
        <v>0.85</v>
      </c>
      <c r="H309" s="3">
        <v>1.2749999999999999</v>
      </c>
    </row>
    <row r="310" spans="2:8" x14ac:dyDescent="0.3">
      <c r="B310" s="6"/>
      <c r="G310" s="3">
        <v>0.85</v>
      </c>
      <c r="H310" s="3">
        <v>1.2749999999999999</v>
      </c>
    </row>
    <row r="311" spans="2:8" x14ac:dyDescent="0.3">
      <c r="B311" s="6"/>
      <c r="G311" s="3">
        <v>0.85</v>
      </c>
      <c r="H311" s="3">
        <v>1.2749999999999999</v>
      </c>
    </row>
    <row r="312" spans="2:8" x14ac:dyDescent="0.3">
      <c r="B312" s="6"/>
      <c r="G312" s="3">
        <v>0.85</v>
      </c>
      <c r="H312" s="3">
        <v>1.2749999999999999</v>
      </c>
    </row>
    <row r="313" spans="2:8" x14ac:dyDescent="0.3">
      <c r="B313" s="6"/>
      <c r="G313" s="3">
        <v>0.85</v>
      </c>
      <c r="H313" s="3">
        <v>1.2749999999999999</v>
      </c>
    </row>
    <row r="314" spans="2:8" x14ac:dyDescent="0.3">
      <c r="B314" s="6"/>
      <c r="G314" s="3">
        <v>0.85</v>
      </c>
      <c r="H314" s="3">
        <v>1.2749999999999999</v>
      </c>
    </row>
    <row r="315" spans="2:8" x14ac:dyDescent="0.3">
      <c r="B315" s="6"/>
      <c r="G315" s="3">
        <v>0.85</v>
      </c>
      <c r="H315" s="3">
        <v>1.2749999999999999</v>
      </c>
    </row>
    <row r="316" spans="2:8" x14ac:dyDescent="0.3">
      <c r="B316" s="6"/>
      <c r="G316" s="3">
        <v>0.85</v>
      </c>
      <c r="H316" s="3">
        <v>1.2749999999999999</v>
      </c>
    </row>
    <row r="317" spans="2:8" x14ac:dyDescent="0.3">
      <c r="B317" s="6"/>
      <c r="G317" s="3">
        <v>0.85</v>
      </c>
      <c r="H317" s="3">
        <v>1.2749999999999999</v>
      </c>
    </row>
    <row r="318" spans="2:8" x14ac:dyDescent="0.3">
      <c r="B318" s="6"/>
      <c r="G318" s="3">
        <v>0.85</v>
      </c>
      <c r="H318" s="3">
        <v>1.2749999999999999</v>
      </c>
    </row>
    <row r="319" spans="2:8" x14ac:dyDescent="0.3">
      <c r="B319" s="6"/>
      <c r="G319" s="3">
        <v>0.85</v>
      </c>
      <c r="H319" s="3">
        <v>1.2749999999999999</v>
      </c>
    </row>
    <row r="320" spans="2:8" x14ac:dyDescent="0.3">
      <c r="B320" s="6"/>
      <c r="G320" s="3">
        <v>0.85</v>
      </c>
      <c r="H320" s="3">
        <v>1.2749999999999999</v>
      </c>
    </row>
    <row r="321" spans="2:8" x14ac:dyDescent="0.3">
      <c r="B321" s="6"/>
      <c r="G321" s="3">
        <v>0.85</v>
      </c>
      <c r="H321" s="3">
        <v>1.2749999999999999</v>
      </c>
    </row>
    <row r="322" spans="2:8" x14ac:dyDescent="0.3">
      <c r="B322" s="6"/>
      <c r="G322" s="3">
        <v>0.85</v>
      </c>
      <c r="H322" s="3">
        <v>1.2749999999999999</v>
      </c>
    </row>
    <row r="323" spans="2:8" x14ac:dyDescent="0.3">
      <c r="B323" s="6"/>
      <c r="G323" s="3">
        <v>0.85</v>
      </c>
      <c r="H323" s="3">
        <v>1.2749999999999999</v>
      </c>
    </row>
    <row r="324" spans="2:8" x14ac:dyDescent="0.3">
      <c r="B324" s="6"/>
      <c r="G324" s="3">
        <v>0.85</v>
      </c>
      <c r="H324" s="3">
        <v>1.2749999999999999</v>
      </c>
    </row>
    <row r="325" spans="2:8" x14ac:dyDescent="0.3">
      <c r="B325" s="6"/>
      <c r="G325" s="3">
        <v>0.85</v>
      </c>
      <c r="H325" s="3">
        <v>1.2749999999999999</v>
      </c>
    </row>
    <row r="326" spans="2:8" x14ac:dyDescent="0.3">
      <c r="B326" s="6"/>
      <c r="G326" s="3">
        <v>0.85</v>
      </c>
      <c r="H326" s="3">
        <v>1.2749999999999999</v>
      </c>
    </row>
    <row r="327" spans="2:8" x14ac:dyDescent="0.3">
      <c r="B327" s="6"/>
      <c r="G327" s="3">
        <v>0.85</v>
      </c>
      <c r="H327" s="3">
        <v>1.2749999999999999</v>
      </c>
    </row>
    <row r="328" spans="2:8" x14ac:dyDescent="0.3">
      <c r="B328" s="6"/>
      <c r="G328" s="3">
        <v>0.85</v>
      </c>
      <c r="H328" s="3">
        <v>1.2749999999999999</v>
      </c>
    </row>
    <row r="329" spans="2:8" x14ac:dyDescent="0.3">
      <c r="B329" s="6"/>
      <c r="G329" s="3">
        <v>0.85</v>
      </c>
      <c r="H329" s="3">
        <v>1.2749999999999999</v>
      </c>
    </row>
    <row r="330" spans="2:8" x14ac:dyDescent="0.3">
      <c r="B330" s="6"/>
      <c r="G330" s="3">
        <v>0.85</v>
      </c>
      <c r="H330" s="3">
        <v>1.2749999999999999</v>
      </c>
    </row>
    <row r="331" spans="2:8" x14ac:dyDescent="0.3">
      <c r="B331" s="6"/>
      <c r="G331" s="3">
        <v>0.85</v>
      </c>
      <c r="H331" s="3">
        <v>1.2749999999999999</v>
      </c>
    </row>
    <row r="332" spans="2:8" x14ac:dyDescent="0.3">
      <c r="B332" s="6"/>
      <c r="G332" s="3">
        <v>0.85</v>
      </c>
      <c r="H332" s="3">
        <v>1.2749999999999999</v>
      </c>
    </row>
    <row r="333" spans="2:8" x14ac:dyDescent="0.3">
      <c r="B333" s="6"/>
      <c r="G333" s="3">
        <v>0.85</v>
      </c>
      <c r="H333" s="3">
        <v>1.2749999999999999</v>
      </c>
    </row>
    <row r="334" spans="2:8" x14ac:dyDescent="0.3">
      <c r="B334" s="6"/>
      <c r="G334" s="3">
        <v>0.85</v>
      </c>
      <c r="H334" s="3">
        <v>1.2749999999999999</v>
      </c>
    </row>
    <row r="335" spans="2:8" x14ac:dyDescent="0.3">
      <c r="B335" s="6"/>
      <c r="G335" s="3">
        <v>0.85</v>
      </c>
      <c r="H335" s="3">
        <v>1.2749999999999999</v>
      </c>
    </row>
    <row r="336" spans="2:8" x14ac:dyDescent="0.3">
      <c r="B336" s="6"/>
      <c r="G336" s="3">
        <v>0.85</v>
      </c>
      <c r="H336" s="3">
        <v>1.2749999999999999</v>
      </c>
    </row>
    <row r="337" spans="2:8" x14ac:dyDescent="0.3">
      <c r="B337" s="6"/>
      <c r="G337" s="3">
        <v>0.85</v>
      </c>
      <c r="H337" s="3">
        <v>1.2749999999999999</v>
      </c>
    </row>
    <row r="338" spans="2:8" x14ac:dyDescent="0.3">
      <c r="B338" s="6"/>
      <c r="G338" s="3">
        <v>0.85</v>
      </c>
      <c r="H338" s="3">
        <v>1.2749999999999999</v>
      </c>
    </row>
    <row r="339" spans="2:8" x14ac:dyDescent="0.3">
      <c r="B339" s="6"/>
      <c r="G339" s="3">
        <v>0.85</v>
      </c>
      <c r="H339" s="3">
        <v>1.2749999999999999</v>
      </c>
    </row>
    <row r="340" spans="2:8" x14ac:dyDescent="0.3">
      <c r="B340" s="6"/>
      <c r="G340" s="3">
        <v>0.85</v>
      </c>
      <c r="H340" s="3">
        <v>1.2749999999999999</v>
      </c>
    </row>
    <row r="341" spans="2:8" x14ac:dyDescent="0.3">
      <c r="B341" s="6"/>
      <c r="G341" s="3">
        <v>0.85</v>
      </c>
      <c r="H341" s="3">
        <v>1.2749999999999999</v>
      </c>
    </row>
    <row r="342" spans="2:8" x14ac:dyDescent="0.3">
      <c r="B342" s="6"/>
      <c r="G342" s="3">
        <v>0.85</v>
      </c>
      <c r="H342" s="3">
        <v>1.2749999999999999</v>
      </c>
    </row>
    <row r="343" spans="2:8" x14ac:dyDescent="0.3">
      <c r="B343" s="6"/>
      <c r="G343" s="3">
        <v>0.85</v>
      </c>
      <c r="H343" s="3">
        <v>1.2749999999999999</v>
      </c>
    </row>
    <row r="344" spans="2:8" x14ac:dyDescent="0.3">
      <c r="B344" s="6"/>
      <c r="G344" s="3">
        <v>0.85</v>
      </c>
      <c r="H344" s="3">
        <v>1.2749999999999999</v>
      </c>
    </row>
    <row r="345" spans="2:8" x14ac:dyDescent="0.3">
      <c r="B345" s="6"/>
      <c r="G345" s="3">
        <v>0.85</v>
      </c>
      <c r="H345" s="3">
        <v>1.2749999999999999</v>
      </c>
    </row>
    <row r="346" spans="2:8" x14ac:dyDescent="0.3">
      <c r="B346" s="6"/>
      <c r="G346" s="3">
        <v>0.85</v>
      </c>
      <c r="H346" s="3">
        <v>1.2749999999999999</v>
      </c>
    </row>
    <row r="347" spans="2:8" x14ac:dyDescent="0.3">
      <c r="B347" s="6"/>
      <c r="G347" s="3">
        <v>0.85</v>
      </c>
      <c r="H347" s="3">
        <v>1.2749999999999999</v>
      </c>
    </row>
    <row r="348" spans="2:8" x14ac:dyDescent="0.3">
      <c r="B348" s="6"/>
      <c r="G348" s="3">
        <v>0.85</v>
      </c>
      <c r="H348" s="3">
        <v>1.2749999999999999</v>
      </c>
    </row>
    <row r="349" spans="2:8" x14ac:dyDescent="0.3">
      <c r="B349" s="6"/>
      <c r="G349" s="3">
        <v>0.85</v>
      </c>
      <c r="H349" s="3">
        <v>1.2749999999999999</v>
      </c>
    </row>
    <row r="350" spans="2:8" x14ac:dyDescent="0.3">
      <c r="B350" s="6"/>
      <c r="G350" s="3">
        <v>0.85</v>
      </c>
      <c r="H350" s="3">
        <v>1.2749999999999999</v>
      </c>
    </row>
    <row r="351" spans="2:8" x14ac:dyDescent="0.3">
      <c r="B351" s="6"/>
      <c r="G351" s="3">
        <v>0.85</v>
      </c>
      <c r="H351" s="3">
        <v>1.2749999999999999</v>
      </c>
    </row>
    <row r="352" spans="2:8" x14ac:dyDescent="0.3">
      <c r="B352" s="6"/>
      <c r="G352" s="3">
        <v>0.85</v>
      </c>
      <c r="H352" s="3">
        <v>1.2749999999999999</v>
      </c>
    </row>
    <row r="353" spans="2:8" x14ac:dyDescent="0.3">
      <c r="B353" s="6"/>
      <c r="G353" s="3">
        <v>0.85</v>
      </c>
      <c r="H353" s="3">
        <v>1.2749999999999999</v>
      </c>
    </row>
    <row r="354" spans="2:8" x14ac:dyDescent="0.3">
      <c r="B354" s="6"/>
      <c r="G354" s="3">
        <v>0.85</v>
      </c>
      <c r="H354" s="3">
        <v>1.2749999999999999</v>
      </c>
    </row>
    <row r="355" spans="2:8" x14ac:dyDescent="0.3">
      <c r="B355" s="6"/>
      <c r="G355" s="3">
        <v>0.85</v>
      </c>
      <c r="H355" s="3">
        <v>1.2749999999999999</v>
      </c>
    </row>
    <row r="356" spans="2:8" x14ac:dyDescent="0.3">
      <c r="B356" s="6"/>
      <c r="G356" s="3">
        <v>0.85</v>
      </c>
      <c r="H356" s="3">
        <v>1.2749999999999999</v>
      </c>
    </row>
    <row r="357" spans="2:8" x14ac:dyDescent="0.3">
      <c r="B357" s="6"/>
      <c r="G357" s="3">
        <v>0.85</v>
      </c>
      <c r="H357" s="3">
        <v>1.2749999999999999</v>
      </c>
    </row>
    <row r="358" spans="2:8" x14ac:dyDescent="0.3">
      <c r="B358" s="6"/>
      <c r="G358" s="3">
        <v>0.85</v>
      </c>
      <c r="H358" s="3">
        <v>1.2749999999999999</v>
      </c>
    </row>
    <row r="359" spans="2:8" x14ac:dyDescent="0.3">
      <c r="B359" s="6"/>
      <c r="G359" s="3">
        <v>0.85</v>
      </c>
      <c r="H359" s="3">
        <v>1.2749999999999999</v>
      </c>
    </row>
    <row r="360" spans="2:8" x14ac:dyDescent="0.3">
      <c r="B360" s="6"/>
      <c r="G360" s="3">
        <v>0.85</v>
      </c>
      <c r="H360" s="3">
        <v>1.2749999999999999</v>
      </c>
    </row>
    <row r="361" spans="2:8" x14ac:dyDescent="0.3">
      <c r="B361" s="6"/>
      <c r="G361" s="3">
        <v>0.85</v>
      </c>
      <c r="H361" s="3">
        <v>1.2749999999999999</v>
      </c>
    </row>
    <row r="362" spans="2:8" x14ac:dyDescent="0.3">
      <c r="B362" s="6"/>
      <c r="G362" s="3">
        <v>0.85</v>
      </c>
      <c r="H362" s="3">
        <v>1.2749999999999999</v>
      </c>
    </row>
    <row r="363" spans="2:8" x14ac:dyDescent="0.3">
      <c r="B363" s="6"/>
      <c r="G363" s="3">
        <v>0.85</v>
      </c>
      <c r="H363" s="3">
        <v>1.2749999999999999</v>
      </c>
    </row>
    <row r="364" spans="2:8" x14ac:dyDescent="0.3">
      <c r="B364" s="6"/>
      <c r="G364" s="3">
        <v>0.85</v>
      </c>
      <c r="H364" s="3">
        <v>1.2749999999999999</v>
      </c>
    </row>
    <row r="365" spans="2:8" x14ac:dyDescent="0.3">
      <c r="B365" s="6"/>
      <c r="G365" s="3">
        <v>0.85</v>
      </c>
      <c r="H365" s="3">
        <v>1.2749999999999999</v>
      </c>
    </row>
    <row r="366" spans="2:8" x14ac:dyDescent="0.3">
      <c r="B366" s="6"/>
      <c r="G366" s="3">
        <v>0.85</v>
      </c>
      <c r="H366" s="3">
        <v>1.2749999999999999</v>
      </c>
    </row>
    <row r="367" spans="2:8" x14ac:dyDescent="0.3">
      <c r="B367" s="6"/>
      <c r="G367" s="3">
        <v>0.85</v>
      </c>
      <c r="H367" s="3">
        <v>1.2749999999999999</v>
      </c>
    </row>
    <row r="368" spans="2:8" x14ac:dyDescent="0.3">
      <c r="B368" s="6"/>
      <c r="G368" s="3">
        <v>0.85</v>
      </c>
      <c r="H368" s="3">
        <v>1.2749999999999999</v>
      </c>
    </row>
    <row r="369" spans="2:8" x14ac:dyDescent="0.3">
      <c r="B369" s="6"/>
      <c r="G369" s="3">
        <v>0.85</v>
      </c>
      <c r="H369" s="3">
        <v>1.2749999999999999</v>
      </c>
    </row>
    <row r="370" spans="2:8" x14ac:dyDescent="0.3">
      <c r="B370" s="6"/>
      <c r="G370" s="3">
        <v>0.85</v>
      </c>
      <c r="H370" s="3">
        <v>1.2749999999999999</v>
      </c>
    </row>
    <row r="371" spans="2:8" x14ac:dyDescent="0.3">
      <c r="B371" s="6"/>
      <c r="G371" s="3">
        <v>0.85</v>
      </c>
      <c r="H371" s="3">
        <v>1.2749999999999999</v>
      </c>
    </row>
    <row r="372" spans="2:8" x14ac:dyDescent="0.3">
      <c r="B372" s="6"/>
      <c r="G372" s="3">
        <v>0.85</v>
      </c>
      <c r="H372" s="3">
        <v>1.2749999999999999</v>
      </c>
    </row>
    <row r="373" spans="2:8" x14ac:dyDescent="0.3">
      <c r="B373" s="6"/>
      <c r="G373" s="3">
        <v>0.85</v>
      </c>
      <c r="H373" s="3">
        <v>1.2749999999999999</v>
      </c>
    </row>
    <row r="374" spans="2:8" x14ac:dyDescent="0.3">
      <c r="B374" s="6"/>
      <c r="G374" s="3">
        <v>0.85</v>
      </c>
      <c r="H374" s="3">
        <v>1.2749999999999999</v>
      </c>
    </row>
    <row r="375" spans="2:8" x14ac:dyDescent="0.3">
      <c r="B375" s="6"/>
      <c r="G375" s="3">
        <v>0.85</v>
      </c>
      <c r="H375" s="3">
        <v>1.2749999999999999</v>
      </c>
    </row>
    <row r="376" spans="2:8" x14ac:dyDescent="0.3">
      <c r="B376" s="6"/>
      <c r="G376" s="3">
        <v>0.85</v>
      </c>
      <c r="H376" s="3">
        <v>1.2749999999999999</v>
      </c>
    </row>
    <row r="377" spans="2:8" x14ac:dyDescent="0.3">
      <c r="B377" s="6"/>
      <c r="G377" s="3">
        <v>0.85</v>
      </c>
      <c r="H377" s="3">
        <v>1.2749999999999999</v>
      </c>
    </row>
    <row r="378" spans="2:8" x14ac:dyDescent="0.3">
      <c r="B378" s="6"/>
      <c r="G378" s="3">
        <v>0.85</v>
      </c>
      <c r="H378" s="3">
        <v>1.2749999999999999</v>
      </c>
    </row>
    <row r="379" spans="2:8" x14ac:dyDescent="0.3">
      <c r="B379" s="6"/>
      <c r="G379" s="3">
        <v>0.85</v>
      </c>
      <c r="H379" s="3">
        <v>1.2749999999999999</v>
      </c>
    </row>
    <row r="380" spans="2:8" x14ac:dyDescent="0.3">
      <c r="B380" s="6"/>
      <c r="G380" s="3">
        <v>0.85</v>
      </c>
      <c r="H380" s="3">
        <v>1.2749999999999999</v>
      </c>
    </row>
    <row r="381" spans="2:8" x14ac:dyDescent="0.3">
      <c r="B381" s="6"/>
      <c r="G381" s="3">
        <v>0.85</v>
      </c>
      <c r="H381" s="3">
        <v>1.2749999999999999</v>
      </c>
    </row>
    <row r="382" spans="2:8" x14ac:dyDescent="0.3">
      <c r="B382" s="6"/>
      <c r="G382" s="3">
        <v>0.85</v>
      </c>
      <c r="H382" s="3">
        <v>1.2749999999999999</v>
      </c>
    </row>
    <row r="383" spans="2:8" x14ac:dyDescent="0.3">
      <c r="B383" s="6"/>
      <c r="G383" s="3">
        <v>0.85</v>
      </c>
      <c r="H383" s="3">
        <v>1.2749999999999999</v>
      </c>
    </row>
    <row r="384" spans="2:8" x14ac:dyDescent="0.3">
      <c r="B384" s="6"/>
      <c r="G384" s="3">
        <v>0.85</v>
      </c>
      <c r="H384" s="3">
        <v>1.2749999999999999</v>
      </c>
    </row>
    <row r="385" spans="2:8" x14ac:dyDescent="0.3">
      <c r="B385" s="6"/>
      <c r="G385" s="3">
        <v>0.85</v>
      </c>
      <c r="H385" s="3">
        <v>1.2749999999999999</v>
      </c>
    </row>
    <row r="386" spans="2:8" x14ac:dyDescent="0.3">
      <c r="B386" s="6"/>
      <c r="G386" s="3">
        <v>0.85</v>
      </c>
      <c r="H386" s="3">
        <v>1.2749999999999999</v>
      </c>
    </row>
    <row r="387" spans="2:8" x14ac:dyDescent="0.3">
      <c r="B387" s="6"/>
      <c r="G387" s="3">
        <v>0.85</v>
      </c>
      <c r="H387" s="3">
        <v>1.2749999999999999</v>
      </c>
    </row>
    <row r="388" spans="2:8" x14ac:dyDescent="0.3">
      <c r="B388" s="6"/>
      <c r="G388" s="3">
        <v>0.85</v>
      </c>
      <c r="H388" s="3">
        <v>1.2749999999999999</v>
      </c>
    </row>
    <row r="389" spans="2:8" x14ac:dyDescent="0.3">
      <c r="B389" s="6"/>
      <c r="G389" s="3">
        <v>0.85</v>
      </c>
      <c r="H389" s="3">
        <v>1.2749999999999999</v>
      </c>
    </row>
    <row r="390" spans="2:8" x14ac:dyDescent="0.3">
      <c r="B390" s="6"/>
      <c r="G390" s="3">
        <v>0.85</v>
      </c>
      <c r="H390" s="3">
        <v>1.2749999999999999</v>
      </c>
    </row>
    <row r="391" spans="2:8" x14ac:dyDescent="0.3">
      <c r="B391" s="6"/>
      <c r="G391" s="3">
        <v>0.85</v>
      </c>
      <c r="H391" s="3">
        <v>1.2749999999999999</v>
      </c>
    </row>
    <row r="392" spans="2:8" x14ac:dyDescent="0.3">
      <c r="B392" s="6"/>
      <c r="G392" s="3">
        <v>0.85</v>
      </c>
      <c r="H392" s="3">
        <v>1.2749999999999999</v>
      </c>
    </row>
    <row r="393" spans="2:8" x14ac:dyDescent="0.3">
      <c r="B393" s="6"/>
      <c r="G393" s="3">
        <v>0.85</v>
      </c>
      <c r="H393" s="3">
        <v>1.2749999999999999</v>
      </c>
    </row>
    <row r="394" spans="2:8" x14ac:dyDescent="0.3">
      <c r="B394" s="6"/>
      <c r="G394" s="3">
        <v>0.85</v>
      </c>
      <c r="H394" s="3">
        <v>1.2749999999999999</v>
      </c>
    </row>
    <row r="395" spans="2:8" x14ac:dyDescent="0.3">
      <c r="B395" s="6"/>
      <c r="G395" s="3">
        <v>0.85</v>
      </c>
      <c r="H395" s="3">
        <v>1.2749999999999999</v>
      </c>
    </row>
    <row r="396" spans="2:8" x14ac:dyDescent="0.3">
      <c r="B396" s="6"/>
      <c r="G396" s="3">
        <v>0.85</v>
      </c>
      <c r="H396" s="3">
        <v>1.2749999999999999</v>
      </c>
    </row>
    <row r="397" spans="2:8" x14ac:dyDescent="0.3">
      <c r="B397" s="6"/>
      <c r="G397" s="3">
        <v>0.85</v>
      </c>
      <c r="H397" s="3">
        <v>1.2749999999999999</v>
      </c>
    </row>
    <row r="398" spans="2:8" x14ac:dyDescent="0.3">
      <c r="B398" s="6"/>
      <c r="G398" s="3">
        <v>0.85</v>
      </c>
      <c r="H398" s="3">
        <v>1.2749999999999999</v>
      </c>
    </row>
    <row r="399" spans="2:8" x14ac:dyDescent="0.3">
      <c r="B399" s="6"/>
      <c r="G399" s="3">
        <v>0.85</v>
      </c>
      <c r="H399" s="3">
        <v>1.2749999999999999</v>
      </c>
    </row>
    <row r="400" spans="2:8" x14ac:dyDescent="0.3">
      <c r="B400" s="6"/>
      <c r="G400" s="3">
        <v>0.85</v>
      </c>
      <c r="H400" s="3">
        <v>1.2749999999999999</v>
      </c>
    </row>
    <row r="401" spans="2:8" x14ac:dyDescent="0.3">
      <c r="B401" s="6"/>
      <c r="G401" s="3">
        <v>0.85</v>
      </c>
      <c r="H401" s="3">
        <v>1.2749999999999999</v>
      </c>
    </row>
    <row r="402" spans="2:8" x14ac:dyDescent="0.3">
      <c r="B402" s="6"/>
      <c r="G402" s="3">
        <v>0.85</v>
      </c>
      <c r="H402" s="3">
        <v>1.2749999999999999</v>
      </c>
    </row>
    <row r="403" spans="2:8" x14ac:dyDescent="0.3">
      <c r="B403" s="6"/>
      <c r="G403" s="3">
        <v>0.85</v>
      </c>
      <c r="H403" s="3">
        <v>1.2749999999999999</v>
      </c>
    </row>
    <row r="404" spans="2:8" x14ac:dyDescent="0.3">
      <c r="B404" s="6"/>
      <c r="G404" s="3">
        <v>0.85</v>
      </c>
      <c r="H404" s="3">
        <v>1.2749999999999999</v>
      </c>
    </row>
    <row r="405" spans="2:8" x14ac:dyDescent="0.3">
      <c r="B405" s="6"/>
      <c r="G405" s="3">
        <v>0.85</v>
      </c>
      <c r="H405" s="3">
        <v>1.2749999999999999</v>
      </c>
    </row>
    <row r="406" spans="2:8" x14ac:dyDescent="0.3">
      <c r="B406" s="6"/>
      <c r="G406" s="3">
        <v>0.85</v>
      </c>
      <c r="H406" s="3">
        <v>1.2749999999999999</v>
      </c>
    </row>
    <row r="407" spans="2:8" x14ac:dyDescent="0.3">
      <c r="B407" s="6"/>
      <c r="G407" s="3">
        <v>0.85</v>
      </c>
      <c r="H407" s="3">
        <v>1.2749999999999999</v>
      </c>
    </row>
    <row r="408" spans="2:8" x14ac:dyDescent="0.3">
      <c r="B408" s="6"/>
      <c r="G408" s="3">
        <v>0.85</v>
      </c>
      <c r="H408" s="3">
        <v>1.2749999999999999</v>
      </c>
    </row>
    <row r="409" spans="2:8" x14ac:dyDescent="0.3">
      <c r="B409" s="6"/>
      <c r="G409" s="3">
        <v>0.85</v>
      </c>
      <c r="H409" s="3">
        <v>1.2749999999999999</v>
      </c>
    </row>
    <row r="410" spans="2:8" x14ac:dyDescent="0.3">
      <c r="B410" s="6"/>
      <c r="G410" s="3">
        <v>0.85</v>
      </c>
      <c r="H410" s="3">
        <v>1.2749999999999999</v>
      </c>
    </row>
    <row r="411" spans="2:8" x14ac:dyDescent="0.3">
      <c r="B411" s="6"/>
      <c r="G411" s="3">
        <v>0.85</v>
      </c>
      <c r="H411" s="3">
        <v>1.2749999999999999</v>
      </c>
    </row>
    <row r="412" spans="2:8" x14ac:dyDescent="0.3">
      <c r="B412" s="6"/>
      <c r="G412" s="3">
        <v>0.85</v>
      </c>
      <c r="H412" s="3">
        <v>1.2749999999999999</v>
      </c>
    </row>
    <row r="413" spans="2:8" x14ac:dyDescent="0.3">
      <c r="B413" s="6"/>
      <c r="G413" s="3">
        <v>0.85</v>
      </c>
      <c r="H413" s="3">
        <v>1.2749999999999999</v>
      </c>
    </row>
    <row r="414" spans="2:8" x14ac:dyDescent="0.3">
      <c r="B414" s="6"/>
      <c r="G414" s="3">
        <v>0.85</v>
      </c>
      <c r="H414" s="3">
        <v>1.2749999999999999</v>
      </c>
    </row>
    <row r="415" spans="2:8" x14ac:dyDescent="0.3">
      <c r="B415" s="6"/>
      <c r="G415" s="3">
        <v>0.85</v>
      </c>
      <c r="H415" s="3">
        <v>1.2749999999999999</v>
      </c>
    </row>
    <row r="416" spans="2:8" x14ac:dyDescent="0.3">
      <c r="B416" s="6"/>
      <c r="G416" s="3">
        <v>0.85</v>
      </c>
      <c r="H416" s="3">
        <v>1.2749999999999999</v>
      </c>
    </row>
    <row r="417" spans="2:8" x14ac:dyDescent="0.3">
      <c r="B417" s="6"/>
      <c r="G417" s="3">
        <v>0.85</v>
      </c>
      <c r="H417" s="3">
        <v>1.2749999999999999</v>
      </c>
    </row>
    <row r="418" spans="2:8" x14ac:dyDescent="0.3">
      <c r="B418" s="6"/>
      <c r="G418" s="3">
        <v>0.85</v>
      </c>
      <c r="H418" s="3">
        <v>1.2749999999999999</v>
      </c>
    </row>
    <row r="419" spans="2:8" x14ac:dyDescent="0.3">
      <c r="B419" s="6"/>
      <c r="G419" s="3">
        <v>0.85</v>
      </c>
      <c r="H419" s="3">
        <v>1.2749999999999999</v>
      </c>
    </row>
    <row r="420" spans="2:8" x14ac:dyDescent="0.3">
      <c r="B420" s="6"/>
      <c r="G420" s="3">
        <v>0.85</v>
      </c>
      <c r="H420" s="3">
        <v>1.2749999999999999</v>
      </c>
    </row>
    <row r="421" spans="2:8" x14ac:dyDescent="0.3">
      <c r="B421" s="6"/>
      <c r="G421" s="3">
        <v>0.85</v>
      </c>
      <c r="H421" s="3">
        <v>1.2749999999999999</v>
      </c>
    </row>
    <row r="422" spans="2:8" x14ac:dyDescent="0.3">
      <c r="B422" s="6"/>
      <c r="G422" s="3">
        <v>0.85</v>
      </c>
      <c r="H422" s="3">
        <v>1.2749999999999999</v>
      </c>
    </row>
    <row r="423" spans="2:8" x14ac:dyDescent="0.3">
      <c r="B423" s="6"/>
      <c r="G423" s="3">
        <v>0.85</v>
      </c>
      <c r="H423" s="3">
        <v>1.2749999999999999</v>
      </c>
    </row>
    <row r="424" spans="2:8" x14ac:dyDescent="0.3">
      <c r="B424" s="6"/>
      <c r="G424" s="3">
        <v>0.85</v>
      </c>
      <c r="H424" s="3">
        <v>1.2749999999999999</v>
      </c>
    </row>
    <row r="425" spans="2:8" x14ac:dyDescent="0.3">
      <c r="B425" s="6"/>
      <c r="G425" s="3">
        <v>0.85</v>
      </c>
      <c r="H425" s="3">
        <v>1.2749999999999999</v>
      </c>
    </row>
    <row r="426" spans="2:8" x14ac:dyDescent="0.3">
      <c r="B426" s="6"/>
      <c r="G426" s="3">
        <v>0.85</v>
      </c>
      <c r="H426" s="3">
        <v>1.2749999999999999</v>
      </c>
    </row>
    <row r="427" spans="2:8" x14ac:dyDescent="0.3">
      <c r="B427" s="6"/>
      <c r="G427" s="3">
        <v>0.85</v>
      </c>
      <c r="H427" s="3">
        <v>1.2749999999999999</v>
      </c>
    </row>
    <row r="428" spans="2:8" x14ac:dyDescent="0.3">
      <c r="B428" s="6"/>
      <c r="G428" s="3">
        <v>0.85</v>
      </c>
      <c r="H428" s="3">
        <v>1.2749999999999999</v>
      </c>
    </row>
    <row r="429" spans="2:8" x14ac:dyDescent="0.3">
      <c r="B429" s="6"/>
      <c r="G429" s="3">
        <v>0.85</v>
      </c>
      <c r="H429" s="3">
        <v>1.2749999999999999</v>
      </c>
    </row>
    <row r="430" spans="2:8" x14ac:dyDescent="0.3">
      <c r="B430" s="6"/>
      <c r="G430" s="3">
        <v>0.85</v>
      </c>
      <c r="H430" s="3">
        <v>1.2749999999999999</v>
      </c>
    </row>
    <row r="431" spans="2:8" x14ac:dyDescent="0.3">
      <c r="B431" s="6"/>
      <c r="G431" s="3">
        <v>0.85</v>
      </c>
      <c r="H431" s="3">
        <v>1.2749999999999999</v>
      </c>
    </row>
    <row r="432" spans="2:8" x14ac:dyDescent="0.3">
      <c r="B432" s="6"/>
      <c r="G432" s="3">
        <v>0.85</v>
      </c>
      <c r="H432" s="3">
        <v>1.2749999999999999</v>
      </c>
    </row>
    <row r="433" spans="2:8" x14ac:dyDescent="0.3">
      <c r="B433" s="6"/>
      <c r="G433" s="3">
        <v>0.85</v>
      </c>
      <c r="H433" s="3">
        <v>1.2749999999999999</v>
      </c>
    </row>
    <row r="434" spans="2:8" x14ac:dyDescent="0.3">
      <c r="B434" s="6"/>
      <c r="G434" s="3">
        <v>0.85</v>
      </c>
      <c r="H434" s="3">
        <v>1.2749999999999999</v>
      </c>
    </row>
    <row r="435" spans="2:8" x14ac:dyDescent="0.3">
      <c r="B435" s="6"/>
      <c r="G435" s="3">
        <v>0.85</v>
      </c>
      <c r="H435" s="3">
        <v>1.2749999999999999</v>
      </c>
    </row>
    <row r="436" spans="2:8" x14ac:dyDescent="0.3">
      <c r="B436" s="6"/>
      <c r="G436" s="3">
        <v>0.85</v>
      </c>
      <c r="H436" s="3">
        <v>1.2749999999999999</v>
      </c>
    </row>
    <row r="437" spans="2:8" x14ac:dyDescent="0.3">
      <c r="B437" s="6"/>
      <c r="G437" s="3">
        <v>0.85</v>
      </c>
      <c r="H437" s="3">
        <v>1.2749999999999999</v>
      </c>
    </row>
    <row r="438" spans="2:8" x14ac:dyDescent="0.3">
      <c r="B438" s="6"/>
      <c r="G438" s="3">
        <v>0.85</v>
      </c>
      <c r="H438" s="3">
        <v>1.2749999999999999</v>
      </c>
    </row>
    <row r="439" spans="2:8" x14ac:dyDescent="0.3">
      <c r="B439" s="6"/>
      <c r="G439" s="3">
        <v>0.85</v>
      </c>
      <c r="H439" s="3">
        <v>1.2749999999999999</v>
      </c>
    </row>
    <row r="440" spans="2:8" x14ac:dyDescent="0.3">
      <c r="B440" s="6"/>
      <c r="G440" s="3">
        <v>0.85</v>
      </c>
      <c r="H440" s="3">
        <v>1.2749999999999999</v>
      </c>
    </row>
    <row r="441" spans="2:8" x14ac:dyDescent="0.3">
      <c r="B441" s="6"/>
      <c r="G441" s="3">
        <v>0.85</v>
      </c>
      <c r="H441" s="3">
        <v>1.2749999999999999</v>
      </c>
    </row>
    <row r="442" spans="2:8" x14ac:dyDescent="0.3">
      <c r="B442" s="6"/>
      <c r="G442" s="3">
        <v>0.85</v>
      </c>
      <c r="H442" s="3">
        <v>1.2749999999999999</v>
      </c>
    </row>
    <row r="443" spans="2:8" x14ac:dyDescent="0.3">
      <c r="B443" s="6"/>
      <c r="G443" s="3">
        <v>0.85</v>
      </c>
      <c r="H443" s="3">
        <v>1.2749999999999999</v>
      </c>
    </row>
    <row r="444" spans="2:8" x14ac:dyDescent="0.3">
      <c r="B444" s="6"/>
      <c r="G444" s="3">
        <v>0.85</v>
      </c>
      <c r="H444" s="3">
        <v>1.2749999999999999</v>
      </c>
    </row>
    <row r="445" spans="2:8" x14ac:dyDescent="0.3">
      <c r="B445" s="6"/>
      <c r="G445" s="3">
        <v>0.85</v>
      </c>
      <c r="H445" s="3">
        <v>1.2749999999999999</v>
      </c>
    </row>
    <row r="446" spans="2:8" x14ac:dyDescent="0.3">
      <c r="B446" s="6"/>
      <c r="G446" s="3">
        <v>0.85</v>
      </c>
      <c r="H446" s="3">
        <v>1.2749999999999999</v>
      </c>
    </row>
    <row r="447" spans="2:8" x14ac:dyDescent="0.3">
      <c r="B447" s="6"/>
      <c r="G447" s="3">
        <v>0.85</v>
      </c>
      <c r="H447" s="3">
        <v>1.2749999999999999</v>
      </c>
    </row>
    <row r="448" spans="2:8" x14ac:dyDescent="0.3">
      <c r="B448" s="6"/>
      <c r="G448" s="3">
        <v>0.85</v>
      </c>
      <c r="H448" s="3">
        <v>1.2749999999999999</v>
      </c>
    </row>
    <row r="449" spans="2:8" x14ac:dyDescent="0.3">
      <c r="B449" s="6"/>
      <c r="G449" s="3">
        <v>0.85</v>
      </c>
      <c r="H449" s="3">
        <v>1.2749999999999999</v>
      </c>
    </row>
    <row r="450" spans="2:8" x14ac:dyDescent="0.3">
      <c r="B450" s="6"/>
      <c r="G450" s="3">
        <v>0.85</v>
      </c>
      <c r="H450" s="3">
        <v>1.2749999999999999</v>
      </c>
    </row>
    <row r="451" spans="2:8" x14ac:dyDescent="0.3">
      <c r="B451" s="6"/>
      <c r="G451" s="3">
        <v>0.85</v>
      </c>
      <c r="H451" s="3">
        <v>1.2749999999999999</v>
      </c>
    </row>
    <row r="452" spans="2:8" x14ac:dyDescent="0.3">
      <c r="B452" s="6"/>
      <c r="G452" s="3">
        <v>0.85</v>
      </c>
      <c r="H452" s="3">
        <v>1.2749999999999999</v>
      </c>
    </row>
    <row r="453" spans="2:8" x14ac:dyDescent="0.3">
      <c r="B453" s="6"/>
      <c r="G453" s="3">
        <v>0.85</v>
      </c>
      <c r="H453" s="3">
        <v>1.2749999999999999</v>
      </c>
    </row>
    <row r="454" spans="2:8" x14ac:dyDescent="0.3">
      <c r="B454" s="6"/>
      <c r="G454" s="3">
        <v>0.85</v>
      </c>
      <c r="H454" s="3">
        <v>1.2749999999999999</v>
      </c>
    </row>
    <row r="455" spans="2:8" x14ac:dyDescent="0.3">
      <c r="B455" s="6"/>
      <c r="G455" s="3">
        <v>0.85</v>
      </c>
      <c r="H455" s="3">
        <v>1.2749999999999999</v>
      </c>
    </row>
    <row r="456" spans="2:8" x14ac:dyDescent="0.3">
      <c r="B456" s="6"/>
      <c r="G456" s="3">
        <v>0.85</v>
      </c>
      <c r="H456" s="3">
        <v>1.2749999999999999</v>
      </c>
    </row>
    <row r="457" spans="2:8" x14ac:dyDescent="0.3">
      <c r="B457" s="6"/>
      <c r="G457" s="3">
        <v>0.85</v>
      </c>
      <c r="H457" s="3">
        <v>1.2749999999999999</v>
      </c>
    </row>
    <row r="458" spans="2:8" x14ac:dyDescent="0.3">
      <c r="B458" s="6"/>
      <c r="G458" s="3">
        <v>0.85</v>
      </c>
      <c r="H458" s="3">
        <v>1.2749999999999999</v>
      </c>
    </row>
    <row r="459" spans="2:8" x14ac:dyDescent="0.3">
      <c r="B459" s="6"/>
      <c r="G459" s="3">
        <v>0.85</v>
      </c>
      <c r="H459" s="3">
        <v>1.2749999999999999</v>
      </c>
    </row>
    <row r="460" spans="2:8" x14ac:dyDescent="0.3">
      <c r="B460" s="6"/>
      <c r="G460" s="3">
        <v>0.85</v>
      </c>
      <c r="H460" s="3">
        <v>1.2749999999999999</v>
      </c>
    </row>
    <row r="461" spans="2:8" x14ac:dyDescent="0.3">
      <c r="B461" s="6"/>
      <c r="G461" s="3">
        <v>0.85</v>
      </c>
      <c r="H461" s="3">
        <v>1.2749999999999999</v>
      </c>
    </row>
    <row r="462" spans="2:8" x14ac:dyDescent="0.3">
      <c r="B462" s="6"/>
      <c r="G462" s="3">
        <v>0.85</v>
      </c>
      <c r="H462" s="3">
        <v>1.2749999999999999</v>
      </c>
    </row>
    <row r="463" spans="2:8" x14ac:dyDescent="0.3">
      <c r="B463" s="6"/>
      <c r="G463" s="3">
        <v>0.85</v>
      </c>
      <c r="H463" s="3">
        <v>1.2749999999999999</v>
      </c>
    </row>
    <row r="464" spans="2:8" x14ac:dyDescent="0.3">
      <c r="B464" s="6"/>
      <c r="G464" s="3">
        <v>0.85</v>
      </c>
      <c r="H464" s="3">
        <v>1.2749999999999999</v>
      </c>
    </row>
    <row r="465" spans="2:8" x14ac:dyDescent="0.3">
      <c r="B465" s="6"/>
      <c r="G465" s="3">
        <v>0.85</v>
      </c>
      <c r="H465" s="3">
        <v>1.2749999999999999</v>
      </c>
    </row>
    <row r="466" spans="2:8" x14ac:dyDescent="0.3">
      <c r="B466" s="6"/>
      <c r="G466" s="3">
        <v>0.85</v>
      </c>
      <c r="H466" s="3">
        <v>1.2749999999999999</v>
      </c>
    </row>
    <row r="467" spans="2:8" x14ac:dyDescent="0.3">
      <c r="B467" s="6"/>
      <c r="G467" s="3">
        <v>0.85</v>
      </c>
      <c r="H467" s="3">
        <v>1.2749999999999999</v>
      </c>
    </row>
    <row r="468" spans="2:8" x14ac:dyDescent="0.3">
      <c r="B468" s="6"/>
      <c r="G468" s="3">
        <v>0.85</v>
      </c>
      <c r="H468" s="3">
        <v>1.2749999999999999</v>
      </c>
    </row>
    <row r="469" spans="2:8" x14ac:dyDescent="0.3">
      <c r="B469" s="6"/>
      <c r="G469" s="3">
        <v>0.85</v>
      </c>
      <c r="H469" s="3">
        <v>1.2749999999999999</v>
      </c>
    </row>
    <row r="470" spans="2:8" x14ac:dyDescent="0.3">
      <c r="B470" s="6"/>
      <c r="G470" s="3">
        <v>0.85</v>
      </c>
      <c r="H470" s="3">
        <v>1.2749999999999999</v>
      </c>
    </row>
    <row r="471" spans="2:8" x14ac:dyDescent="0.3">
      <c r="B471" s="6"/>
      <c r="G471" s="3">
        <v>0.85</v>
      </c>
      <c r="H471" s="3">
        <v>1.2749999999999999</v>
      </c>
    </row>
    <row r="472" spans="2:8" x14ac:dyDescent="0.3">
      <c r="B472" s="6"/>
      <c r="G472" s="3">
        <v>0.85</v>
      </c>
      <c r="H472" s="3">
        <v>1.2749999999999999</v>
      </c>
    </row>
    <row r="473" spans="2:8" x14ac:dyDescent="0.3">
      <c r="B473" s="6"/>
      <c r="G473" s="3">
        <v>0.85</v>
      </c>
      <c r="H473" s="3">
        <v>1.2749999999999999</v>
      </c>
    </row>
    <row r="474" spans="2:8" x14ac:dyDescent="0.3">
      <c r="B474" s="6"/>
      <c r="G474" s="3">
        <v>0.85</v>
      </c>
      <c r="H474" s="3">
        <v>1.2749999999999999</v>
      </c>
    </row>
    <row r="475" spans="2:8" x14ac:dyDescent="0.3">
      <c r="B475" s="6"/>
      <c r="G475" s="3">
        <v>0.85</v>
      </c>
      <c r="H475" s="3">
        <v>1.2749999999999999</v>
      </c>
    </row>
    <row r="476" spans="2:8" x14ac:dyDescent="0.3">
      <c r="B476" s="6"/>
      <c r="G476" s="3">
        <v>0.85</v>
      </c>
      <c r="H476" s="3">
        <v>1.2749999999999999</v>
      </c>
    </row>
    <row r="477" spans="2:8" x14ac:dyDescent="0.3">
      <c r="B477" s="6"/>
      <c r="G477" s="3">
        <v>0.85</v>
      </c>
      <c r="H477" s="3">
        <v>1.2749999999999999</v>
      </c>
    </row>
    <row r="478" spans="2:8" x14ac:dyDescent="0.3">
      <c r="B478" s="6"/>
      <c r="G478" s="3">
        <v>0.85</v>
      </c>
      <c r="H478" s="3">
        <v>1.2749999999999999</v>
      </c>
    </row>
    <row r="479" spans="2:8" x14ac:dyDescent="0.3">
      <c r="B479" s="6"/>
      <c r="G479" s="3">
        <v>0.85</v>
      </c>
      <c r="H479" s="3">
        <v>1.2749999999999999</v>
      </c>
    </row>
    <row r="480" spans="2:8" x14ac:dyDescent="0.3">
      <c r="B480" s="6"/>
      <c r="G480" s="3">
        <v>0.85</v>
      </c>
      <c r="H480" s="3">
        <v>1.2749999999999999</v>
      </c>
    </row>
    <row r="481" spans="2:8" x14ac:dyDescent="0.3">
      <c r="B481" s="6"/>
      <c r="G481" s="3">
        <v>0.85</v>
      </c>
      <c r="H481" s="3">
        <v>1.2749999999999999</v>
      </c>
    </row>
    <row r="482" spans="2:8" x14ac:dyDescent="0.3">
      <c r="B482" s="6"/>
      <c r="G482" s="3">
        <v>0.85</v>
      </c>
      <c r="H482" s="3">
        <v>1.2749999999999999</v>
      </c>
    </row>
    <row r="483" spans="2:8" x14ac:dyDescent="0.3">
      <c r="B483" s="6"/>
      <c r="G483" s="3">
        <v>0.85</v>
      </c>
      <c r="H483" s="3">
        <v>1.2749999999999999</v>
      </c>
    </row>
    <row r="484" spans="2:8" x14ac:dyDescent="0.3">
      <c r="B484" s="6"/>
      <c r="G484" s="3">
        <v>0.85</v>
      </c>
      <c r="H484" s="3">
        <v>1.2749999999999999</v>
      </c>
    </row>
    <row r="485" spans="2:8" x14ac:dyDescent="0.3">
      <c r="B485" s="6"/>
      <c r="G485" s="3">
        <v>0.85</v>
      </c>
      <c r="H485" s="3">
        <v>1.2749999999999999</v>
      </c>
    </row>
    <row r="486" spans="2:8" x14ac:dyDescent="0.3">
      <c r="B486" s="6"/>
      <c r="G486" s="3">
        <v>0.85</v>
      </c>
      <c r="H486" s="3">
        <v>1.2749999999999999</v>
      </c>
    </row>
    <row r="487" spans="2:8" x14ac:dyDescent="0.3">
      <c r="B487" s="6"/>
      <c r="G487" s="3">
        <v>0.85</v>
      </c>
      <c r="H487" s="3">
        <v>1.2749999999999999</v>
      </c>
    </row>
    <row r="488" spans="2:8" x14ac:dyDescent="0.3">
      <c r="B488" s="6"/>
      <c r="G488" s="3">
        <v>0.85</v>
      </c>
      <c r="H488" s="3">
        <v>1.2749999999999999</v>
      </c>
    </row>
    <row r="489" spans="2:8" x14ac:dyDescent="0.3">
      <c r="B489" s="6"/>
      <c r="G489" s="3">
        <v>0.85</v>
      </c>
      <c r="H489" s="3">
        <v>1.2749999999999999</v>
      </c>
    </row>
    <row r="490" spans="2:8" x14ac:dyDescent="0.3">
      <c r="B490" s="6"/>
      <c r="G490" s="3">
        <v>0.85</v>
      </c>
      <c r="H490" s="3">
        <v>1.2749999999999999</v>
      </c>
    </row>
    <row r="491" spans="2:8" x14ac:dyDescent="0.3">
      <c r="B491" s="6"/>
      <c r="G491" s="3">
        <v>0.85</v>
      </c>
      <c r="H491" s="3">
        <v>1.2749999999999999</v>
      </c>
    </row>
    <row r="492" spans="2:8" x14ac:dyDescent="0.3">
      <c r="B492" s="6"/>
      <c r="G492" s="3">
        <v>0.85</v>
      </c>
      <c r="H492" s="3">
        <v>1.2749999999999999</v>
      </c>
    </row>
    <row r="493" spans="2:8" x14ac:dyDescent="0.3">
      <c r="B493" s="6"/>
      <c r="G493" s="3">
        <v>0.85</v>
      </c>
      <c r="H493" s="3">
        <v>1.2749999999999999</v>
      </c>
    </row>
    <row r="494" spans="2:8" x14ac:dyDescent="0.3">
      <c r="B494" s="6"/>
      <c r="G494" s="3">
        <v>0.85</v>
      </c>
      <c r="H494" s="3">
        <v>1.2749999999999999</v>
      </c>
    </row>
    <row r="495" spans="2:8" x14ac:dyDescent="0.3">
      <c r="B495" s="6"/>
      <c r="G495" s="3">
        <v>0.85</v>
      </c>
      <c r="H495" s="3">
        <v>1.2749999999999999</v>
      </c>
    </row>
    <row r="496" spans="2:8" x14ac:dyDescent="0.3">
      <c r="B496" s="6"/>
      <c r="G496" s="3">
        <v>0.85</v>
      </c>
      <c r="H496" s="3">
        <v>1.2749999999999999</v>
      </c>
    </row>
    <row r="497" spans="2:8" x14ac:dyDescent="0.3">
      <c r="B497" s="6"/>
      <c r="G497" s="3">
        <v>0.85</v>
      </c>
      <c r="H497" s="3">
        <v>1.2749999999999999</v>
      </c>
    </row>
    <row r="498" spans="2:8" x14ac:dyDescent="0.3">
      <c r="B498" s="6"/>
      <c r="G498" s="3">
        <v>0.85</v>
      </c>
      <c r="H498" s="3">
        <v>1.2749999999999999</v>
      </c>
    </row>
    <row r="499" spans="2:8" x14ac:dyDescent="0.3">
      <c r="B499" s="6"/>
      <c r="G499" s="3">
        <v>0.85</v>
      </c>
      <c r="H499" s="3">
        <v>1.2749999999999999</v>
      </c>
    </row>
    <row r="500" spans="2:8" x14ac:dyDescent="0.3">
      <c r="B500" s="6"/>
      <c r="G500" s="3">
        <v>0.85</v>
      </c>
      <c r="H500" s="3">
        <v>1.2749999999999999</v>
      </c>
    </row>
    <row r="501" spans="2:8" x14ac:dyDescent="0.3">
      <c r="B501" s="6"/>
      <c r="G501" s="3">
        <v>0.85</v>
      </c>
      <c r="H501" s="3">
        <v>1.2749999999999999</v>
      </c>
    </row>
    <row r="502" spans="2:8" x14ac:dyDescent="0.3">
      <c r="B502" s="6"/>
      <c r="G502" s="3">
        <v>0.85</v>
      </c>
      <c r="H502" s="3">
        <v>1.2749999999999999</v>
      </c>
    </row>
    <row r="503" spans="2:8" x14ac:dyDescent="0.3">
      <c r="B503" s="6"/>
      <c r="G503" s="3">
        <v>0.85</v>
      </c>
      <c r="H503" s="3">
        <v>1.2749999999999999</v>
      </c>
    </row>
    <row r="504" spans="2:8" x14ac:dyDescent="0.3">
      <c r="B504" s="6"/>
      <c r="G504" s="3">
        <v>0.85</v>
      </c>
      <c r="H504" s="3">
        <v>1.2749999999999999</v>
      </c>
    </row>
    <row r="505" spans="2:8" x14ac:dyDescent="0.3">
      <c r="B505" s="6"/>
      <c r="G505" s="3">
        <v>0.85</v>
      </c>
      <c r="H505" s="3">
        <v>1.2749999999999999</v>
      </c>
    </row>
    <row r="506" spans="2:8" x14ac:dyDescent="0.3">
      <c r="B506" s="6"/>
      <c r="G506" s="3">
        <v>0.85</v>
      </c>
      <c r="H506" s="3">
        <v>1.2749999999999999</v>
      </c>
    </row>
    <row r="507" spans="2:8" x14ac:dyDescent="0.3">
      <c r="B507" s="6"/>
      <c r="G507" s="3">
        <v>0.85</v>
      </c>
      <c r="H507" s="3">
        <v>1.2749999999999999</v>
      </c>
    </row>
    <row r="508" spans="2:8" x14ac:dyDescent="0.3">
      <c r="B508" s="6"/>
      <c r="G508" s="3">
        <v>0.85</v>
      </c>
      <c r="H508" s="3">
        <v>1.2749999999999999</v>
      </c>
    </row>
    <row r="509" spans="2:8" x14ac:dyDescent="0.3">
      <c r="B509" s="6"/>
      <c r="G509" s="3">
        <v>0.85</v>
      </c>
      <c r="H509" s="3">
        <v>1.2749999999999999</v>
      </c>
    </row>
    <row r="510" spans="2:8" x14ac:dyDescent="0.3">
      <c r="B510" s="6"/>
      <c r="G510" s="3">
        <v>0.85</v>
      </c>
      <c r="H510" s="3">
        <v>1.2749999999999999</v>
      </c>
    </row>
    <row r="511" spans="2:8" x14ac:dyDescent="0.3">
      <c r="B511" s="6"/>
      <c r="G511" s="3">
        <v>0.85</v>
      </c>
      <c r="H511" s="3">
        <v>1.2749999999999999</v>
      </c>
    </row>
    <row r="512" spans="2:8" x14ac:dyDescent="0.3">
      <c r="B512" s="6"/>
      <c r="G512" s="3">
        <v>0.85</v>
      </c>
      <c r="H512" s="3">
        <v>1.2749999999999999</v>
      </c>
    </row>
    <row r="513" spans="2:8" x14ac:dyDescent="0.3">
      <c r="B513" s="6"/>
      <c r="G513" s="3">
        <v>0.85</v>
      </c>
      <c r="H513" s="3">
        <v>1.2749999999999999</v>
      </c>
    </row>
    <row r="514" spans="2:8" x14ac:dyDescent="0.3">
      <c r="B514" s="6"/>
      <c r="G514" s="3">
        <v>0.85</v>
      </c>
      <c r="H514" s="3">
        <v>1.2749999999999999</v>
      </c>
    </row>
    <row r="515" spans="2:8" x14ac:dyDescent="0.3">
      <c r="B515" s="6"/>
      <c r="G515" s="3">
        <v>0.85</v>
      </c>
      <c r="H515" s="3">
        <v>1.2749999999999999</v>
      </c>
    </row>
    <row r="516" spans="2:8" x14ac:dyDescent="0.3">
      <c r="B516" s="6"/>
      <c r="G516" s="3">
        <v>0.85</v>
      </c>
      <c r="H516" s="3">
        <v>1.2749999999999999</v>
      </c>
    </row>
    <row r="517" spans="2:8" x14ac:dyDescent="0.3">
      <c r="B517" s="6"/>
      <c r="G517" s="3">
        <v>0.85</v>
      </c>
      <c r="H517" s="3">
        <v>1.2749999999999999</v>
      </c>
    </row>
    <row r="518" spans="2:8" x14ac:dyDescent="0.3">
      <c r="B518" s="6"/>
      <c r="G518" s="3">
        <v>0.85</v>
      </c>
      <c r="H518" s="3">
        <v>1.2749999999999999</v>
      </c>
    </row>
    <row r="519" spans="2:8" x14ac:dyDescent="0.3">
      <c r="B519" s="6"/>
      <c r="G519" s="3">
        <v>0.85</v>
      </c>
      <c r="H519" s="3">
        <v>1.2749999999999999</v>
      </c>
    </row>
    <row r="520" spans="2:8" x14ac:dyDescent="0.3">
      <c r="B520" s="6"/>
      <c r="G520" s="3">
        <v>0.85</v>
      </c>
      <c r="H520" s="3">
        <v>1.2749999999999999</v>
      </c>
    </row>
    <row r="521" spans="2:8" x14ac:dyDescent="0.3">
      <c r="B521" s="6"/>
      <c r="G521" s="3">
        <v>0.85</v>
      </c>
      <c r="H521" s="3">
        <v>1.2749999999999999</v>
      </c>
    </row>
    <row r="522" spans="2:8" x14ac:dyDescent="0.3">
      <c r="B522" s="6"/>
      <c r="G522" s="3">
        <v>0.85</v>
      </c>
      <c r="H522" s="3">
        <v>1.2749999999999999</v>
      </c>
    </row>
    <row r="523" spans="2:8" x14ac:dyDescent="0.3">
      <c r="B523" s="6"/>
      <c r="G523" s="3">
        <v>0.85</v>
      </c>
      <c r="H523" s="3">
        <v>1.2749999999999999</v>
      </c>
    </row>
    <row r="524" spans="2:8" x14ac:dyDescent="0.3">
      <c r="B524" s="6"/>
      <c r="G524" s="3">
        <v>0.85</v>
      </c>
      <c r="H524" s="3">
        <v>1.2749999999999999</v>
      </c>
    </row>
    <row r="525" spans="2:8" x14ac:dyDescent="0.3">
      <c r="B525" s="6"/>
      <c r="G525" s="3">
        <v>0.85</v>
      </c>
      <c r="H525" s="3">
        <v>1.2749999999999999</v>
      </c>
    </row>
    <row r="526" spans="2:8" x14ac:dyDescent="0.3">
      <c r="B526" s="6"/>
      <c r="G526" s="3">
        <v>0.85</v>
      </c>
      <c r="H526" s="3">
        <v>1.2749999999999999</v>
      </c>
    </row>
    <row r="527" spans="2:8" x14ac:dyDescent="0.3">
      <c r="B527" s="6"/>
      <c r="G527" s="3">
        <v>0.85</v>
      </c>
      <c r="H527" s="3">
        <v>1.2749999999999999</v>
      </c>
    </row>
    <row r="528" spans="2:8" x14ac:dyDescent="0.3">
      <c r="B528" s="6"/>
      <c r="G528" s="3">
        <v>0.85</v>
      </c>
      <c r="H528" s="3">
        <v>1.2749999999999999</v>
      </c>
    </row>
    <row r="529" spans="2:8" x14ac:dyDescent="0.3">
      <c r="B529" s="6"/>
      <c r="G529" s="3">
        <v>0.85</v>
      </c>
      <c r="H529" s="3">
        <v>1.2749999999999999</v>
      </c>
    </row>
    <row r="530" spans="2:8" x14ac:dyDescent="0.3">
      <c r="B530" s="6"/>
      <c r="G530" s="3">
        <v>0.85</v>
      </c>
      <c r="H530" s="3">
        <v>1.2749999999999999</v>
      </c>
    </row>
    <row r="531" spans="2:8" x14ac:dyDescent="0.3">
      <c r="B531" s="6"/>
      <c r="G531" s="3">
        <v>0.85</v>
      </c>
      <c r="H531" s="3">
        <v>1.2749999999999999</v>
      </c>
    </row>
    <row r="532" spans="2:8" x14ac:dyDescent="0.3">
      <c r="B532" s="6"/>
      <c r="G532" s="3">
        <v>0.85</v>
      </c>
      <c r="H532" s="3">
        <v>1.2749999999999999</v>
      </c>
    </row>
    <row r="533" spans="2:8" x14ac:dyDescent="0.3">
      <c r="B533" s="6"/>
      <c r="G533" s="3">
        <v>0.85</v>
      </c>
      <c r="H533" s="3">
        <v>1.2749999999999999</v>
      </c>
    </row>
    <row r="534" spans="2:8" x14ac:dyDescent="0.3">
      <c r="B534" s="6"/>
      <c r="G534" s="3">
        <v>0.85</v>
      </c>
      <c r="H534" s="3">
        <v>1.2749999999999999</v>
      </c>
    </row>
    <row r="535" spans="2:8" x14ac:dyDescent="0.3">
      <c r="B535" s="6"/>
      <c r="G535" s="3">
        <v>0.85</v>
      </c>
      <c r="H535" s="3">
        <v>1.2749999999999999</v>
      </c>
    </row>
    <row r="536" spans="2:8" x14ac:dyDescent="0.3">
      <c r="B536" s="6"/>
      <c r="G536" s="3">
        <v>0.85</v>
      </c>
      <c r="H536" s="3">
        <v>1.2749999999999999</v>
      </c>
    </row>
    <row r="537" spans="2:8" x14ac:dyDescent="0.3">
      <c r="B537" s="6"/>
      <c r="G537" s="3">
        <v>0.85</v>
      </c>
      <c r="H537" s="3">
        <v>1.2749999999999999</v>
      </c>
    </row>
    <row r="538" spans="2:8" x14ac:dyDescent="0.3">
      <c r="B538" s="6"/>
      <c r="G538" s="3">
        <v>0.85</v>
      </c>
      <c r="H538" s="3">
        <v>1.2749999999999999</v>
      </c>
    </row>
    <row r="539" spans="2:8" x14ac:dyDescent="0.3">
      <c r="B539" s="6"/>
      <c r="G539" s="3">
        <v>0.85</v>
      </c>
      <c r="H539" s="3">
        <v>1.2749999999999999</v>
      </c>
    </row>
    <row r="540" spans="2:8" x14ac:dyDescent="0.3">
      <c r="B540" s="6"/>
      <c r="G540" s="3">
        <v>0.85</v>
      </c>
      <c r="H540" s="3">
        <v>1.2749999999999999</v>
      </c>
    </row>
    <row r="541" spans="2:8" x14ac:dyDescent="0.3">
      <c r="B541" s="6"/>
      <c r="G541" s="3">
        <v>0.85</v>
      </c>
      <c r="H541" s="3">
        <v>1.2749999999999999</v>
      </c>
    </row>
    <row r="542" spans="2:8" x14ac:dyDescent="0.3">
      <c r="B542" s="6"/>
      <c r="G542" s="3">
        <v>0.85</v>
      </c>
      <c r="H542" s="3">
        <v>1.2749999999999999</v>
      </c>
    </row>
    <row r="543" spans="2:8" x14ac:dyDescent="0.3">
      <c r="B543" s="6"/>
      <c r="G543" s="3">
        <v>0.85</v>
      </c>
      <c r="H543" s="3">
        <v>1.2749999999999999</v>
      </c>
    </row>
    <row r="544" spans="2:8" x14ac:dyDescent="0.3">
      <c r="B544" s="6"/>
      <c r="G544" s="3">
        <v>0.85</v>
      </c>
      <c r="H544" s="3">
        <v>1.2749999999999999</v>
      </c>
    </row>
    <row r="545" spans="2:8" x14ac:dyDescent="0.3">
      <c r="B545" s="6"/>
      <c r="G545" s="3">
        <v>0.85</v>
      </c>
      <c r="H545" s="3">
        <v>1.2749999999999999</v>
      </c>
    </row>
    <row r="546" spans="2:8" x14ac:dyDescent="0.3">
      <c r="B546" s="6"/>
      <c r="G546" s="3">
        <v>0.85</v>
      </c>
      <c r="H546" s="3">
        <v>1.2749999999999999</v>
      </c>
    </row>
    <row r="547" spans="2:8" x14ac:dyDescent="0.3">
      <c r="B547" s="6"/>
      <c r="G547" s="3">
        <v>0.85</v>
      </c>
      <c r="H547" s="3">
        <v>1.2749999999999999</v>
      </c>
    </row>
    <row r="548" spans="2:8" x14ac:dyDescent="0.3">
      <c r="B548" s="6"/>
      <c r="G548" s="3">
        <v>0.85</v>
      </c>
      <c r="H548" s="3">
        <v>1.2749999999999999</v>
      </c>
    </row>
    <row r="549" spans="2:8" x14ac:dyDescent="0.3">
      <c r="B549" s="6"/>
      <c r="G549" s="3">
        <v>0.85</v>
      </c>
      <c r="H549" s="3">
        <v>1.2749999999999999</v>
      </c>
    </row>
    <row r="550" spans="2:8" x14ac:dyDescent="0.3">
      <c r="B550" s="6"/>
      <c r="G550" s="3">
        <v>0.85</v>
      </c>
      <c r="H550" s="3">
        <v>1.2749999999999999</v>
      </c>
    </row>
    <row r="551" spans="2:8" x14ac:dyDescent="0.3">
      <c r="B551" s="6"/>
      <c r="G551" s="3">
        <v>0.85</v>
      </c>
      <c r="H551" s="3">
        <v>1.2749999999999999</v>
      </c>
    </row>
    <row r="552" spans="2:8" x14ac:dyDescent="0.3">
      <c r="B552" s="6"/>
      <c r="G552" s="3">
        <v>0.85</v>
      </c>
      <c r="H552" s="3">
        <v>1.2749999999999999</v>
      </c>
    </row>
    <row r="553" spans="2:8" x14ac:dyDescent="0.3">
      <c r="B553" s="6"/>
      <c r="G553" s="3">
        <v>0.85</v>
      </c>
      <c r="H553" s="3">
        <v>1.2749999999999999</v>
      </c>
    </row>
    <row r="554" spans="2:8" x14ac:dyDescent="0.3">
      <c r="B554" s="6"/>
      <c r="G554" s="3">
        <v>0.85</v>
      </c>
      <c r="H554" s="3">
        <v>1.2749999999999999</v>
      </c>
    </row>
    <row r="555" spans="2:8" x14ac:dyDescent="0.3">
      <c r="B555" s="6"/>
      <c r="G555" s="3">
        <v>0.85</v>
      </c>
      <c r="H555" s="3">
        <v>1.2749999999999999</v>
      </c>
    </row>
    <row r="556" spans="2:8" x14ac:dyDescent="0.3">
      <c r="B556" s="6"/>
      <c r="G556" s="3">
        <v>0.85</v>
      </c>
      <c r="H556" s="3">
        <v>1.2749999999999999</v>
      </c>
    </row>
    <row r="557" spans="2:8" x14ac:dyDescent="0.3">
      <c r="B557" s="6"/>
      <c r="G557" s="3">
        <v>0.85</v>
      </c>
      <c r="H557" s="3">
        <v>1.2749999999999999</v>
      </c>
    </row>
    <row r="558" spans="2:8" x14ac:dyDescent="0.3">
      <c r="B558" s="6"/>
      <c r="G558" s="3">
        <v>0.85</v>
      </c>
      <c r="H558" s="3">
        <v>1.2749999999999999</v>
      </c>
    </row>
    <row r="559" spans="2:8" x14ac:dyDescent="0.3">
      <c r="B559" s="6"/>
      <c r="G559" s="3">
        <v>0.85</v>
      </c>
      <c r="H559" s="3">
        <v>1.2749999999999999</v>
      </c>
    </row>
    <row r="560" spans="2:8" x14ac:dyDescent="0.3">
      <c r="B560" s="6"/>
      <c r="G560" s="3">
        <v>0.85</v>
      </c>
      <c r="H560" s="3">
        <v>1.2749999999999999</v>
      </c>
    </row>
    <row r="561" spans="2:8" x14ac:dyDescent="0.3">
      <c r="B561" s="6"/>
      <c r="G561" s="3">
        <v>0.85</v>
      </c>
      <c r="H561" s="3">
        <v>1.2749999999999999</v>
      </c>
    </row>
    <row r="562" spans="2:8" x14ac:dyDescent="0.3">
      <c r="B562" s="6"/>
      <c r="G562" s="3">
        <v>0.85</v>
      </c>
      <c r="H562" s="3">
        <v>1.2749999999999999</v>
      </c>
    </row>
    <row r="563" spans="2:8" x14ac:dyDescent="0.3">
      <c r="B563" s="6"/>
      <c r="G563" s="3">
        <v>0.85</v>
      </c>
      <c r="H563" s="3">
        <v>1.2749999999999999</v>
      </c>
    </row>
    <row r="564" spans="2:8" x14ac:dyDescent="0.3">
      <c r="B564" s="6"/>
      <c r="G564" s="3">
        <v>0.85</v>
      </c>
      <c r="H564" s="3">
        <v>1.2749999999999999</v>
      </c>
    </row>
    <row r="565" spans="2:8" x14ac:dyDescent="0.3">
      <c r="B565" s="6"/>
      <c r="G565" s="3">
        <v>0.85</v>
      </c>
      <c r="H565" s="3">
        <v>1.2749999999999999</v>
      </c>
    </row>
    <row r="566" spans="2:8" x14ac:dyDescent="0.3">
      <c r="B566" s="6"/>
      <c r="G566" s="3">
        <v>0.85</v>
      </c>
      <c r="H566" s="3">
        <v>1.2749999999999999</v>
      </c>
    </row>
    <row r="567" spans="2:8" x14ac:dyDescent="0.3">
      <c r="B567" s="6"/>
      <c r="G567" s="3">
        <v>0.85</v>
      </c>
      <c r="H567" s="3">
        <v>1.2749999999999999</v>
      </c>
    </row>
    <row r="568" spans="2:8" x14ac:dyDescent="0.3">
      <c r="B568" s="6"/>
      <c r="G568" s="3">
        <v>0.85</v>
      </c>
      <c r="H568" s="3">
        <v>1.2749999999999999</v>
      </c>
    </row>
    <row r="569" spans="2:8" x14ac:dyDescent="0.3">
      <c r="B569" s="6"/>
      <c r="G569" s="3">
        <v>0.85</v>
      </c>
      <c r="H569" s="3">
        <v>1.2749999999999999</v>
      </c>
    </row>
    <row r="570" spans="2:8" x14ac:dyDescent="0.3">
      <c r="B570" s="6"/>
      <c r="G570" s="3">
        <v>0.85</v>
      </c>
      <c r="H570" s="3">
        <v>1.2749999999999999</v>
      </c>
    </row>
    <row r="571" spans="2:8" x14ac:dyDescent="0.3">
      <c r="B571" s="6"/>
      <c r="G571" s="3">
        <v>0.85</v>
      </c>
      <c r="H571" s="3">
        <v>1.2749999999999999</v>
      </c>
    </row>
    <row r="572" spans="2:8" x14ac:dyDescent="0.3">
      <c r="B572" s="6"/>
      <c r="G572" s="3">
        <v>0.85</v>
      </c>
      <c r="H572" s="3">
        <v>1.2749999999999999</v>
      </c>
    </row>
    <row r="573" spans="2:8" x14ac:dyDescent="0.3">
      <c r="B573" s="6"/>
      <c r="G573" s="3">
        <v>0.85</v>
      </c>
      <c r="H573" s="3">
        <v>1.2749999999999999</v>
      </c>
    </row>
    <row r="574" spans="2:8" x14ac:dyDescent="0.3">
      <c r="B574" s="6"/>
      <c r="G574" s="3">
        <v>0.85</v>
      </c>
      <c r="H574" s="3">
        <v>1.2749999999999999</v>
      </c>
    </row>
    <row r="575" spans="2:8" x14ac:dyDescent="0.3">
      <c r="B575" s="6"/>
      <c r="G575" s="3">
        <v>0.85</v>
      </c>
      <c r="H575" s="3">
        <v>1.2749999999999999</v>
      </c>
    </row>
    <row r="576" spans="2:8" x14ac:dyDescent="0.3">
      <c r="B576" s="6"/>
      <c r="G576" s="3">
        <v>0.85</v>
      </c>
      <c r="H576" s="3">
        <v>1.2749999999999999</v>
      </c>
    </row>
    <row r="577" spans="2:8" x14ac:dyDescent="0.3">
      <c r="B577" s="6"/>
      <c r="G577" s="3">
        <v>0.85</v>
      </c>
      <c r="H577" s="3">
        <v>1.2749999999999999</v>
      </c>
    </row>
    <row r="578" spans="2:8" x14ac:dyDescent="0.3">
      <c r="B578" s="6"/>
      <c r="G578" s="3">
        <v>0.85</v>
      </c>
      <c r="H578" s="3">
        <v>1.2749999999999999</v>
      </c>
    </row>
    <row r="579" spans="2:8" x14ac:dyDescent="0.3">
      <c r="B579" s="6"/>
      <c r="G579" s="3">
        <v>0.85</v>
      </c>
      <c r="H579" s="3">
        <v>1.2749999999999999</v>
      </c>
    </row>
    <row r="580" spans="2:8" x14ac:dyDescent="0.3">
      <c r="B580" s="6"/>
      <c r="G580" s="3">
        <v>0.85</v>
      </c>
      <c r="H580" s="3">
        <v>1.2749999999999999</v>
      </c>
    </row>
    <row r="581" spans="2:8" x14ac:dyDescent="0.3">
      <c r="B581" s="6"/>
      <c r="G581" s="3">
        <v>0.85</v>
      </c>
      <c r="H581" s="3">
        <v>1.2749999999999999</v>
      </c>
    </row>
    <row r="582" spans="2:8" x14ac:dyDescent="0.3">
      <c r="B582" s="6"/>
      <c r="G582" s="3">
        <v>0.85</v>
      </c>
      <c r="H582" s="3">
        <v>1.2749999999999999</v>
      </c>
    </row>
    <row r="583" spans="2:8" x14ac:dyDescent="0.3">
      <c r="B583" s="6"/>
      <c r="G583" s="3">
        <v>0.85</v>
      </c>
      <c r="H583" s="3">
        <v>1.2749999999999999</v>
      </c>
    </row>
    <row r="584" spans="2:8" x14ac:dyDescent="0.3">
      <c r="B584" s="6"/>
      <c r="G584" s="3">
        <v>0.85</v>
      </c>
      <c r="H584" s="3">
        <v>1.2749999999999999</v>
      </c>
    </row>
    <row r="585" spans="2:8" x14ac:dyDescent="0.3">
      <c r="B585" s="6"/>
      <c r="G585" s="3">
        <v>0.85</v>
      </c>
      <c r="H585" s="3">
        <v>1.2749999999999999</v>
      </c>
    </row>
    <row r="586" spans="2:8" x14ac:dyDescent="0.3">
      <c r="B586" s="6"/>
      <c r="G586" s="3">
        <v>0.85</v>
      </c>
      <c r="H586" s="3">
        <v>1.2749999999999999</v>
      </c>
    </row>
    <row r="587" spans="2:8" x14ac:dyDescent="0.3">
      <c r="B587" s="6"/>
      <c r="G587" s="3">
        <v>0.85</v>
      </c>
      <c r="H587" s="3">
        <v>1.2749999999999999</v>
      </c>
    </row>
    <row r="588" spans="2:8" x14ac:dyDescent="0.3">
      <c r="B588" s="6"/>
      <c r="G588" s="3">
        <v>0.85</v>
      </c>
      <c r="H588" s="3">
        <v>1.2749999999999999</v>
      </c>
    </row>
    <row r="589" spans="2:8" x14ac:dyDescent="0.3">
      <c r="B589" s="6"/>
      <c r="G589" s="3">
        <v>0.85</v>
      </c>
      <c r="H589" s="3">
        <v>1.2749999999999999</v>
      </c>
    </row>
    <row r="590" spans="2:8" x14ac:dyDescent="0.3">
      <c r="B590" s="6"/>
      <c r="G590" s="3">
        <v>0.85</v>
      </c>
      <c r="H590" s="3">
        <v>1.2749999999999999</v>
      </c>
    </row>
    <row r="591" spans="2:8" x14ac:dyDescent="0.3">
      <c r="B591" s="6"/>
      <c r="G591" s="3">
        <v>0.85</v>
      </c>
      <c r="H591" s="3">
        <v>1.2749999999999999</v>
      </c>
    </row>
    <row r="592" spans="2:8" x14ac:dyDescent="0.3">
      <c r="B592" s="6"/>
      <c r="G592" s="3">
        <v>0.85</v>
      </c>
      <c r="H592" s="3">
        <v>1.2749999999999999</v>
      </c>
    </row>
    <row r="593" spans="2:8" x14ac:dyDescent="0.3">
      <c r="B593" s="6"/>
      <c r="G593" s="3">
        <v>0.85</v>
      </c>
      <c r="H593" s="3">
        <v>1.2749999999999999</v>
      </c>
    </row>
    <row r="594" spans="2:8" x14ac:dyDescent="0.3">
      <c r="B594" s="6"/>
      <c r="G594" s="3">
        <v>0.85</v>
      </c>
      <c r="H594" s="3">
        <v>1.2749999999999999</v>
      </c>
    </row>
    <row r="595" spans="2:8" x14ac:dyDescent="0.3">
      <c r="B595" s="6"/>
      <c r="G595" s="3">
        <v>0.85</v>
      </c>
      <c r="H595" s="3">
        <v>1.2749999999999999</v>
      </c>
    </row>
    <row r="596" spans="2:8" x14ac:dyDescent="0.3">
      <c r="B596" s="6"/>
      <c r="G596" s="3">
        <v>0.85</v>
      </c>
      <c r="H596" s="3">
        <v>1.2749999999999999</v>
      </c>
    </row>
    <row r="597" spans="2:8" x14ac:dyDescent="0.3">
      <c r="B597" s="6"/>
      <c r="G597" s="3">
        <v>0.85</v>
      </c>
      <c r="H597" s="3">
        <v>1.2749999999999999</v>
      </c>
    </row>
    <row r="598" spans="2:8" x14ac:dyDescent="0.3">
      <c r="B598" s="6"/>
      <c r="G598" s="3">
        <v>0.85</v>
      </c>
      <c r="H598" s="3">
        <v>1.2749999999999999</v>
      </c>
    </row>
    <row r="599" spans="2:8" x14ac:dyDescent="0.3">
      <c r="B599" s="6"/>
      <c r="G599" s="3">
        <v>0.85</v>
      </c>
      <c r="H599" s="3">
        <v>1.2749999999999999</v>
      </c>
    </row>
    <row r="600" spans="2:8" x14ac:dyDescent="0.3">
      <c r="B600" s="6"/>
      <c r="G600" s="3">
        <v>0.85</v>
      </c>
      <c r="H600" s="3">
        <v>1.2749999999999999</v>
      </c>
    </row>
    <row r="601" spans="2:8" x14ac:dyDescent="0.3">
      <c r="B601" s="6"/>
      <c r="G601" s="3">
        <v>0.85</v>
      </c>
      <c r="H601" s="3">
        <v>1.2749999999999999</v>
      </c>
    </row>
    <row r="602" spans="2:8" x14ac:dyDescent="0.3">
      <c r="B602" s="6"/>
      <c r="G602" s="3">
        <v>0.85</v>
      </c>
      <c r="H602" s="3">
        <v>1.2749999999999999</v>
      </c>
    </row>
    <row r="603" spans="2:8" x14ac:dyDescent="0.3">
      <c r="B603" s="6"/>
      <c r="G603" s="3">
        <v>0.85</v>
      </c>
      <c r="H603" s="3">
        <v>1.2749999999999999</v>
      </c>
    </row>
    <row r="604" spans="2:8" x14ac:dyDescent="0.3">
      <c r="B604" s="6"/>
      <c r="G604" s="3">
        <v>0.85</v>
      </c>
      <c r="H604" s="3">
        <v>1.2749999999999999</v>
      </c>
    </row>
    <row r="605" spans="2:8" x14ac:dyDescent="0.3">
      <c r="B605" s="6"/>
      <c r="G605" s="3">
        <v>0.85</v>
      </c>
      <c r="H605" s="3">
        <v>1.2749999999999999</v>
      </c>
    </row>
    <row r="606" spans="2:8" x14ac:dyDescent="0.3">
      <c r="B606" s="6"/>
      <c r="G606" s="3">
        <v>0.85</v>
      </c>
      <c r="H606" s="3">
        <v>1.2749999999999999</v>
      </c>
    </row>
    <row r="607" spans="2:8" x14ac:dyDescent="0.3">
      <c r="B607" s="6"/>
      <c r="G607" s="3">
        <v>0.85</v>
      </c>
      <c r="H607" s="3">
        <v>1.2749999999999999</v>
      </c>
    </row>
    <row r="608" spans="2:8" x14ac:dyDescent="0.3">
      <c r="B608" s="6"/>
      <c r="G608" s="3">
        <v>0.85</v>
      </c>
      <c r="H608" s="3">
        <v>1.2749999999999999</v>
      </c>
    </row>
    <row r="609" spans="2:8" x14ac:dyDescent="0.3">
      <c r="B609" s="6"/>
      <c r="G609" s="3">
        <v>0.85</v>
      </c>
      <c r="H609" s="3">
        <v>1.2749999999999999</v>
      </c>
    </row>
    <row r="610" spans="2:8" x14ac:dyDescent="0.3">
      <c r="B610" s="6"/>
      <c r="G610" s="3">
        <v>0.85</v>
      </c>
      <c r="H610" s="3">
        <v>1.2749999999999999</v>
      </c>
    </row>
    <row r="611" spans="2:8" x14ac:dyDescent="0.3">
      <c r="B611" s="6"/>
      <c r="G611" s="3">
        <v>0.85</v>
      </c>
      <c r="H611" s="3">
        <v>1.2749999999999999</v>
      </c>
    </row>
    <row r="612" spans="2:8" x14ac:dyDescent="0.3">
      <c r="B612" s="6"/>
      <c r="G612" s="3">
        <v>0.85</v>
      </c>
      <c r="H612" s="3">
        <v>1.2749999999999999</v>
      </c>
    </row>
    <row r="613" spans="2:8" x14ac:dyDescent="0.3">
      <c r="B613" s="6"/>
      <c r="G613" s="3">
        <v>0.85</v>
      </c>
      <c r="H613" s="3">
        <v>1.2749999999999999</v>
      </c>
    </row>
    <row r="614" spans="2:8" x14ac:dyDescent="0.3">
      <c r="B614" s="6"/>
      <c r="G614" s="3">
        <v>0.85</v>
      </c>
      <c r="H614" s="3">
        <v>1.2749999999999999</v>
      </c>
    </row>
    <row r="615" spans="2:8" x14ac:dyDescent="0.3">
      <c r="B615" s="6"/>
      <c r="G615" s="3">
        <v>0.85</v>
      </c>
      <c r="H615" s="3">
        <v>1.2749999999999999</v>
      </c>
    </row>
    <row r="616" spans="2:8" x14ac:dyDescent="0.3">
      <c r="B616" s="6"/>
      <c r="G616" s="3">
        <v>0.85</v>
      </c>
      <c r="H616" s="3">
        <v>1.2749999999999999</v>
      </c>
    </row>
    <row r="617" spans="2:8" x14ac:dyDescent="0.3">
      <c r="B617" s="6"/>
      <c r="G617" s="3">
        <v>0.85</v>
      </c>
      <c r="H617" s="3">
        <v>1.2749999999999999</v>
      </c>
    </row>
    <row r="618" spans="2:8" x14ac:dyDescent="0.3">
      <c r="B618" s="6"/>
      <c r="G618" s="3">
        <v>0.85</v>
      </c>
      <c r="H618" s="3">
        <v>1.2749999999999999</v>
      </c>
    </row>
    <row r="619" spans="2:8" x14ac:dyDescent="0.3">
      <c r="B619" s="6"/>
      <c r="G619" s="3">
        <v>0.85</v>
      </c>
      <c r="H619" s="3">
        <v>1.2749999999999999</v>
      </c>
    </row>
    <row r="620" spans="2:8" x14ac:dyDescent="0.3">
      <c r="B620" s="6"/>
      <c r="G620" s="3">
        <v>0.85</v>
      </c>
      <c r="H620" s="3">
        <v>1.2749999999999999</v>
      </c>
    </row>
    <row r="621" spans="2:8" x14ac:dyDescent="0.3">
      <c r="B621" s="6"/>
      <c r="G621" s="3">
        <v>0.85</v>
      </c>
      <c r="H621" s="3">
        <v>1.2749999999999999</v>
      </c>
    </row>
    <row r="622" spans="2:8" x14ac:dyDescent="0.3">
      <c r="B622" s="6"/>
      <c r="G622" s="3">
        <v>0.85</v>
      </c>
      <c r="H622" s="3">
        <v>1.2749999999999999</v>
      </c>
    </row>
    <row r="623" spans="2:8" x14ac:dyDescent="0.3">
      <c r="B623" s="6"/>
      <c r="G623" s="3">
        <v>0.85</v>
      </c>
      <c r="H623" s="3">
        <v>1.2749999999999999</v>
      </c>
    </row>
    <row r="624" spans="2:8" x14ac:dyDescent="0.3">
      <c r="B624" s="6"/>
      <c r="G624" s="3">
        <v>0.85</v>
      </c>
      <c r="H624" s="3">
        <v>1.2749999999999999</v>
      </c>
    </row>
    <row r="625" spans="2:8" x14ac:dyDescent="0.3">
      <c r="B625" s="6"/>
      <c r="G625" s="3">
        <v>0.85</v>
      </c>
      <c r="H625" s="3">
        <v>1.2749999999999999</v>
      </c>
    </row>
    <row r="626" spans="2:8" x14ac:dyDescent="0.3">
      <c r="B626" s="6"/>
      <c r="G626" s="3">
        <v>0.85</v>
      </c>
      <c r="H626" s="3">
        <v>1.2749999999999999</v>
      </c>
    </row>
    <row r="627" spans="2:8" x14ac:dyDescent="0.3">
      <c r="B627" s="6"/>
      <c r="G627" s="3">
        <v>0.85</v>
      </c>
      <c r="H627" s="3">
        <v>1.2749999999999999</v>
      </c>
    </row>
    <row r="628" spans="2:8" x14ac:dyDescent="0.3">
      <c r="B628" s="6"/>
      <c r="G628" s="3">
        <v>0.85</v>
      </c>
      <c r="H628" s="3">
        <v>1.2749999999999999</v>
      </c>
    </row>
    <row r="629" spans="2:8" x14ac:dyDescent="0.3">
      <c r="B629" s="6"/>
      <c r="G629" s="3">
        <v>0.85</v>
      </c>
      <c r="H629" s="3">
        <v>1.2749999999999999</v>
      </c>
    </row>
    <row r="630" spans="2:8" x14ac:dyDescent="0.3">
      <c r="B630" s="6"/>
      <c r="G630" s="3">
        <v>0.85</v>
      </c>
      <c r="H630" s="3">
        <v>1.2749999999999999</v>
      </c>
    </row>
    <row r="631" spans="2:8" x14ac:dyDescent="0.3">
      <c r="B631" s="6"/>
      <c r="G631" s="3">
        <v>0.85</v>
      </c>
      <c r="H631" s="3">
        <v>1.2749999999999999</v>
      </c>
    </row>
    <row r="632" spans="2:8" x14ac:dyDescent="0.3">
      <c r="B632" s="6"/>
      <c r="G632" s="3">
        <v>0.85</v>
      </c>
      <c r="H632" s="3">
        <v>1.2749999999999999</v>
      </c>
    </row>
    <row r="633" spans="2:8" x14ac:dyDescent="0.3">
      <c r="B633" s="6"/>
      <c r="G633" s="3">
        <v>0.85</v>
      </c>
      <c r="H633" s="3">
        <v>1.2749999999999999</v>
      </c>
    </row>
    <row r="634" spans="2:8" x14ac:dyDescent="0.3">
      <c r="B634" s="6"/>
      <c r="G634" s="3">
        <v>0.85</v>
      </c>
      <c r="H634" s="3">
        <v>1.2749999999999999</v>
      </c>
    </row>
    <row r="635" spans="2:8" x14ac:dyDescent="0.3">
      <c r="B635" s="6"/>
      <c r="G635" s="3">
        <v>0.85</v>
      </c>
      <c r="H635" s="3">
        <v>1.2749999999999999</v>
      </c>
    </row>
    <row r="636" spans="2:8" x14ac:dyDescent="0.3">
      <c r="B636" s="6"/>
      <c r="G636" s="3">
        <v>0.85</v>
      </c>
      <c r="H636" s="3">
        <v>1.2749999999999999</v>
      </c>
    </row>
    <row r="637" spans="2:8" x14ac:dyDescent="0.3">
      <c r="B637" s="6"/>
      <c r="G637" s="3">
        <v>0.85</v>
      </c>
      <c r="H637" s="3">
        <v>1.2749999999999999</v>
      </c>
    </row>
    <row r="638" spans="2:8" x14ac:dyDescent="0.3">
      <c r="B638" s="6"/>
      <c r="G638" s="3">
        <v>0.85</v>
      </c>
      <c r="H638" s="3">
        <v>1.2749999999999999</v>
      </c>
    </row>
    <row r="639" spans="2:8" x14ac:dyDescent="0.3">
      <c r="B639" s="6"/>
      <c r="G639" s="3">
        <v>0.85</v>
      </c>
      <c r="H639" s="3">
        <v>1.2749999999999999</v>
      </c>
    </row>
    <row r="640" spans="2:8" x14ac:dyDescent="0.3">
      <c r="B640" s="6"/>
      <c r="G640" s="3">
        <v>0.85</v>
      </c>
      <c r="H640" s="3">
        <v>1.2749999999999999</v>
      </c>
    </row>
    <row r="641" spans="2:8" x14ac:dyDescent="0.3">
      <c r="B641" s="6"/>
      <c r="G641" s="3">
        <v>0.85</v>
      </c>
      <c r="H641" s="3">
        <v>1.2749999999999999</v>
      </c>
    </row>
    <row r="642" spans="2:8" x14ac:dyDescent="0.3">
      <c r="B642" s="6"/>
      <c r="G642" s="3">
        <v>0.85</v>
      </c>
      <c r="H642" s="3">
        <v>1.2749999999999999</v>
      </c>
    </row>
    <row r="643" spans="2:8" x14ac:dyDescent="0.3">
      <c r="B643" s="6"/>
      <c r="G643" s="3">
        <v>0.85</v>
      </c>
      <c r="H643" s="3">
        <v>1.2749999999999999</v>
      </c>
    </row>
    <row r="644" spans="2:8" x14ac:dyDescent="0.3">
      <c r="B644" s="6"/>
      <c r="G644" s="3">
        <v>0.85</v>
      </c>
      <c r="H644" s="3">
        <v>1.2749999999999999</v>
      </c>
    </row>
    <row r="645" spans="2:8" x14ac:dyDescent="0.3">
      <c r="B645" s="6"/>
      <c r="G645" s="3">
        <v>0.85</v>
      </c>
      <c r="H645" s="3">
        <v>1.2749999999999999</v>
      </c>
    </row>
    <row r="646" spans="2:8" x14ac:dyDescent="0.3">
      <c r="B646" s="6"/>
      <c r="G646" s="3">
        <v>0.85</v>
      </c>
      <c r="H646" s="3">
        <v>1.2749999999999999</v>
      </c>
    </row>
    <row r="647" spans="2:8" x14ac:dyDescent="0.3">
      <c r="B647" s="6"/>
      <c r="G647" s="3">
        <v>0.85</v>
      </c>
      <c r="H647" s="3">
        <v>1.2749999999999999</v>
      </c>
    </row>
    <row r="648" spans="2:8" x14ac:dyDescent="0.3">
      <c r="B648" s="6"/>
      <c r="G648" s="3">
        <v>0.85</v>
      </c>
      <c r="H648" s="3">
        <v>1.2749999999999999</v>
      </c>
    </row>
    <row r="649" spans="2:8" x14ac:dyDescent="0.3">
      <c r="B649" s="6"/>
      <c r="G649" s="3">
        <v>0.85</v>
      </c>
      <c r="H649" s="3">
        <v>1.2749999999999999</v>
      </c>
    </row>
    <row r="650" spans="2:8" x14ac:dyDescent="0.3">
      <c r="B650" s="6"/>
      <c r="G650" s="3">
        <v>0.85</v>
      </c>
      <c r="H650" s="3">
        <v>1.2749999999999999</v>
      </c>
    </row>
    <row r="651" spans="2:8" x14ac:dyDescent="0.3">
      <c r="B651" s="6"/>
      <c r="G651" s="3">
        <v>0.85</v>
      </c>
      <c r="H651" s="3">
        <v>1.2749999999999999</v>
      </c>
    </row>
    <row r="652" spans="2:8" x14ac:dyDescent="0.3">
      <c r="B652" s="6"/>
      <c r="G652" s="3">
        <v>0.85</v>
      </c>
      <c r="H652" s="3">
        <v>1.2749999999999999</v>
      </c>
    </row>
    <row r="653" spans="2:8" x14ac:dyDescent="0.3">
      <c r="B653" s="6"/>
      <c r="G653" s="3">
        <v>0.85</v>
      </c>
      <c r="H653" s="3">
        <v>1.2749999999999999</v>
      </c>
    </row>
    <row r="654" spans="2:8" x14ac:dyDescent="0.3">
      <c r="B654" s="6"/>
      <c r="G654" s="3">
        <v>0.85</v>
      </c>
      <c r="H654" s="3">
        <v>1.2749999999999999</v>
      </c>
    </row>
    <row r="655" spans="2:8" x14ac:dyDescent="0.3">
      <c r="B655" s="6"/>
      <c r="G655" s="3">
        <v>0.85</v>
      </c>
      <c r="H655" s="3">
        <v>1.2749999999999999</v>
      </c>
    </row>
    <row r="656" spans="2:8" x14ac:dyDescent="0.3">
      <c r="B656" s="6"/>
      <c r="G656" s="3">
        <v>0.85</v>
      </c>
      <c r="H656" s="3">
        <v>1.2749999999999999</v>
      </c>
    </row>
    <row r="657" spans="2:8" x14ac:dyDescent="0.3">
      <c r="B657" s="6"/>
      <c r="G657" s="3">
        <v>0.85</v>
      </c>
      <c r="H657" s="3">
        <v>1.2749999999999999</v>
      </c>
    </row>
    <row r="658" spans="2:8" x14ac:dyDescent="0.3">
      <c r="B658" s="6"/>
      <c r="G658" s="3">
        <v>0.85</v>
      </c>
      <c r="H658" s="3">
        <v>1.2749999999999999</v>
      </c>
    </row>
    <row r="659" spans="2:8" x14ac:dyDescent="0.3">
      <c r="B659" s="6"/>
      <c r="G659" s="3">
        <v>0.85</v>
      </c>
      <c r="H659" s="3">
        <v>1.2749999999999999</v>
      </c>
    </row>
    <row r="660" spans="2:8" x14ac:dyDescent="0.3">
      <c r="B660" s="6"/>
      <c r="G660" s="3">
        <v>0.85</v>
      </c>
      <c r="H660" s="3">
        <v>1.2749999999999999</v>
      </c>
    </row>
    <row r="661" spans="2:8" x14ac:dyDescent="0.3">
      <c r="B661" s="6"/>
      <c r="G661" s="3">
        <v>0.85</v>
      </c>
      <c r="H661" s="3">
        <v>1.2749999999999999</v>
      </c>
    </row>
    <row r="662" spans="2:8" x14ac:dyDescent="0.3">
      <c r="B662" s="6"/>
      <c r="G662" s="3">
        <v>0.85</v>
      </c>
      <c r="H662" s="3">
        <v>1.2749999999999999</v>
      </c>
    </row>
    <row r="663" spans="2:8" x14ac:dyDescent="0.3">
      <c r="B663" s="6"/>
      <c r="G663" s="3">
        <v>0.85</v>
      </c>
      <c r="H663" s="3">
        <v>1.2749999999999999</v>
      </c>
    </row>
    <row r="664" spans="2:8" x14ac:dyDescent="0.3">
      <c r="B664" s="6"/>
      <c r="G664" s="3">
        <v>0.85</v>
      </c>
      <c r="H664" s="3">
        <v>1.2749999999999999</v>
      </c>
    </row>
    <row r="665" spans="2:8" x14ac:dyDescent="0.3">
      <c r="B665" s="6"/>
      <c r="G665" s="3">
        <v>0.85</v>
      </c>
      <c r="H665" s="3">
        <v>1.2749999999999999</v>
      </c>
    </row>
    <row r="666" spans="2:8" x14ac:dyDescent="0.3">
      <c r="B666" s="6"/>
      <c r="G666" s="3">
        <v>0.85</v>
      </c>
      <c r="H666" s="3">
        <v>1.2749999999999999</v>
      </c>
    </row>
    <row r="667" spans="2:8" x14ac:dyDescent="0.3">
      <c r="B667" s="6"/>
      <c r="G667" s="3">
        <v>0.85</v>
      </c>
      <c r="H667" s="3">
        <v>1.2749999999999999</v>
      </c>
    </row>
    <row r="668" spans="2:8" x14ac:dyDescent="0.3">
      <c r="B668" s="6"/>
      <c r="G668" s="3">
        <v>0.85</v>
      </c>
      <c r="H668" s="3">
        <v>1.2749999999999999</v>
      </c>
    </row>
    <row r="669" spans="2:8" x14ac:dyDescent="0.3">
      <c r="B669" s="6"/>
      <c r="G669" s="3">
        <v>0.85</v>
      </c>
      <c r="H669" s="3">
        <v>1.2749999999999999</v>
      </c>
    </row>
    <row r="670" spans="2:8" x14ac:dyDescent="0.3">
      <c r="B670" s="6"/>
      <c r="G670" s="3">
        <v>0.85</v>
      </c>
      <c r="H670" s="3">
        <v>1.2749999999999999</v>
      </c>
    </row>
    <row r="671" spans="2:8" x14ac:dyDescent="0.3">
      <c r="B671" s="6"/>
      <c r="G671" s="3">
        <v>0.85</v>
      </c>
      <c r="H671" s="3">
        <v>1.2749999999999999</v>
      </c>
    </row>
    <row r="672" spans="2:8" x14ac:dyDescent="0.3">
      <c r="B672" s="6"/>
      <c r="G672" s="3">
        <v>0.85</v>
      </c>
      <c r="H672" s="3">
        <v>1.2749999999999999</v>
      </c>
    </row>
    <row r="673" spans="2:8" x14ac:dyDescent="0.3">
      <c r="B673" s="6"/>
      <c r="G673" s="3">
        <v>0.85</v>
      </c>
      <c r="H673" s="3">
        <v>1.2749999999999999</v>
      </c>
    </row>
    <row r="674" spans="2:8" x14ac:dyDescent="0.3">
      <c r="B674" s="6"/>
      <c r="G674" s="3">
        <v>0.85</v>
      </c>
      <c r="H674" s="3">
        <v>1.2749999999999999</v>
      </c>
    </row>
    <row r="675" spans="2:8" x14ac:dyDescent="0.3">
      <c r="B675" s="6"/>
      <c r="G675" s="3">
        <v>0.85</v>
      </c>
      <c r="H675" s="3">
        <v>1.2749999999999999</v>
      </c>
    </row>
    <row r="676" spans="2:8" x14ac:dyDescent="0.3">
      <c r="B676" s="6"/>
      <c r="G676" s="3">
        <v>0.85</v>
      </c>
      <c r="H676" s="3">
        <v>1.2749999999999999</v>
      </c>
    </row>
    <row r="677" spans="2:8" x14ac:dyDescent="0.3">
      <c r="B677" s="6"/>
      <c r="G677" s="3">
        <v>0.85</v>
      </c>
      <c r="H677" s="3">
        <v>1.2749999999999999</v>
      </c>
    </row>
    <row r="678" spans="2:8" x14ac:dyDescent="0.3">
      <c r="B678" s="6"/>
      <c r="G678" s="3">
        <v>0.85</v>
      </c>
      <c r="H678" s="3">
        <v>1.2749999999999999</v>
      </c>
    </row>
    <row r="679" spans="2:8" x14ac:dyDescent="0.3">
      <c r="B679" s="6"/>
      <c r="G679" s="3">
        <v>0.85</v>
      </c>
      <c r="H679" s="3">
        <v>1.2749999999999999</v>
      </c>
    </row>
    <row r="680" spans="2:8" x14ac:dyDescent="0.3">
      <c r="B680" s="6"/>
      <c r="G680" s="3">
        <v>0.85</v>
      </c>
      <c r="H680" s="3">
        <v>1.2749999999999999</v>
      </c>
    </row>
    <row r="681" spans="2:8" x14ac:dyDescent="0.3">
      <c r="B681" s="6"/>
      <c r="G681" s="3">
        <v>0.85</v>
      </c>
      <c r="H681" s="3">
        <v>1.2749999999999999</v>
      </c>
    </row>
    <row r="682" spans="2:8" x14ac:dyDescent="0.3">
      <c r="B682" s="6"/>
      <c r="G682" s="3">
        <v>0.85</v>
      </c>
      <c r="H682" s="3">
        <v>1.2749999999999999</v>
      </c>
    </row>
    <row r="683" spans="2:8" x14ac:dyDescent="0.3">
      <c r="B683" s="6"/>
      <c r="G683" s="3">
        <v>0.85</v>
      </c>
      <c r="H683" s="3">
        <v>1.2749999999999999</v>
      </c>
    </row>
    <row r="684" spans="2:8" x14ac:dyDescent="0.3">
      <c r="B684" s="6"/>
      <c r="G684" s="3">
        <v>0.85</v>
      </c>
      <c r="H684" s="3">
        <v>1.2749999999999999</v>
      </c>
    </row>
    <row r="685" spans="2:8" x14ac:dyDescent="0.3">
      <c r="B685" s="6"/>
      <c r="G685" s="3">
        <v>0.85</v>
      </c>
      <c r="H685" s="3">
        <v>1.2749999999999999</v>
      </c>
    </row>
    <row r="686" spans="2:8" x14ac:dyDescent="0.3">
      <c r="B686" s="6"/>
      <c r="G686" s="3">
        <v>0.85</v>
      </c>
      <c r="H686" s="3">
        <v>1.2749999999999999</v>
      </c>
    </row>
    <row r="687" spans="2:8" x14ac:dyDescent="0.3">
      <c r="B687" s="6"/>
      <c r="G687" s="3">
        <v>0.85</v>
      </c>
      <c r="H687" s="3">
        <v>1.2749999999999999</v>
      </c>
    </row>
    <row r="688" spans="2:8" x14ac:dyDescent="0.3">
      <c r="B688" s="6"/>
      <c r="G688" s="3">
        <v>0.85</v>
      </c>
      <c r="H688" s="3">
        <v>1.2749999999999999</v>
      </c>
    </row>
    <row r="689" spans="2:8" x14ac:dyDescent="0.3">
      <c r="B689" s="6"/>
      <c r="G689" s="3">
        <v>0.85</v>
      </c>
      <c r="H689" s="3">
        <v>1.2749999999999999</v>
      </c>
    </row>
    <row r="690" spans="2:8" x14ac:dyDescent="0.3">
      <c r="B690" s="6"/>
      <c r="G690" s="3">
        <v>0.85</v>
      </c>
      <c r="H690" s="3">
        <v>1.2749999999999999</v>
      </c>
    </row>
    <row r="691" spans="2:8" x14ac:dyDescent="0.3">
      <c r="B691" s="6"/>
      <c r="G691" s="3">
        <v>0.85</v>
      </c>
      <c r="H691" s="3">
        <v>1.2749999999999999</v>
      </c>
    </row>
    <row r="692" spans="2:8" x14ac:dyDescent="0.3">
      <c r="B692" s="6"/>
      <c r="G692" s="3">
        <v>0.85</v>
      </c>
      <c r="H692" s="3">
        <v>1.2749999999999999</v>
      </c>
    </row>
    <row r="693" spans="2:8" x14ac:dyDescent="0.3">
      <c r="B693" s="6"/>
      <c r="G693" s="3">
        <v>0.85</v>
      </c>
      <c r="H693" s="3">
        <v>1.2749999999999999</v>
      </c>
    </row>
    <row r="694" spans="2:8" x14ac:dyDescent="0.3">
      <c r="B694" s="6"/>
      <c r="G694" s="3">
        <v>0.85</v>
      </c>
      <c r="H694" s="3">
        <v>1.2749999999999999</v>
      </c>
    </row>
    <row r="695" spans="2:8" x14ac:dyDescent="0.3">
      <c r="B695" s="6"/>
      <c r="G695" s="3">
        <v>0.85</v>
      </c>
      <c r="H695" s="3">
        <v>1.2749999999999999</v>
      </c>
    </row>
    <row r="696" spans="2:8" x14ac:dyDescent="0.3">
      <c r="B696" s="6"/>
      <c r="G696" s="3">
        <v>0.85</v>
      </c>
      <c r="H696" s="3">
        <v>1.2749999999999999</v>
      </c>
    </row>
    <row r="697" spans="2:8" x14ac:dyDescent="0.3">
      <c r="B697" s="6"/>
      <c r="G697" s="3">
        <v>0.85</v>
      </c>
      <c r="H697" s="3">
        <v>1.2749999999999999</v>
      </c>
    </row>
    <row r="698" spans="2:8" x14ac:dyDescent="0.3">
      <c r="B698" s="6"/>
      <c r="G698" s="3">
        <v>0.85</v>
      </c>
      <c r="H698" s="3">
        <v>1.2749999999999999</v>
      </c>
    </row>
    <row r="699" spans="2:8" x14ac:dyDescent="0.3">
      <c r="B699" s="6"/>
      <c r="G699" s="3">
        <v>0.85</v>
      </c>
      <c r="H699" s="3">
        <v>1.2749999999999999</v>
      </c>
    </row>
    <row r="700" spans="2:8" x14ac:dyDescent="0.3">
      <c r="B700" s="6"/>
      <c r="G700" s="3">
        <v>0.85</v>
      </c>
      <c r="H700" s="3">
        <v>1.2749999999999999</v>
      </c>
    </row>
    <row r="701" spans="2:8" x14ac:dyDescent="0.3">
      <c r="B701" s="6"/>
      <c r="G701" s="3">
        <v>0.85</v>
      </c>
      <c r="H701" s="3">
        <v>1.2749999999999999</v>
      </c>
    </row>
    <row r="702" spans="2:8" x14ac:dyDescent="0.3">
      <c r="B702" s="6"/>
      <c r="G702" s="3">
        <v>0.85</v>
      </c>
      <c r="H702" s="3">
        <v>1.2749999999999999</v>
      </c>
    </row>
    <row r="703" spans="2:8" x14ac:dyDescent="0.3">
      <c r="B703" s="6"/>
      <c r="G703" s="3">
        <v>0.85</v>
      </c>
      <c r="H703" s="3">
        <v>1.2749999999999999</v>
      </c>
    </row>
    <row r="704" spans="2:8" x14ac:dyDescent="0.3">
      <c r="B704" s="6"/>
      <c r="G704" s="3">
        <v>0.85</v>
      </c>
      <c r="H704" s="3">
        <v>1.2749999999999999</v>
      </c>
    </row>
    <row r="705" spans="2:8" x14ac:dyDescent="0.3">
      <c r="B705" s="6"/>
      <c r="G705" s="3">
        <v>0.85</v>
      </c>
      <c r="H705" s="3">
        <v>1.2749999999999999</v>
      </c>
    </row>
    <row r="706" spans="2:8" x14ac:dyDescent="0.3">
      <c r="B706" s="6"/>
      <c r="G706" s="3">
        <v>0.85</v>
      </c>
      <c r="H706" s="3">
        <v>1.2749999999999999</v>
      </c>
    </row>
    <row r="707" spans="2:8" x14ac:dyDescent="0.3">
      <c r="B707" s="6"/>
      <c r="G707" s="3">
        <v>0.85</v>
      </c>
      <c r="H707" s="3">
        <v>1.2749999999999999</v>
      </c>
    </row>
    <row r="708" spans="2:8" x14ac:dyDescent="0.3">
      <c r="B708" s="6"/>
      <c r="G708" s="3">
        <v>0.85</v>
      </c>
      <c r="H708" s="3">
        <v>1.2749999999999999</v>
      </c>
    </row>
    <row r="709" spans="2:8" x14ac:dyDescent="0.3">
      <c r="B709" s="6"/>
      <c r="G709" s="3">
        <v>0.85</v>
      </c>
      <c r="H709" s="3">
        <v>1.2749999999999999</v>
      </c>
    </row>
    <row r="710" spans="2:8" x14ac:dyDescent="0.3">
      <c r="B710" s="6"/>
      <c r="G710" s="3">
        <v>0.85</v>
      </c>
      <c r="H710" s="3">
        <v>1.2749999999999999</v>
      </c>
    </row>
    <row r="711" spans="2:8" x14ac:dyDescent="0.3">
      <c r="B711" s="6"/>
      <c r="G711" s="3">
        <v>0.85</v>
      </c>
      <c r="H711" s="3">
        <v>1.2749999999999999</v>
      </c>
    </row>
    <row r="712" spans="2:8" x14ac:dyDescent="0.3">
      <c r="B712" s="6"/>
      <c r="G712" s="3">
        <v>0.85</v>
      </c>
      <c r="H712" s="3">
        <v>1.2749999999999999</v>
      </c>
    </row>
    <row r="713" spans="2:8" x14ac:dyDescent="0.3">
      <c r="B713" s="6"/>
      <c r="G713" s="3">
        <v>0.85</v>
      </c>
      <c r="H713" s="3">
        <v>1.2749999999999999</v>
      </c>
    </row>
    <row r="714" spans="2:8" x14ac:dyDescent="0.3">
      <c r="B714" s="6"/>
      <c r="G714" s="3">
        <v>0.85</v>
      </c>
      <c r="H714" s="3">
        <v>1.2749999999999999</v>
      </c>
    </row>
    <row r="715" spans="2:8" x14ac:dyDescent="0.3">
      <c r="B715" s="6"/>
      <c r="G715" s="3">
        <v>0.85</v>
      </c>
      <c r="H715" s="3">
        <v>1.2749999999999999</v>
      </c>
    </row>
    <row r="716" spans="2:8" x14ac:dyDescent="0.3">
      <c r="B716" s="6"/>
      <c r="G716" s="3">
        <v>0.85</v>
      </c>
      <c r="H716" s="3">
        <v>1.2749999999999999</v>
      </c>
    </row>
    <row r="717" spans="2:8" x14ac:dyDescent="0.3">
      <c r="B717" s="6"/>
      <c r="G717" s="3">
        <v>0.85</v>
      </c>
      <c r="H717" s="3">
        <v>1.2749999999999999</v>
      </c>
    </row>
    <row r="718" spans="2:8" x14ac:dyDescent="0.3">
      <c r="B718" s="6"/>
      <c r="G718" s="3">
        <v>0.85</v>
      </c>
      <c r="H718" s="3">
        <v>1.2749999999999999</v>
      </c>
    </row>
    <row r="719" spans="2:8" x14ac:dyDescent="0.3">
      <c r="B719" s="6"/>
      <c r="G719" s="3">
        <v>0.85</v>
      </c>
      <c r="H719" s="3">
        <v>1.2749999999999999</v>
      </c>
    </row>
    <row r="720" spans="2:8" x14ac:dyDescent="0.3">
      <c r="B720" s="6"/>
      <c r="G720" s="3">
        <v>0.85</v>
      </c>
      <c r="H720" s="3">
        <v>1.2749999999999999</v>
      </c>
    </row>
    <row r="721" spans="2:8" x14ac:dyDescent="0.3">
      <c r="B721" s="6"/>
      <c r="G721" s="3">
        <v>0.85</v>
      </c>
      <c r="H721" s="3">
        <v>1.2749999999999999</v>
      </c>
    </row>
    <row r="722" spans="2:8" x14ac:dyDescent="0.3">
      <c r="B722" s="6"/>
      <c r="G722" s="3">
        <v>0.85</v>
      </c>
      <c r="H722" s="3">
        <v>1.2749999999999999</v>
      </c>
    </row>
    <row r="723" spans="2:8" x14ac:dyDescent="0.3">
      <c r="B723" s="6"/>
      <c r="G723" s="3">
        <v>0.85</v>
      </c>
      <c r="H723" s="3">
        <v>1.2749999999999999</v>
      </c>
    </row>
    <row r="724" spans="2:8" x14ac:dyDescent="0.3">
      <c r="B724" s="6"/>
      <c r="G724" s="3">
        <v>0.85</v>
      </c>
      <c r="H724" s="3">
        <v>1.2749999999999999</v>
      </c>
    </row>
    <row r="725" spans="2:8" x14ac:dyDescent="0.3">
      <c r="B725" s="6"/>
      <c r="G725" s="3">
        <v>0.85</v>
      </c>
      <c r="H725" s="3">
        <v>1.2749999999999999</v>
      </c>
    </row>
    <row r="726" spans="2:8" x14ac:dyDescent="0.3">
      <c r="B726" s="6"/>
      <c r="G726" s="3">
        <v>0.85</v>
      </c>
      <c r="H726" s="3">
        <v>1.2749999999999999</v>
      </c>
    </row>
    <row r="727" spans="2:8" x14ac:dyDescent="0.3">
      <c r="B727" s="6"/>
      <c r="G727" s="3">
        <v>0.85</v>
      </c>
      <c r="H727" s="3">
        <v>1.2749999999999999</v>
      </c>
    </row>
    <row r="728" spans="2:8" x14ac:dyDescent="0.3">
      <c r="B728" s="6"/>
      <c r="G728" s="3">
        <v>0.85</v>
      </c>
      <c r="H728" s="3">
        <v>1.2749999999999999</v>
      </c>
    </row>
    <row r="729" spans="2:8" x14ac:dyDescent="0.3">
      <c r="B729" s="6"/>
      <c r="G729" s="3">
        <v>0.85</v>
      </c>
      <c r="H729" s="3">
        <v>1.2749999999999999</v>
      </c>
    </row>
    <row r="730" spans="2:8" x14ac:dyDescent="0.3">
      <c r="B730" s="6"/>
      <c r="G730" s="3">
        <v>0.85</v>
      </c>
      <c r="H730" s="3">
        <v>1.2749999999999999</v>
      </c>
    </row>
    <row r="731" spans="2:8" x14ac:dyDescent="0.3">
      <c r="B731" s="6"/>
      <c r="G731" s="3">
        <v>0.85</v>
      </c>
      <c r="H731" s="3">
        <v>1.2749999999999999</v>
      </c>
    </row>
    <row r="732" spans="2:8" x14ac:dyDescent="0.3">
      <c r="B732" s="6"/>
      <c r="G732" s="3">
        <v>0.85</v>
      </c>
      <c r="H732" s="3">
        <v>1.2749999999999999</v>
      </c>
    </row>
    <row r="733" spans="2:8" x14ac:dyDescent="0.3">
      <c r="B733" s="6"/>
      <c r="G733" s="3">
        <v>0.85</v>
      </c>
      <c r="H733" s="3">
        <v>1.2749999999999999</v>
      </c>
    </row>
    <row r="734" spans="2:8" x14ac:dyDescent="0.3">
      <c r="B734" s="6"/>
      <c r="G734" s="3">
        <v>0.85</v>
      </c>
      <c r="H734" s="3">
        <v>1.2749999999999999</v>
      </c>
    </row>
    <row r="735" spans="2:8" x14ac:dyDescent="0.3">
      <c r="B735" s="6"/>
      <c r="G735" s="3">
        <v>0.85</v>
      </c>
      <c r="H735" s="3">
        <v>1.2749999999999999</v>
      </c>
    </row>
    <row r="736" spans="2:8" x14ac:dyDescent="0.3">
      <c r="B736" s="6"/>
      <c r="G736" s="3">
        <v>0.85</v>
      </c>
      <c r="H736" s="3">
        <v>1.2749999999999999</v>
      </c>
    </row>
    <row r="737" spans="2:8" x14ac:dyDescent="0.3">
      <c r="B737" s="6"/>
      <c r="G737" s="3">
        <v>0.85</v>
      </c>
      <c r="H737" s="3">
        <v>1.2749999999999999</v>
      </c>
    </row>
    <row r="738" spans="2:8" x14ac:dyDescent="0.3">
      <c r="B738" s="6"/>
      <c r="G738" s="3">
        <v>0.85</v>
      </c>
      <c r="H738" s="3">
        <v>1.2749999999999999</v>
      </c>
    </row>
    <row r="739" spans="2:8" x14ac:dyDescent="0.3">
      <c r="B739" s="6"/>
      <c r="G739" s="3">
        <v>0.85</v>
      </c>
      <c r="H739" s="3">
        <v>1.2749999999999999</v>
      </c>
    </row>
    <row r="740" spans="2:8" x14ac:dyDescent="0.3">
      <c r="B740" s="6"/>
      <c r="G740" s="3">
        <v>0.85</v>
      </c>
      <c r="H740" s="3">
        <v>1.2749999999999999</v>
      </c>
    </row>
    <row r="741" spans="2:8" x14ac:dyDescent="0.3">
      <c r="B741" s="6"/>
      <c r="G741" s="3">
        <v>0.85</v>
      </c>
      <c r="H741" s="3">
        <v>1.2749999999999999</v>
      </c>
    </row>
    <row r="742" spans="2:8" x14ac:dyDescent="0.3">
      <c r="B742" s="6"/>
      <c r="G742" s="3">
        <v>0.85</v>
      </c>
      <c r="H742" s="3">
        <v>1.2749999999999999</v>
      </c>
    </row>
    <row r="743" spans="2:8" x14ac:dyDescent="0.3">
      <c r="B743" s="6"/>
      <c r="G743" s="3">
        <v>0.85</v>
      </c>
      <c r="H743" s="3">
        <v>1.2749999999999999</v>
      </c>
    </row>
    <row r="744" spans="2:8" x14ac:dyDescent="0.3">
      <c r="B744" s="6"/>
      <c r="G744" s="3">
        <v>0.85</v>
      </c>
      <c r="H744" s="3">
        <v>1.2749999999999999</v>
      </c>
    </row>
    <row r="745" spans="2:8" x14ac:dyDescent="0.3">
      <c r="B745" s="6"/>
      <c r="G745" s="3">
        <v>0.85</v>
      </c>
      <c r="H745" s="3">
        <v>1.2749999999999999</v>
      </c>
    </row>
    <row r="746" spans="2:8" x14ac:dyDescent="0.3">
      <c r="B746" s="6"/>
      <c r="G746" s="3">
        <v>0.85</v>
      </c>
      <c r="H746" s="3">
        <v>1.2749999999999999</v>
      </c>
    </row>
    <row r="747" spans="2:8" x14ac:dyDescent="0.3">
      <c r="B747" s="6"/>
      <c r="G747" s="3">
        <v>0.85</v>
      </c>
      <c r="H747" s="3">
        <v>1.2749999999999999</v>
      </c>
    </row>
    <row r="748" spans="2:8" x14ac:dyDescent="0.3">
      <c r="B748" s="6"/>
      <c r="G748" s="3">
        <v>0.85</v>
      </c>
      <c r="H748" s="3">
        <v>1.2749999999999999</v>
      </c>
    </row>
    <row r="749" spans="2:8" x14ac:dyDescent="0.3">
      <c r="B749" s="6"/>
      <c r="G749" s="3">
        <v>0.85</v>
      </c>
      <c r="H749" s="3">
        <v>1.2749999999999999</v>
      </c>
    </row>
    <row r="750" spans="2:8" x14ac:dyDescent="0.3">
      <c r="B750" s="6"/>
      <c r="G750" s="3">
        <v>0.85</v>
      </c>
      <c r="H750" s="3">
        <v>1.2749999999999999</v>
      </c>
    </row>
    <row r="751" spans="2:8" x14ac:dyDescent="0.3">
      <c r="B751" s="6"/>
      <c r="G751" s="3">
        <v>0.85</v>
      </c>
      <c r="H751" s="3">
        <v>1.2749999999999999</v>
      </c>
    </row>
    <row r="752" spans="2:8" x14ac:dyDescent="0.3">
      <c r="B752" s="6"/>
      <c r="G752" s="3">
        <v>0.85</v>
      </c>
      <c r="H752" s="3">
        <v>1.2749999999999999</v>
      </c>
    </row>
    <row r="753" spans="2:8" x14ac:dyDescent="0.3">
      <c r="B753" s="6"/>
      <c r="G753" s="3">
        <v>0.85</v>
      </c>
      <c r="H753" s="3">
        <v>1.2749999999999999</v>
      </c>
    </row>
    <row r="754" spans="2:8" x14ac:dyDescent="0.3">
      <c r="B754" s="6"/>
      <c r="G754" s="3">
        <v>0.85</v>
      </c>
      <c r="H754" s="3">
        <v>1.2749999999999999</v>
      </c>
    </row>
    <row r="755" spans="2:8" x14ac:dyDescent="0.3">
      <c r="B755" s="6"/>
      <c r="G755" s="3">
        <v>0.85</v>
      </c>
      <c r="H755" s="3">
        <v>1.2749999999999999</v>
      </c>
    </row>
    <row r="756" spans="2:8" x14ac:dyDescent="0.3">
      <c r="B756" s="6"/>
      <c r="G756" s="3">
        <v>0.85</v>
      </c>
      <c r="H756" s="3">
        <v>1.2749999999999999</v>
      </c>
    </row>
    <row r="757" spans="2:8" x14ac:dyDescent="0.3">
      <c r="B757" s="6"/>
      <c r="G757" s="3">
        <v>0.85</v>
      </c>
      <c r="H757" s="3">
        <v>1.2749999999999999</v>
      </c>
    </row>
    <row r="758" spans="2:8" x14ac:dyDescent="0.3">
      <c r="B758" s="6"/>
      <c r="G758" s="3">
        <v>0.85</v>
      </c>
      <c r="H758" s="3">
        <v>1.2749999999999999</v>
      </c>
    </row>
    <row r="759" spans="2:8" x14ac:dyDescent="0.3">
      <c r="B759" s="6"/>
      <c r="G759" s="3">
        <v>0.85</v>
      </c>
      <c r="H759" s="3">
        <v>1.2749999999999999</v>
      </c>
    </row>
    <row r="760" spans="2:8" x14ac:dyDescent="0.3">
      <c r="B760" s="6"/>
      <c r="G760" s="3">
        <v>0.85</v>
      </c>
      <c r="H760" s="3">
        <v>1.2749999999999999</v>
      </c>
    </row>
    <row r="761" spans="2:8" x14ac:dyDescent="0.3">
      <c r="B761" s="6"/>
      <c r="G761" s="3">
        <v>0.85</v>
      </c>
      <c r="H761" s="3">
        <v>1.2749999999999999</v>
      </c>
    </row>
    <row r="762" spans="2:8" x14ac:dyDescent="0.3">
      <c r="B762" s="6"/>
      <c r="G762" s="3">
        <v>0.85</v>
      </c>
      <c r="H762" s="3">
        <v>1.2749999999999999</v>
      </c>
    </row>
    <row r="763" spans="2:8" x14ac:dyDescent="0.3">
      <c r="B763" s="6"/>
      <c r="G763" s="3">
        <v>0.85</v>
      </c>
      <c r="H763" s="3">
        <v>1.2749999999999999</v>
      </c>
    </row>
    <row r="764" spans="2:8" x14ac:dyDescent="0.3">
      <c r="B764" s="6"/>
      <c r="G764" s="3">
        <v>0.85</v>
      </c>
      <c r="H764" s="3">
        <v>1.2749999999999999</v>
      </c>
    </row>
    <row r="765" spans="2:8" x14ac:dyDescent="0.3">
      <c r="B765" s="6"/>
      <c r="G765" s="3">
        <v>0.85</v>
      </c>
      <c r="H765" s="3">
        <v>1.2749999999999999</v>
      </c>
    </row>
    <row r="766" spans="2:8" x14ac:dyDescent="0.3">
      <c r="B766" s="6"/>
      <c r="G766" s="3">
        <v>0.85</v>
      </c>
      <c r="H766" s="3">
        <v>1.2749999999999999</v>
      </c>
    </row>
    <row r="767" spans="2:8" x14ac:dyDescent="0.3">
      <c r="B767" s="6"/>
      <c r="G767" s="3">
        <v>0.85</v>
      </c>
      <c r="H767" s="3">
        <v>1.2749999999999999</v>
      </c>
    </row>
    <row r="768" spans="2:8" x14ac:dyDescent="0.3">
      <c r="B768" s="6"/>
      <c r="G768" s="3">
        <v>0.85</v>
      </c>
      <c r="H768" s="3">
        <v>1.2749999999999999</v>
      </c>
    </row>
    <row r="769" spans="2:8" x14ac:dyDescent="0.3">
      <c r="B769" s="6"/>
      <c r="G769" s="3">
        <v>0.85</v>
      </c>
      <c r="H769" s="3">
        <v>1.2749999999999999</v>
      </c>
    </row>
    <row r="770" spans="2:8" x14ac:dyDescent="0.3">
      <c r="B770" s="6"/>
      <c r="G770" s="3">
        <v>0.85</v>
      </c>
      <c r="H770" s="3">
        <v>1.2749999999999999</v>
      </c>
    </row>
    <row r="771" spans="2:8" x14ac:dyDescent="0.3">
      <c r="B771" s="6"/>
      <c r="G771" s="3">
        <v>0.85</v>
      </c>
      <c r="H771" s="3">
        <v>1.2749999999999999</v>
      </c>
    </row>
    <row r="772" spans="2:8" x14ac:dyDescent="0.3">
      <c r="B772" s="6"/>
      <c r="G772" s="3">
        <v>0.85</v>
      </c>
      <c r="H772" s="3">
        <v>1.2749999999999999</v>
      </c>
    </row>
    <row r="773" spans="2:8" x14ac:dyDescent="0.3">
      <c r="B773" s="6"/>
      <c r="G773" s="3">
        <v>0.85</v>
      </c>
      <c r="H773" s="3">
        <v>1.2749999999999999</v>
      </c>
    </row>
    <row r="774" spans="2:8" x14ac:dyDescent="0.3">
      <c r="B774" s="6"/>
      <c r="G774" s="3">
        <v>0.85</v>
      </c>
      <c r="H774" s="3">
        <v>1.2749999999999999</v>
      </c>
    </row>
    <row r="775" spans="2:8" x14ac:dyDescent="0.3">
      <c r="B775" s="6"/>
      <c r="G775" s="3">
        <v>0.85</v>
      </c>
      <c r="H775" s="3">
        <v>1.2749999999999999</v>
      </c>
    </row>
    <row r="776" spans="2:8" x14ac:dyDescent="0.3">
      <c r="B776" s="6"/>
      <c r="G776" s="3">
        <v>0.85</v>
      </c>
      <c r="H776" s="3">
        <v>1.2749999999999999</v>
      </c>
    </row>
    <row r="777" spans="2:8" x14ac:dyDescent="0.3">
      <c r="B777" s="6"/>
      <c r="G777" s="3">
        <v>0.85</v>
      </c>
      <c r="H777" s="3">
        <v>1.2749999999999999</v>
      </c>
    </row>
    <row r="778" spans="2:8" x14ac:dyDescent="0.3">
      <c r="B778" s="6"/>
      <c r="G778" s="3">
        <v>0.85</v>
      </c>
      <c r="H778" s="3">
        <v>1.2749999999999999</v>
      </c>
    </row>
    <row r="779" spans="2:8" x14ac:dyDescent="0.3">
      <c r="B779" s="6"/>
      <c r="G779" s="3">
        <v>0.85</v>
      </c>
      <c r="H779" s="3">
        <v>1.2749999999999999</v>
      </c>
    </row>
    <row r="780" spans="2:8" x14ac:dyDescent="0.3">
      <c r="B780" s="6"/>
      <c r="G780" s="3">
        <v>0.85</v>
      </c>
      <c r="H780" s="3">
        <v>1.2749999999999999</v>
      </c>
    </row>
    <row r="781" spans="2:8" x14ac:dyDescent="0.3">
      <c r="B781" s="6"/>
      <c r="G781" s="3">
        <v>0.85</v>
      </c>
      <c r="H781" s="3">
        <v>1.2749999999999999</v>
      </c>
    </row>
    <row r="782" spans="2:8" x14ac:dyDescent="0.3">
      <c r="B782" s="6"/>
      <c r="G782" s="3">
        <v>0.85</v>
      </c>
      <c r="H782" s="3">
        <v>1.2749999999999999</v>
      </c>
    </row>
    <row r="783" spans="2:8" x14ac:dyDescent="0.3">
      <c r="B783" s="6"/>
      <c r="G783" s="3">
        <v>0.85</v>
      </c>
      <c r="H783" s="3">
        <v>1.2749999999999999</v>
      </c>
    </row>
    <row r="784" spans="2:8" x14ac:dyDescent="0.3">
      <c r="B784" s="6"/>
      <c r="G784" s="3">
        <v>0.85</v>
      </c>
      <c r="H784" s="3">
        <v>1.2749999999999999</v>
      </c>
    </row>
    <row r="785" spans="2:8" x14ac:dyDescent="0.3">
      <c r="B785" s="6"/>
      <c r="G785" s="3">
        <v>0.85</v>
      </c>
      <c r="H785" s="3">
        <v>1.2749999999999999</v>
      </c>
    </row>
    <row r="786" spans="2:8" x14ac:dyDescent="0.3">
      <c r="B786" s="6"/>
      <c r="G786" s="3">
        <v>0.85</v>
      </c>
      <c r="H786" s="3">
        <v>1.2749999999999999</v>
      </c>
    </row>
    <row r="787" spans="2:8" x14ac:dyDescent="0.3">
      <c r="B787" s="6"/>
      <c r="G787" s="3">
        <v>0.85</v>
      </c>
      <c r="H787" s="3">
        <v>1.2749999999999999</v>
      </c>
    </row>
    <row r="788" spans="2:8" x14ac:dyDescent="0.3">
      <c r="B788" s="6"/>
      <c r="G788" s="3">
        <v>0.85</v>
      </c>
      <c r="H788" s="3">
        <v>1.2749999999999999</v>
      </c>
    </row>
    <row r="789" spans="2:8" x14ac:dyDescent="0.3">
      <c r="B789" s="6"/>
      <c r="G789" s="3">
        <v>0.85</v>
      </c>
      <c r="H789" s="3">
        <v>1.2749999999999999</v>
      </c>
    </row>
    <row r="790" spans="2:8" x14ac:dyDescent="0.3">
      <c r="B790" s="6"/>
      <c r="G790" s="3">
        <v>0.85</v>
      </c>
      <c r="H790" s="3">
        <v>1.2749999999999999</v>
      </c>
    </row>
    <row r="791" spans="2:8" x14ac:dyDescent="0.3">
      <c r="B791" s="6"/>
      <c r="G791" s="3">
        <v>0.85</v>
      </c>
      <c r="H791" s="3">
        <v>1.2749999999999999</v>
      </c>
    </row>
    <row r="792" spans="2:8" x14ac:dyDescent="0.3">
      <c r="B792" s="6"/>
      <c r="G792" s="3">
        <v>0.85</v>
      </c>
      <c r="H792" s="3">
        <v>1.2749999999999999</v>
      </c>
    </row>
    <row r="793" spans="2:8" x14ac:dyDescent="0.3">
      <c r="B793" s="6"/>
      <c r="G793" s="3">
        <v>0.85</v>
      </c>
      <c r="H793" s="3">
        <v>1.2749999999999999</v>
      </c>
    </row>
    <row r="794" spans="2:8" x14ac:dyDescent="0.3">
      <c r="B794" s="6"/>
      <c r="G794" s="3">
        <v>0.85</v>
      </c>
      <c r="H794" s="3">
        <v>1.2749999999999999</v>
      </c>
    </row>
    <row r="795" spans="2:8" x14ac:dyDescent="0.3">
      <c r="B795" s="6"/>
      <c r="G795" s="3">
        <v>0.85</v>
      </c>
      <c r="H795" s="3">
        <v>1.2749999999999999</v>
      </c>
    </row>
    <row r="796" spans="2:8" x14ac:dyDescent="0.3">
      <c r="B796" s="6"/>
      <c r="G796" s="3">
        <v>0.85</v>
      </c>
      <c r="H796" s="3">
        <v>1.2749999999999999</v>
      </c>
    </row>
    <row r="797" spans="2:8" x14ac:dyDescent="0.3">
      <c r="B797" s="6"/>
      <c r="G797" s="3">
        <v>0.85</v>
      </c>
      <c r="H797" s="3">
        <v>1.2749999999999999</v>
      </c>
    </row>
    <row r="798" spans="2:8" x14ac:dyDescent="0.3">
      <c r="B798" s="6"/>
      <c r="G798" s="3">
        <v>0.85</v>
      </c>
      <c r="H798" s="3">
        <v>1.2749999999999999</v>
      </c>
    </row>
    <row r="799" spans="2:8" x14ac:dyDescent="0.3">
      <c r="B799" s="6"/>
      <c r="G799" s="3">
        <v>0.85</v>
      </c>
      <c r="H799" s="3">
        <v>1.2749999999999999</v>
      </c>
    </row>
    <row r="800" spans="2:8" x14ac:dyDescent="0.3">
      <c r="B800" s="6"/>
      <c r="G800" s="3">
        <v>0.85</v>
      </c>
      <c r="H800" s="3">
        <v>1.2749999999999999</v>
      </c>
    </row>
    <row r="801" spans="2:8" x14ac:dyDescent="0.3">
      <c r="B801" s="6"/>
      <c r="G801" s="3">
        <v>0.85</v>
      </c>
      <c r="H801" s="3">
        <v>1.2749999999999999</v>
      </c>
    </row>
    <row r="802" spans="2:8" x14ac:dyDescent="0.3">
      <c r="B802" s="6"/>
      <c r="G802" s="3">
        <v>0.85</v>
      </c>
      <c r="H802" s="3">
        <v>1.2749999999999999</v>
      </c>
    </row>
    <row r="803" spans="2:8" x14ac:dyDescent="0.3">
      <c r="B803" s="6"/>
      <c r="G803" s="3">
        <v>0.85</v>
      </c>
      <c r="H803" s="3">
        <v>1.2749999999999999</v>
      </c>
    </row>
    <row r="804" spans="2:8" x14ac:dyDescent="0.3">
      <c r="B804" s="6"/>
      <c r="G804" s="3">
        <v>0.85</v>
      </c>
      <c r="H804" s="3">
        <v>1.2749999999999999</v>
      </c>
    </row>
    <row r="805" spans="2:8" x14ac:dyDescent="0.3">
      <c r="B805" s="6"/>
      <c r="G805" s="3">
        <v>0.85</v>
      </c>
      <c r="H805" s="3">
        <v>1.2749999999999999</v>
      </c>
    </row>
    <row r="806" spans="2:8" x14ac:dyDescent="0.3">
      <c r="B806" s="6"/>
      <c r="G806" s="3">
        <v>0.85</v>
      </c>
      <c r="H806" s="3">
        <v>1.2749999999999999</v>
      </c>
    </row>
    <row r="807" spans="2:8" x14ac:dyDescent="0.3">
      <c r="B807" s="6"/>
      <c r="G807" s="3">
        <v>0.85</v>
      </c>
      <c r="H807" s="3">
        <v>1.2749999999999999</v>
      </c>
    </row>
    <row r="808" spans="2:8" x14ac:dyDescent="0.3">
      <c r="B808" s="6"/>
      <c r="G808" s="3">
        <v>0.85</v>
      </c>
      <c r="H808" s="3">
        <v>1.2749999999999999</v>
      </c>
    </row>
    <row r="809" spans="2:8" x14ac:dyDescent="0.3">
      <c r="B809" s="6"/>
      <c r="G809" s="3">
        <v>0.85</v>
      </c>
      <c r="H809" s="3">
        <v>1.2749999999999999</v>
      </c>
    </row>
    <row r="810" spans="2:8" x14ac:dyDescent="0.3">
      <c r="B810" s="6"/>
      <c r="G810" s="3">
        <v>0.85</v>
      </c>
      <c r="H810" s="3">
        <v>1.2749999999999999</v>
      </c>
    </row>
    <row r="811" spans="2:8" x14ac:dyDescent="0.3">
      <c r="B811" s="6"/>
      <c r="G811" s="3">
        <v>0.85</v>
      </c>
      <c r="H811" s="3">
        <v>1.2749999999999999</v>
      </c>
    </row>
    <row r="812" spans="2:8" x14ac:dyDescent="0.3">
      <c r="B812" s="6"/>
      <c r="G812" s="3">
        <v>0.85</v>
      </c>
      <c r="H812" s="3">
        <v>1.2749999999999999</v>
      </c>
    </row>
    <row r="813" spans="2:8" x14ac:dyDescent="0.3">
      <c r="B813" s="6"/>
      <c r="G813" s="3">
        <v>0.85</v>
      </c>
      <c r="H813" s="3">
        <v>1.2749999999999999</v>
      </c>
    </row>
    <row r="814" spans="2:8" x14ac:dyDescent="0.3">
      <c r="B814" s="6"/>
      <c r="G814" s="3">
        <v>0.85</v>
      </c>
      <c r="H814" s="3">
        <v>1.2749999999999999</v>
      </c>
    </row>
    <row r="815" spans="2:8" x14ac:dyDescent="0.3">
      <c r="B815" s="6"/>
      <c r="G815" s="3">
        <v>0.85</v>
      </c>
      <c r="H815" s="3">
        <v>1.2749999999999999</v>
      </c>
    </row>
    <row r="816" spans="2:8" x14ac:dyDescent="0.3">
      <c r="B816" s="6"/>
      <c r="G816" s="3">
        <v>0.85</v>
      </c>
      <c r="H816" s="3">
        <v>1.2749999999999999</v>
      </c>
    </row>
    <row r="817" spans="2:8" x14ac:dyDescent="0.3">
      <c r="B817" s="6"/>
      <c r="G817" s="3">
        <v>0.85</v>
      </c>
      <c r="H817" s="3">
        <v>1.2749999999999999</v>
      </c>
    </row>
    <row r="818" spans="2:8" x14ac:dyDescent="0.3">
      <c r="B818" s="6"/>
      <c r="G818" s="3">
        <v>0.85</v>
      </c>
      <c r="H818" s="3">
        <v>1.2749999999999999</v>
      </c>
    </row>
    <row r="819" spans="2:8" x14ac:dyDescent="0.3">
      <c r="B819" s="6"/>
      <c r="G819" s="3">
        <v>0.85</v>
      </c>
      <c r="H819" s="3">
        <v>1.2749999999999999</v>
      </c>
    </row>
    <row r="820" spans="2:8" x14ac:dyDescent="0.3">
      <c r="B820" s="6"/>
      <c r="G820" s="3">
        <v>0.85</v>
      </c>
      <c r="H820" s="3">
        <v>1.2749999999999999</v>
      </c>
    </row>
    <row r="821" spans="2:8" x14ac:dyDescent="0.3">
      <c r="B821" s="6"/>
      <c r="G821" s="3">
        <v>0.85</v>
      </c>
      <c r="H821" s="3">
        <v>1.2749999999999999</v>
      </c>
    </row>
    <row r="822" spans="2:8" x14ac:dyDescent="0.3">
      <c r="B822" s="6"/>
      <c r="G822" s="3">
        <v>0.85</v>
      </c>
      <c r="H822" s="3">
        <v>1.2749999999999999</v>
      </c>
    </row>
    <row r="823" spans="2:8" x14ac:dyDescent="0.3">
      <c r="B823" s="6"/>
      <c r="G823" s="3">
        <v>0.85</v>
      </c>
      <c r="H823" s="3">
        <v>1.2749999999999999</v>
      </c>
    </row>
    <row r="824" spans="2:8" x14ac:dyDescent="0.3">
      <c r="B824" s="6"/>
      <c r="G824" s="3">
        <v>0.85</v>
      </c>
      <c r="H824" s="3">
        <v>1.2749999999999999</v>
      </c>
    </row>
    <row r="825" spans="2:8" x14ac:dyDescent="0.3">
      <c r="B825" s="6"/>
      <c r="G825" s="3">
        <v>0.85</v>
      </c>
      <c r="H825" s="3">
        <v>1.2749999999999999</v>
      </c>
    </row>
    <row r="826" spans="2:8" x14ac:dyDescent="0.3">
      <c r="B826" s="6"/>
      <c r="G826" s="3">
        <v>0.85</v>
      </c>
      <c r="H826" s="3">
        <v>1.2749999999999999</v>
      </c>
    </row>
    <row r="827" spans="2:8" x14ac:dyDescent="0.3">
      <c r="B827" s="6"/>
      <c r="G827" s="3">
        <v>0.85</v>
      </c>
      <c r="H827" s="3">
        <v>1.2749999999999999</v>
      </c>
    </row>
    <row r="828" spans="2:8" x14ac:dyDescent="0.3">
      <c r="B828" s="6"/>
      <c r="G828" s="3">
        <v>0.85</v>
      </c>
      <c r="H828" s="3">
        <v>1.2749999999999999</v>
      </c>
    </row>
    <row r="829" spans="2:8" x14ac:dyDescent="0.3">
      <c r="B829" s="6"/>
      <c r="G829" s="3">
        <v>0.85</v>
      </c>
      <c r="H829" s="3">
        <v>1.2749999999999999</v>
      </c>
    </row>
    <row r="830" spans="2:8" x14ac:dyDescent="0.3">
      <c r="B830" s="6"/>
      <c r="G830" s="3">
        <v>0.85</v>
      </c>
      <c r="H830" s="3">
        <v>1.2749999999999999</v>
      </c>
    </row>
    <row r="831" spans="2:8" x14ac:dyDescent="0.3">
      <c r="B831" s="6"/>
      <c r="G831" s="3">
        <v>0.85</v>
      </c>
      <c r="H831" s="3">
        <v>1.2749999999999999</v>
      </c>
    </row>
    <row r="832" spans="2:8" x14ac:dyDescent="0.3">
      <c r="B832" s="6"/>
      <c r="G832" s="3">
        <v>0.85</v>
      </c>
      <c r="H832" s="3">
        <v>1.2749999999999999</v>
      </c>
    </row>
    <row r="833" spans="2:8" x14ac:dyDescent="0.3">
      <c r="B833" s="6"/>
      <c r="G833" s="3">
        <v>0.85</v>
      </c>
      <c r="H833" s="3">
        <v>1.2749999999999999</v>
      </c>
    </row>
    <row r="834" spans="2:8" x14ac:dyDescent="0.3">
      <c r="B834" s="6"/>
      <c r="G834" s="3">
        <v>0.85</v>
      </c>
      <c r="H834" s="3">
        <v>1.2749999999999999</v>
      </c>
    </row>
    <row r="835" spans="2:8" x14ac:dyDescent="0.3">
      <c r="B835" s="6"/>
      <c r="G835" s="3">
        <v>0.85</v>
      </c>
      <c r="H835" s="3">
        <v>1.2749999999999999</v>
      </c>
    </row>
    <row r="836" spans="2:8" x14ac:dyDescent="0.3">
      <c r="B836" s="6"/>
      <c r="G836" s="3">
        <v>0.85</v>
      </c>
      <c r="H836" s="3">
        <v>1.2749999999999999</v>
      </c>
    </row>
    <row r="837" spans="2:8" x14ac:dyDescent="0.3">
      <c r="B837" s="6"/>
      <c r="G837" s="3">
        <v>0.85</v>
      </c>
      <c r="H837" s="3">
        <v>1.2749999999999999</v>
      </c>
    </row>
    <row r="838" spans="2:8" x14ac:dyDescent="0.3">
      <c r="B838" s="6"/>
      <c r="G838" s="3">
        <v>0.85</v>
      </c>
      <c r="H838" s="3">
        <v>1.2749999999999999</v>
      </c>
    </row>
    <row r="839" spans="2:8" x14ac:dyDescent="0.3">
      <c r="B839" s="6"/>
      <c r="G839" s="3">
        <v>0.85</v>
      </c>
      <c r="H839" s="3">
        <v>1.2749999999999999</v>
      </c>
    </row>
    <row r="840" spans="2:8" x14ac:dyDescent="0.3">
      <c r="B840" s="6"/>
      <c r="G840" s="3">
        <v>0.85</v>
      </c>
      <c r="H840" s="3">
        <v>1.2749999999999999</v>
      </c>
    </row>
    <row r="841" spans="2:8" x14ac:dyDescent="0.3">
      <c r="B841" s="6"/>
      <c r="G841" s="3">
        <v>0.85</v>
      </c>
      <c r="H841" s="3">
        <v>1.2749999999999999</v>
      </c>
    </row>
    <row r="842" spans="2:8" x14ac:dyDescent="0.3">
      <c r="B842" s="6"/>
      <c r="G842" s="3">
        <v>0.85</v>
      </c>
      <c r="H842" s="3">
        <v>1.2749999999999999</v>
      </c>
    </row>
    <row r="843" spans="2:8" x14ac:dyDescent="0.3">
      <c r="B843" s="6"/>
      <c r="G843" s="3">
        <v>0.85</v>
      </c>
      <c r="H843" s="3">
        <v>1.2749999999999999</v>
      </c>
    </row>
    <row r="844" spans="2:8" x14ac:dyDescent="0.3">
      <c r="B844" s="6"/>
      <c r="G844" s="3">
        <v>0.85</v>
      </c>
      <c r="H844" s="3">
        <v>1.2749999999999999</v>
      </c>
    </row>
    <row r="845" spans="2:8" x14ac:dyDescent="0.3">
      <c r="B845" s="6"/>
      <c r="G845" s="3">
        <v>0.85</v>
      </c>
      <c r="H845" s="3">
        <v>1.2749999999999999</v>
      </c>
    </row>
    <row r="846" spans="2:8" x14ac:dyDescent="0.3">
      <c r="B846" s="6"/>
      <c r="G846" s="3">
        <v>0.85</v>
      </c>
      <c r="H846" s="3">
        <v>1.2749999999999999</v>
      </c>
    </row>
    <row r="847" spans="2:8" x14ac:dyDescent="0.3">
      <c r="B847" s="6"/>
      <c r="G847" s="3">
        <v>0.85</v>
      </c>
      <c r="H847" s="3">
        <v>1.2749999999999999</v>
      </c>
    </row>
    <row r="848" spans="2:8" x14ac:dyDescent="0.3">
      <c r="B848" s="6"/>
      <c r="G848" s="3">
        <v>0.85</v>
      </c>
      <c r="H848" s="3">
        <v>1.2749999999999999</v>
      </c>
    </row>
    <row r="849" spans="2:8" x14ac:dyDescent="0.3">
      <c r="B849" s="6"/>
      <c r="G849" s="3">
        <v>0.85</v>
      </c>
      <c r="H849" s="3">
        <v>1.2749999999999999</v>
      </c>
    </row>
    <row r="850" spans="2:8" x14ac:dyDescent="0.3">
      <c r="B850" s="6"/>
      <c r="G850" s="3">
        <v>0.85</v>
      </c>
      <c r="H850" s="3">
        <v>1.2749999999999999</v>
      </c>
    </row>
    <row r="851" spans="2:8" x14ac:dyDescent="0.3">
      <c r="B851" s="6"/>
      <c r="G851" s="3">
        <v>0.85</v>
      </c>
      <c r="H851" s="3">
        <v>1.2749999999999999</v>
      </c>
    </row>
    <row r="852" spans="2:8" x14ac:dyDescent="0.3">
      <c r="B852" s="6"/>
      <c r="G852" s="3">
        <v>0.85</v>
      </c>
      <c r="H852" s="3">
        <v>1.2749999999999999</v>
      </c>
    </row>
    <row r="853" spans="2:8" x14ac:dyDescent="0.3">
      <c r="B853" s="6"/>
      <c r="G853" s="3">
        <v>0.85</v>
      </c>
      <c r="H853" s="3">
        <v>1.2749999999999999</v>
      </c>
    </row>
    <row r="854" spans="2:8" x14ac:dyDescent="0.3">
      <c r="B854" s="6"/>
      <c r="G854" s="3">
        <v>0.85</v>
      </c>
      <c r="H854" s="3">
        <v>1.2749999999999999</v>
      </c>
    </row>
    <row r="855" spans="2:8" x14ac:dyDescent="0.3">
      <c r="B855" s="6"/>
      <c r="G855" s="3">
        <v>0.85</v>
      </c>
      <c r="H855" s="3">
        <v>1.2749999999999999</v>
      </c>
    </row>
    <row r="856" spans="2:8" x14ac:dyDescent="0.3">
      <c r="B856" s="6"/>
      <c r="G856" s="3">
        <v>0.85</v>
      </c>
      <c r="H856" s="3">
        <v>1.2749999999999999</v>
      </c>
    </row>
    <row r="857" spans="2:8" x14ac:dyDescent="0.3">
      <c r="B857" s="6"/>
      <c r="G857" s="3">
        <v>0.85</v>
      </c>
      <c r="H857" s="3">
        <v>1.2749999999999999</v>
      </c>
    </row>
    <row r="858" spans="2:8" x14ac:dyDescent="0.3">
      <c r="B858" s="6"/>
      <c r="G858" s="3">
        <v>0.85</v>
      </c>
      <c r="H858" s="3">
        <v>1.2749999999999999</v>
      </c>
    </row>
    <row r="859" spans="2:8" x14ac:dyDescent="0.3">
      <c r="B859" s="6"/>
      <c r="G859" s="3">
        <v>0.85</v>
      </c>
      <c r="H859" s="3">
        <v>1.2749999999999999</v>
      </c>
    </row>
    <row r="860" spans="2:8" x14ac:dyDescent="0.3">
      <c r="B860" s="6"/>
      <c r="G860" s="3">
        <v>0.85</v>
      </c>
      <c r="H860" s="3">
        <v>1.2749999999999999</v>
      </c>
    </row>
    <row r="861" spans="2:8" x14ac:dyDescent="0.3">
      <c r="B861" s="6"/>
      <c r="G861" s="3">
        <v>0.85</v>
      </c>
      <c r="H861" s="3">
        <v>1.2749999999999999</v>
      </c>
    </row>
    <row r="862" spans="2:8" x14ac:dyDescent="0.3">
      <c r="B862" s="6"/>
      <c r="G862" s="3">
        <v>0.85</v>
      </c>
      <c r="H862" s="3">
        <v>1.2749999999999999</v>
      </c>
    </row>
    <row r="863" spans="2:8" x14ac:dyDescent="0.3">
      <c r="B863" s="6"/>
      <c r="G863" s="3">
        <v>0.85</v>
      </c>
      <c r="H863" s="3">
        <v>1.2749999999999999</v>
      </c>
    </row>
    <row r="864" spans="2:8" x14ac:dyDescent="0.3">
      <c r="B864" s="6"/>
      <c r="G864" s="3">
        <v>0.85</v>
      </c>
      <c r="H864" s="3">
        <v>1.2749999999999999</v>
      </c>
    </row>
    <row r="865" spans="2:8" x14ac:dyDescent="0.3">
      <c r="B865" s="6"/>
      <c r="G865" s="3">
        <v>0.85</v>
      </c>
      <c r="H865" s="3">
        <v>1.2749999999999999</v>
      </c>
    </row>
    <row r="866" spans="2:8" x14ac:dyDescent="0.3">
      <c r="B866" s="6"/>
      <c r="G866" s="3">
        <v>0.85</v>
      </c>
      <c r="H866" s="3">
        <v>1.2749999999999999</v>
      </c>
    </row>
    <row r="867" spans="2:8" x14ac:dyDescent="0.3">
      <c r="B867" s="6"/>
      <c r="G867" s="3">
        <v>0.85</v>
      </c>
      <c r="H867" s="3">
        <v>1.2749999999999999</v>
      </c>
    </row>
    <row r="868" spans="2:8" x14ac:dyDescent="0.3">
      <c r="B868" s="6"/>
      <c r="G868" s="3">
        <v>0.85</v>
      </c>
      <c r="H868" s="3">
        <v>1.2749999999999999</v>
      </c>
    </row>
    <row r="869" spans="2:8" x14ac:dyDescent="0.3">
      <c r="B869" s="6"/>
      <c r="G869" s="3">
        <v>0.85</v>
      </c>
      <c r="H869" s="3">
        <v>1.2749999999999999</v>
      </c>
    </row>
    <row r="870" spans="2:8" x14ac:dyDescent="0.3">
      <c r="B870" s="6"/>
      <c r="G870" s="3">
        <v>0.85</v>
      </c>
      <c r="H870" s="3">
        <v>1.2749999999999999</v>
      </c>
    </row>
    <row r="871" spans="2:8" x14ac:dyDescent="0.3">
      <c r="B871" s="6"/>
      <c r="G871" s="3">
        <v>0.85</v>
      </c>
      <c r="H871" s="3">
        <v>1.2749999999999999</v>
      </c>
    </row>
    <row r="872" spans="2:8" x14ac:dyDescent="0.3">
      <c r="B872" s="6"/>
      <c r="G872" s="3">
        <v>0.85</v>
      </c>
      <c r="H872" s="3">
        <v>1.2749999999999999</v>
      </c>
    </row>
    <row r="873" spans="2:8" x14ac:dyDescent="0.3">
      <c r="B873" s="6"/>
      <c r="G873" s="3">
        <v>0.85</v>
      </c>
      <c r="H873" s="3">
        <v>1.2749999999999999</v>
      </c>
    </row>
    <row r="874" spans="2:8" x14ac:dyDescent="0.3">
      <c r="B874" s="6"/>
      <c r="G874" s="3">
        <v>0.85</v>
      </c>
      <c r="H874" s="3">
        <v>1.2749999999999999</v>
      </c>
    </row>
    <row r="875" spans="2:8" x14ac:dyDescent="0.3">
      <c r="B875" s="6"/>
      <c r="G875" s="3">
        <v>0.85</v>
      </c>
      <c r="H875" s="3">
        <v>1.2749999999999999</v>
      </c>
    </row>
    <row r="876" spans="2:8" x14ac:dyDescent="0.3">
      <c r="B876" s="6"/>
      <c r="G876" s="3">
        <v>0.85</v>
      </c>
      <c r="H876" s="3">
        <v>1.2749999999999999</v>
      </c>
    </row>
    <row r="877" spans="2:8" x14ac:dyDescent="0.3">
      <c r="B877" s="6"/>
      <c r="G877" s="3">
        <v>0.85</v>
      </c>
      <c r="H877" s="3">
        <v>1.2749999999999999</v>
      </c>
    </row>
    <row r="878" spans="2:8" x14ac:dyDescent="0.3">
      <c r="B878" s="6"/>
      <c r="G878" s="3">
        <v>0.85</v>
      </c>
      <c r="H878" s="3">
        <v>1.2749999999999999</v>
      </c>
    </row>
    <row r="879" spans="2:8" x14ac:dyDescent="0.3">
      <c r="B879" s="6"/>
      <c r="G879" s="3">
        <v>0.85</v>
      </c>
      <c r="H879" s="3">
        <v>1.2749999999999999</v>
      </c>
    </row>
    <row r="880" spans="2:8" x14ac:dyDescent="0.3">
      <c r="B880" s="6"/>
      <c r="G880" s="3">
        <v>0.85</v>
      </c>
      <c r="H880" s="3">
        <v>1.2749999999999999</v>
      </c>
    </row>
    <row r="881" spans="2:8" x14ac:dyDescent="0.3">
      <c r="B881" s="6"/>
      <c r="G881" s="3">
        <v>0.85</v>
      </c>
      <c r="H881" s="3">
        <v>1.2749999999999999</v>
      </c>
    </row>
    <row r="882" spans="2:8" x14ac:dyDescent="0.3">
      <c r="B882" s="6"/>
      <c r="G882" s="3">
        <v>0.85</v>
      </c>
      <c r="H882" s="3">
        <v>1.2749999999999999</v>
      </c>
    </row>
    <row r="883" spans="2:8" x14ac:dyDescent="0.3">
      <c r="B883" s="6"/>
      <c r="G883" s="3">
        <v>0.85</v>
      </c>
      <c r="H883" s="3">
        <v>1.2749999999999999</v>
      </c>
    </row>
    <row r="884" spans="2:8" x14ac:dyDescent="0.3">
      <c r="B884" s="6"/>
      <c r="G884" s="3">
        <v>0.85</v>
      </c>
      <c r="H884" s="3">
        <v>1.2749999999999999</v>
      </c>
    </row>
    <row r="885" spans="2:8" x14ac:dyDescent="0.3">
      <c r="B885" s="6"/>
      <c r="G885" s="3">
        <v>0.85</v>
      </c>
      <c r="H885" s="3">
        <v>1.2749999999999999</v>
      </c>
    </row>
    <row r="886" spans="2:8" x14ac:dyDescent="0.3">
      <c r="B886" s="6"/>
      <c r="G886" s="3">
        <v>0.85</v>
      </c>
      <c r="H886" s="3">
        <v>1.2749999999999999</v>
      </c>
    </row>
    <row r="887" spans="2:8" x14ac:dyDescent="0.3">
      <c r="B887" s="6"/>
      <c r="G887" s="3">
        <v>0.85</v>
      </c>
      <c r="H887" s="3">
        <v>1.2749999999999999</v>
      </c>
    </row>
    <row r="888" spans="2:8" x14ac:dyDescent="0.3">
      <c r="B888" s="6"/>
      <c r="G888" s="3">
        <v>0.85</v>
      </c>
      <c r="H888" s="3">
        <v>1.2749999999999999</v>
      </c>
    </row>
    <row r="889" spans="2:8" x14ac:dyDescent="0.3">
      <c r="B889" s="6"/>
      <c r="G889" s="3">
        <v>0.85</v>
      </c>
      <c r="H889" s="3">
        <v>1.2749999999999999</v>
      </c>
    </row>
    <row r="890" spans="2:8" x14ac:dyDescent="0.3">
      <c r="B890" s="6"/>
      <c r="G890" s="3">
        <v>0.85</v>
      </c>
      <c r="H890" s="3">
        <v>1.2749999999999999</v>
      </c>
    </row>
    <row r="891" spans="2:8" x14ac:dyDescent="0.3">
      <c r="B891" s="6"/>
      <c r="G891" s="3">
        <v>0.85</v>
      </c>
      <c r="H891" s="3">
        <v>1.2749999999999999</v>
      </c>
    </row>
    <row r="892" spans="2:8" x14ac:dyDescent="0.3">
      <c r="B892" s="6"/>
      <c r="G892" s="3">
        <v>0.85</v>
      </c>
      <c r="H892" s="3">
        <v>1.2749999999999999</v>
      </c>
    </row>
    <row r="893" spans="2:8" x14ac:dyDescent="0.3">
      <c r="B893" s="6"/>
      <c r="G893" s="3">
        <v>0.85</v>
      </c>
      <c r="H893" s="3">
        <v>1.2749999999999999</v>
      </c>
    </row>
    <row r="894" spans="2:8" x14ac:dyDescent="0.3">
      <c r="B894" s="6"/>
      <c r="G894" s="3">
        <v>0.85</v>
      </c>
      <c r="H894" s="3">
        <v>1.2749999999999999</v>
      </c>
    </row>
    <row r="895" spans="2:8" x14ac:dyDescent="0.3">
      <c r="B895" s="6"/>
      <c r="G895" s="3">
        <v>0.85</v>
      </c>
      <c r="H895" s="3">
        <v>1.2749999999999999</v>
      </c>
    </row>
    <row r="896" spans="2:8" x14ac:dyDescent="0.3">
      <c r="B896" s="6"/>
      <c r="G896" s="3">
        <v>0.85</v>
      </c>
      <c r="H896" s="3">
        <v>1.2749999999999999</v>
      </c>
    </row>
    <row r="897" spans="2:8" x14ac:dyDescent="0.3">
      <c r="B897" s="6"/>
      <c r="G897" s="3">
        <v>0.85</v>
      </c>
      <c r="H897" s="3">
        <v>1.2749999999999999</v>
      </c>
    </row>
    <row r="898" spans="2:8" x14ac:dyDescent="0.3">
      <c r="B898" s="6"/>
      <c r="G898" s="3">
        <v>0.85</v>
      </c>
      <c r="H898" s="3">
        <v>1.2749999999999999</v>
      </c>
    </row>
    <row r="899" spans="2:8" x14ac:dyDescent="0.3">
      <c r="B899" s="6"/>
      <c r="G899" s="3">
        <v>0.85</v>
      </c>
      <c r="H899" s="3">
        <v>1.2749999999999999</v>
      </c>
    </row>
    <row r="900" spans="2:8" x14ac:dyDescent="0.3">
      <c r="B900" s="6"/>
      <c r="G900" s="3">
        <v>0.85</v>
      </c>
      <c r="H900" s="3">
        <v>1.2749999999999999</v>
      </c>
    </row>
    <row r="901" spans="2:8" x14ac:dyDescent="0.3">
      <c r="B901" s="6"/>
      <c r="G901" s="3">
        <v>0.85</v>
      </c>
      <c r="H901" s="3">
        <v>1.2749999999999999</v>
      </c>
    </row>
    <row r="902" spans="2:8" x14ac:dyDescent="0.3">
      <c r="B902" s="6"/>
      <c r="G902" s="3">
        <v>0.85</v>
      </c>
      <c r="H902" s="3">
        <v>1.2749999999999999</v>
      </c>
    </row>
    <row r="903" spans="2:8" x14ac:dyDescent="0.3">
      <c r="B903" s="6"/>
      <c r="G903" s="3">
        <v>0.85</v>
      </c>
      <c r="H903" s="3">
        <v>1.2749999999999999</v>
      </c>
    </row>
    <row r="904" spans="2:8" x14ac:dyDescent="0.3">
      <c r="B904" s="6"/>
      <c r="G904" s="3">
        <v>0.85</v>
      </c>
      <c r="H904" s="3">
        <v>1.2749999999999999</v>
      </c>
    </row>
    <row r="905" spans="2:8" x14ac:dyDescent="0.3">
      <c r="B905" s="6"/>
      <c r="G905" s="3">
        <v>0.85</v>
      </c>
      <c r="H905" s="3">
        <v>1.2749999999999999</v>
      </c>
    </row>
    <row r="906" spans="2:8" x14ac:dyDescent="0.3">
      <c r="B906" s="6"/>
      <c r="G906" s="3">
        <v>0.85</v>
      </c>
      <c r="H906" s="3">
        <v>1.2749999999999999</v>
      </c>
    </row>
    <row r="907" spans="2:8" x14ac:dyDescent="0.3">
      <c r="B907" s="6"/>
      <c r="G907" s="3">
        <v>0.85</v>
      </c>
      <c r="H907" s="3">
        <v>1.2749999999999999</v>
      </c>
    </row>
    <row r="908" spans="2:8" x14ac:dyDescent="0.3">
      <c r="B908" s="6"/>
      <c r="G908" s="3">
        <v>0.85</v>
      </c>
      <c r="H908" s="3">
        <v>1.2749999999999999</v>
      </c>
    </row>
    <row r="909" spans="2:8" x14ac:dyDescent="0.3">
      <c r="B909" s="6"/>
      <c r="G909" s="3">
        <v>0.85</v>
      </c>
      <c r="H909" s="3">
        <v>1.2749999999999999</v>
      </c>
    </row>
    <row r="910" spans="2:8" x14ac:dyDescent="0.3">
      <c r="B910" s="6"/>
      <c r="G910" s="3">
        <v>0.85</v>
      </c>
      <c r="H910" s="3">
        <v>1.2749999999999999</v>
      </c>
    </row>
    <row r="911" spans="2:8" x14ac:dyDescent="0.3">
      <c r="B911" s="6"/>
      <c r="G911" s="3">
        <v>0.85</v>
      </c>
      <c r="H911" s="3">
        <v>1.2749999999999999</v>
      </c>
    </row>
    <row r="912" spans="2:8" x14ac:dyDescent="0.3">
      <c r="B912" s="6"/>
      <c r="G912" s="3">
        <v>0.85</v>
      </c>
      <c r="H912" s="3">
        <v>1.2749999999999999</v>
      </c>
    </row>
    <row r="913" spans="2:8" x14ac:dyDescent="0.3">
      <c r="B913" s="6"/>
      <c r="G913" s="3">
        <v>0.85</v>
      </c>
      <c r="H913" s="3">
        <v>1.2749999999999999</v>
      </c>
    </row>
    <row r="914" spans="2:8" x14ac:dyDescent="0.3">
      <c r="B914" s="6"/>
      <c r="G914" s="3">
        <v>0.85</v>
      </c>
      <c r="H914" s="3">
        <v>1.2749999999999999</v>
      </c>
    </row>
    <row r="915" spans="2:8" x14ac:dyDescent="0.3">
      <c r="B915" s="6"/>
      <c r="G915" s="3">
        <v>0.85</v>
      </c>
      <c r="H915" s="3">
        <v>1.2749999999999999</v>
      </c>
    </row>
    <row r="916" spans="2:8" x14ac:dyDescent="0.3">
      <c r="B916" s="6"/>
      <c r="G916" s="3">
        <v>0.85</v>
      </c>
      <c r="H916" s="3">
        <v>1.2749999999999999</v>
      </c>
    </row>
    <row r="917" spans="2:8" x14ac:dyDescent="0.3">
      <c r="B917" s="6"/>
      <c r="G917" s="3">
        <v>0.85</v>
      </c>
      <c r="H917" s="3">
        <v>1.2749999999999999</v>
      </c>
    </row>
    <row r="918" spans="2:8" x14ac:dyDescent="0.3">
      <c r="B918" s="6"/>
      <c r="G918" s="3">
        <v>0.85</v>
      </c>
      <c r="H918" s="3">
        <v>1.2749999999999999</v>
      </c>
    </row>
    <row r="919" spans="2:8" x14ac:dyDescent="0.3">
      <c r="B919" s="6"/>
      <c r="G919" s="3">
        <v>0.85</v>
      </c>
      <c r="H919" s="3">
        <v>1.2749999999999999</v>
      </c>
    </row>
    <row r="920" spans="2:8" x14ac:dyDescent="0.3">
      <c r="B920" s="6"/>
      <c r="G920" s="3">
        <v>0.85</v>
      </c>
      <c r="H920" s="3">
        <v>1.2749999999999999</v>
      </c>
    </row>
    <row r="921" spans="2:8" x14ac:dyDescent="0.3">
      <c r="B921" s="6"/>
      <c r="G921" s="3">
        <v>0.85</v>
      </c>
      <c r="H921" s="3">
        <v>1.2749999999999999</v>
      </c>
    </row>
    <row r="922" spans="2:8" x14ac:dyDescent="0.3">
      <c r="B922" s="6"/>
      <c r="G922" s="3">
        <v>0.85</v>
      </c>
      <c r="H922" s="3">
        <v>1.2749999999999999</v>
      </c>
    </row>
    <row r="923" spans="2:8" x14ac:dyDescent="0.3">
      <c r="B923" s="6"/>
      <c r="G923" s="3">
        <v>0.85</v>
      </c>
      <c r="H923" s="3">
        <v>1.2749999999999999</v>
      </c>
    </row>
    <row r="924" spans="2:8" x14ac:dyDescent="0.3">
      <c r="B924" s="6"/>
      <c r="G924" s="3">
        <v>0.85</v>
      </c>
      <c r="H924" s="3">
        <v>1.2749999999999999</v>
      </c>
    </row>
    <row r="925" spans="2:8" x14ac:dyDescent="0.3">
      <c r="B925" s="6"/>
      <c r="G925" s="3">
        <v>0.85</v>
      </c>
      <c r="H925" s="3">
        <v>1.2749999999999999</v>
      </c>
    </row>
    <row r="926" spans="2:8" x14ac:dyDescent="0.3">
      <c r="B926" s="6"/>
      <c r="G926" s="3">
        <v>0.85</v>
      </c>
      <c r="H926" s="3">
        <v>1.2749999999999999</v>
      </c>
    </row>
    <row r="927" spans="2:8" x14ac:dyDescent="0.3">
      <c r="B927" s="6"/>
      <c r="G927" s="3">
        <v>0.85</v>
      </c>
      <c r="H927" s="3">
        <v>1.2749999999999999</v>
      </c>
    </row>
    <row r="928" spans="2:8" x14ac:dyDescent="0.3">
      <c r="B928" s="6"/>
      <c r="G928" s="3">
        <v>0.85</v>
      </c>
      <c r="H928" s="3">
        <v>1.2749999999999999</v>
      </c>
    </row>
    <row r="929" spans="2:8" x14ac:dyDescent="0.3">
      <c r="B929" s="6"/>
      <c r="G929" s="3">
        <v>0.85</v>
      </c>
      <c r="H929" s="3">
        <v>1.2749999999999999</v>
      </c>
    </row>
    <row r="930" spans="2:8" x14ac:dyDescent="0.3">
      <c r="B930" s="6"/>
      <c r="G930" s="3">
        <v>0.85</v>
      </c>
      <c r="H930" s="3">
        <v>1.2749999999999999</v>
      </c>
    </row>
    <row r="931" spans="2:8" x14ac:dyDescent="0.3">
      <c r="B931" s="6"/>
      <c r="G931" s="3">
        <v>0.85</v>
      </c>
      <c r="H931" s="3">
        <v>1.2749999999999999</v>
      </c>
    </row>
    <row r="932" spans="2:8" x14ac:dyDescent="0.3">
      <c r="B932" s="6"/>
      <c r="G932" s="3">
        <v>0.85</v>
      </c>
      <c r="H932" s="3">
        <v>1.2749999999999999</v>
      </c>
    </row>
    <row r="933" spans="2:8" x14ac:dyDescent="0.3">
      <c r="B933" s="6"/>
      <c r="G933" s="3">
        <v>0.85</v>
      </c>
      <c r="H933" s="3">
        <v>1.2749999999999999</v>
      </c>
    </row>
    <row r="934" spans="2:8" x14ac:dyDescent="0.3">
      <c r="B934" s="6"/>
      <c r="G934" s="3">
        <v>0.85</v>
      </c>
      <c r="H934" s="3">
        <v>1.2749999999999999</v>
      </c>
    </row>
    <row r="935" spans="2:8" x14ac:dyDescent="0.3">
      <c r="B935" s="6"/>
      <c r="G935" s="3">
        <v>0.85</v>
      </c>
      <c r="H935" s="3">
        <v>1.2749999999999999</v>
      </c>
    </row>
    <row r="936" spans="2:8" x14ac:dyDescent="0.3">
      <c r="B936" s="6"/>
      <c r="G936" s="3">
        <v>0.85</v>
      </c>
      <c r="H936" s="3">
        <v>1.2749999999999999</v>
      </c>
    </row>
    <row r="937" spans="2:8" x14ac:dyDescent="0.3">
      <c r="B937" s="6"/>
      <c r="G937" s="3">
        <v>0.85</v>
      </c>
      <c r="H937" s="3">
        <v>1.2749999999999999</v>
      </c>
    </row>
    <row r="938" spans="2:8" x14ac:dyDescent="0.3">
      <c r="B938" s="6"/>
      <c r="G938" s="3">
        <v>0.85</v>
      </c>
      <c r="H938" s="3">
        <v>1.2749999999999999</v>
      </c>
    </row>
    <row r="939" spans="2:8" x14ac:dyDescent="0.3">
      <c r="B939" s="6"/>
      <c r="G939" s="3">
        <v>0.85</v>
      </c>
      <c r="H939" s="3">
        <v>1.2749999999999999</v>
      </c>
    </row>
    <row r="940" spans="2:8" x14ac:dyDescent="0.3">
      <c r="B940" s="6"/>
      <c r="G940" s="3">
        <v>0.85</v>
      </c>
      <c r="H940" s="3">
        <v>1.2749999999999999</v>
      </c>
    </row>
    <row r="941" spans="2:8" x14ac:dyDescent="0.3">
      <c r="B941" s="6"/>
      <c r="G941" s="3">
        <v>0.85</v>
      </c>
      <c r="H941" s="3">
        <v>1.2749999999999999</v>
      </c>
    </row>
    <row r="942" spans="2:8" x14ac:dyDescent="0.3">
      <c r="B942" s="6"/>
      <c r="G942" s="3">
        <v>0.85</v>
      </c>
      <c r="H942" s="3">
        <v>1.2749999999999999</v>
      </c>
    </row>
    <row r="943" spans="2:8" x14ac:dyDescent="0.3">
      <c r="B943" s="6"/>
      <c r="G943" s="3">
        <v>0.85</v>
      </c>
      <c r="H943" s="3">
        <v>1.2749999999999999</v>
      </c>
    </row>
    <row r="944" spans="2:8" x14ac:dyDescent="0.3">
      <c r="B944" s="6"/>
      <c r="G944" s="3">
        <v>0.85</v>
      </c>
      <c r="H944" s="3">
        <v>1.2749999999999999</v>
      </c>
    </row>
    <row r="945" spans="2:8" x14ac:dyDescent="0.3">
      <c r="B945" s="6"/>
      <c r="G945" s="3">
        <v>0.85</v>
      </c>
      <c r="H945" s="3">
        <v>1.2749999999999999</v>
      </c>
    </row>
    <row r="946" spans="2:8" x14ac:dyDescent="0.3">
      <c r="B946" s="6"/>
      <c r="G946" s="3">
        <v>0.85</v>
      </c>
      <c r="H946" s="3">
        <v>1.2749999999999999</v>
      </c>
    </row>
    <row r="947" spans="2:8" x14ac:dyDescent="0.3">
      <c r="B947" s="6"/>
      <c r="G947" s="3">
        <v>0.85</v>
      </c>
      <c r="H947" s="3">
        <v>1.2749999999999999</v>
      </c>
    </row>
    <row r="948" spans="2:8" x14ac:dyDescent="0.3">
      <c r="B948" s="6"/>
      <c r="G948" s="3">
        <v>0.85</v>
      </c>
      <c r="H948" s="3">
        <v>1.2749999999999999</v>
      </c>
    </row>
    <row r="949" spans="2:8" x14ac:dyDescent="0.3">
      <c r="B949" s="6"/>
      <c r="G949" s="3">
        <v>0.85</v>
      </c>
      <c r="H949" s="3">
        <v>1.2749999999999999</v>
      </c>
    </row>
    <row r="950" spans="2:8" x14ac:dyDescent="0.3">
      <c r="B950" s="6"/>
      <c r="G950" s="3">
        <v>0.85</v>
      </c>
      <c r="H950" s="3">
        <v>1.2749999999999999</v>
      </c>
    </row>
    <row r="951" spans="2:8" x14ac:dyDescent="0.3">
      <c r="B951" s="6"/>
      <c r="G951" s="3">
        <v>0.85</v>
      </c>
      <c r="H951" s="3">
        <v>1.2749999999999999</v>
      </c>
    </row>
    <row r="952" spans="2:8" x14ac:dyDescent="0.3">
      <c r="B952" s="6"/>
      <c r="G952" s="3">
        <v>0.85</v>
      </c>
      <c r="H952" s="3">
        <v>1.2749999999999999</v>
      </c>
    </row>
    <row r="953" spans="2:8" x14ac:dyDescent="0.3">
      <c r="B953" s="6"/>
      <c r="G953" s="3">
        <v>0.85</v>
      </c>
      <c r="H953" s="3">
        <v>1.2749999999999999</v>
      </c>
    </row>
    <row r="954" spans="2:8" x14ac:dyDescent="0.3">
      <c r="B954" s="6"/>
      <c r="G954" s="3">
        <v>0.85</v>
      </c>
      <c r="H954" s="3">
        <v>1.2749999999999999</v>
      </c>
    </row>
    <row r="955" spans="2:8" x14ac:dyDescent="0.3">
      <c r="B955" s="6"/>
      <c r="G955" s="3">
        <v>0.85</v>
      </c>
      <c r="H955" s="3">
        <v>1.2749999999999999</v>
      </c>
    </row>
    <row r="956" spans="2:8" x14ac:dyDescent="0.3">
      <c r="B956" s="6"/>
      <c r="G956" s="3">
        <v>0.85</v>
      </c>
      <c r="H956" s="3">
        <v>1.2749999999999999</v>
      </c>
    </row>
    <row r="957" spans="2:8" x14ac:dyDescent="0.3">
      <c r="B957" s="6"/>
      <c r="G957" s="3">
        <v>0.85</v>
      </c>
      <c r="H957" s="3">
        <v>1.2749999999999999</v>
      </c>
    </row>
    <row r="958" spans="2:8" x14ac:dyDescent="0.3">
      <c r="B958" s="6"/>
      <c r="G958" s="3">
        <v>0.85</v>
      </c>
      <c r="H958" s="3">
        <v>1.2749999999999999</v>
      </c>
    </row>
    <row r="959" spans="2:8" x14ac:dyDescent="0.3">
      <c r="B959" s="6"/>
      <c r="G959" s="3">
        <v>0.85</v>
      </c>
      <c r="H959" s="3">
        <v>1.2749999999999999</v>
      </c>
    </row>
    <row r="960" spans="2:8" x14ac:dyDescent="0.3">
      <c r="B960" s="6"/>
      <c r="G960" s="3">
        <v>0.85</v>
      </c>
      <c r="H960" s="3">
        <v>1.2749999999999999</v>
      </c>
    </row>
    <row r="961" spans="2:8" x14ac:dyDescent="0.3">
      <c r="B961" s="6"/>
      <c r="G961" s="3">
        <v>0.85</v>
      </c>
      <c r="H961" s="3">
        <v>1.2749999999999999</v>
      </c>
    </row>
    <row r="962" spans="2:8" x14ac:dyDescent="0.3">
      <c r="B962" s="6"/>
      <c r="G962" s="3">
        <v>0.85</v>
      </c>
      <c r="H962" s="3">
        <v>1.2749999999999999</v>
      </c>
    </row>
    <row r="963" spans="2:8" x14ac:dyDescent="0.3">
      <c r="B963" s="6"/>
      <c r="G963" s="3">
        <v>0.85</v>
      </c>
      <c r="H963" s="3">
        <v>1.2749999999999999</v>
      </c>
    </row>
    <row r="964" spans="2:8" x14ac:dyDescent="0.3">
      <c r="B964" s="6"/>
      <c r="G964" s="3">
        <v>0.85</v>
      </c>
      <c r="H964" s="3">
        <v>1.2749999999999999</v>
      </c>
    </row>
    <row r="965" spans="2:8" x14ac:dyDescent="0.3">
      <c r="B965" s="6"/>
      <c r="G965" s="3">
        <v>0.85</v>
      </c>
      <c r="H965" s="3">
        <v>1.2749999999999999</v>
      </c>
    </row>
    <row r="966" spans="2:8" x14ac:dyDescent="0.3">
      <c r="B966" s="6"/>
      <c r="G966" s="3">
        <v>0.85</v>
      </c>
      <c r="H966" s="3">
        <v>1.2749999999999999</v>
      </c>
    </row>
    <row r="967" spans="2:8" x14ac:dyDescent="0.3">
      <c r="B967" s="6"/>
      <c r="G967" s="3">
        <v>0.85</v>
      </c>
      <c r="H967" s="3">
        <v>1.2749999999999999</v>
      </c>
    </row>
    <row r="968" spans="2:8" x14ac:dyDescent="0.3">
      <c r="B968" s="6"/>
      <c r="G968" s="3">
        <v>0.85</v>
      </c>
      <c r="H968" s="3">
        <v>1.2749999999999999</v>
      </c>
    </row>
    <row r="969" spans="2:8" x14ac:dyDescent="0.3">
      <c r="B969" s="6"/>
      <c r="G969" s="3">
        <v>0.85</v>
      </c>
      <c r="H969" s="3">
        <v>1.2749999999999999</v>
      </c>
    </row>
    <row r="970" spans="2:8" x14ac:dyDescent="0.3">
      <c r="B970" s="6"/>
      <c r="G970" s="3">
        <v>0.85</v>
      </c>
      <c r="H970" s="3">
        <v>1.2749999999999999</v>
      </c>
    </row>
    <row r="971" spans="2:8" x14ac:dyDescent="0.3">
      <c r="B971" s="6"/>
      <c r="G971" s="3">
        <v>0.85</v>
      </c>
      <c r="H971" s="3">
        <v>1.2749999999999999</v>
      </c>
    </row>
    <row r="972" spans="2:8" x14ac:dyDescent="0.3">
      <c r="B972" s="6"/>
      <c r="G972" s="3">
        <v>0.85</v>
      </c>
      <c r="H972" s="3">
        <v>1.2749999999999999</v>
      </c>
    </row>
    <row r="973" spans="2:8" x14ac:dyDescent="0.3">
      <c r="B973" s="6"/>
      <c r="G973" s="3">
        <v>0.85</v>
      </c>
      <c r="H973" s="3">
        <v>1.2749999999999999</v>
      </c>
    </row>
    <row r="974" spans="2:8" x14ac:dyDescent="0.3">
      <c r="B974" s="6"/>
      <c r="G974" s="3">
        <v>0.85</v>
      </c>
      <c r="H974" s="3">
        <v>1.2749999999999999</v>
      </c>
    </row>
    <row r="975" spans="2:8" x14ac:dyDescent="0.3">
      <c r="B975" s="6"/>
      <c r="G975" s="3">
        <v>0.85</v>
      </c>
      <c r="H975" s="3">
        <v>1.2749999999999999</v>
      </c>
    </row>
    <row r="976" spans="2:8" x14ac:dyDescent="0.3">
      <c r="B976" s="6"/>
      <c r="G976" s="3">
        <v>0.85</v>
      </c>
      <c r="H976" s="3">
        <v>1.2749999999999999</v>
      </c>
    </row>
    <row r="977" spans="2:8" x14ac:dyDescent="0.3">
      <c r="B977" s="6"/>
      <c r="G977" s="3">
        <v>0.85</v>
      </c>
      <c r="H977" s="3">
        <v>1.2749999999999999</v>
      </c>
    </row>
    <row r="978" spans="2:8" x14ac:dyDescent="0.3">
      <c r="B978" s="6"/>
      <c r="G978" s="3">
        <v>0.85</v>
      </c>
      <c r="H978" s="3">
        <v>1.2749999999999999</v>
      </c>
    </row>
    <row r="979" spans="2:8" x14ac:dyDescent="0.3">
      <c r="B979" s="6"/>
      <c r="G979" s="3">
        <v>0.85</v>
      </c>
      <c r="H979" s="3">
        <v>1.2749999999999999</v>
      </c>
    </row>
    <row r="980" spans="2:8" x14ac:dyDescent="0.3">
      <c r="B980" s="6"/>
      <c r="G980" s="3">
        <v>0.85</v>
      </c>
      <c r="H980" s="3">
        <v>1.2749999999999999</v>
      </c>
    </row>
    <row r="981" spans="2:8" x14ac:dyDescent="0.3">
      <c r="B981" s="6"/>
      <c r="G981" s="3">
        <v>0.85</v>
      </c>
      <c r="H981" s="3">
        <v>1.2749999999999999</v>
      </c>
    </row>
    <row r="982" spans="2:8" x14ac:dyDescent="0.3">
      <c r="B982" s="6"/>
      <c r="G982" s="3">
        <v>0.85</v>
      </c>
      <c r="H982" s="3">
        <v>1.2749999999999999</v>
      </c>
    </row>
    <row r="983" spans="2:8" x14ac:dyDescent="0.3">
      <c r="B983" s="6"/>
      <c r="G983" s="3">
        <v>0.85</v>
      </c>
      <c r="H983" s="3">
        <v>1.2749999999999999</v>
      </c>
    </row>
    <row r="984" spans="2:8" x14ac:dyDescent="0.3">
      <c r="B984" s="6"/>
      <c r="G984" s="3">
        <v>0.85</v>
      </c>
      <c r="H984" s="3">
        <v>1.2749999999999999</v>
      </c>
    </row>
    <row r="985" spans="2:8" x14ac:dyDescent="0.3">
      <c r="B985" s="6"/>
      <c r="G985" s="3">
        <v>0.85</v>
      </c>
      <c r="H985" s="3">
        <v>1.2749999999999999</v>
      </c>
    </row>
    <row r="986" spans="2:8" x14ac:dyDescent="0.3">
      <c r="B986" s="6"/>
      <c r="G986" s="3">
        <v>0.85</v>
      </c>
      <c r="H986" s="3">
        <v>1.2749999999999999</v>
      </c>
    </row>
    <row r="987" spans="2:8" x14ac:dyDescent="0.3">
      <c r="B987" s="6"/>
      <c r="G987" s="3">
        <v>0.85</v>
      </c>
      <c r="H987" s="3">
        <v>1.2749999999999999</v>
      </c>
    </row>
    <row r="988" spans="2:8" x14ac:dyDescent="0.3">
      <c r="B988" s="6"/>
      <c r="G988" s="3">
        <v>0.85</v>
      </c>
      <c r="H988" s="3">
        <v>1.2749999999999999</v>
      </c>
    </row>
    <row r="989" spans="2:8" x14ac:dyDescent="0.3">
      <c r="B989" s="6"/>
      <c r="G989" s="3">
        <v>0.85</v>
      </c>
      <c r="H989" s="3">
        <v>1.2749999999999999</v>
      </c>
    </row>
    <row r="990" spans="2:8" x14ac:dyDescent="0.3">
      <c r="B990" s="6"/>
      <c r="G990" s="3">
        <v>0.85</v>
      </c>
      <c r="H990" s="3">
        <v>1.2749999999999999</v>
      </c>
    </row>
    <row r="991" spans="2:8" x14ac:dyDescent="0.3">
      <c r="B991" s="6"/>
      <c r="G991" s="3">
        <v>0.85</v>
      </c>
      <c r="H991" s="3">
        <v>1.2749999999999999</v>
      </c>
    </row>
    <row r="992" spans="2:8" x14ac:dyDescent="0.3">
      <c r="B992" s="6"/>
      <c r="G992" s="3">
        <v>0.85</v>
      </c>
      <c r="H992" s="3">
        <v>1.2749999999999999</v>
      </c>
    </row>
    <row r="993" spans="2:8" x14ac:dyDescent="0.3">
      <c r="B993" s="6"/>
      <c r="G993" s="3">
        <v>0.85</v>
      </c>
      <c r="H993" s="3">
        <v>1.2749999999999999</v>
      </c>
    </row>
    <row r="994" spans="2:8" x14ac:dyDescent="0.3">
      <c r="B994" s="6"/>
      <c r="G994" s="3">
        <v>0.85</v>
      </c>
      <c r="H994" s="3">
        <v>1.2749999999999999</v>
      </c>
    </row>
    <row r="995" spans="2:8" x14ac:dyDescent="0.3">
      <c r="B995" s="6"/>
      <c r="G995" s="3">
        <v>0.85</v>
      </c>
      <c r="H995" s="3">
        <v>1.2749999999999999</v>
      </c>
    </row>
    <row r="996" spans="2:8" x14ac:dyDescent="0.3">
      <c r="B996" s="6"/>
      <c r="G996" s="3">
        <v>0.85</v>
      </c>
      <c r="H996" s="3">
        <v>1.2749999999999999</v>
      </c>
    </row>
    <row r="997" spans="2:8" x14ac:dyDescent="0.3">
      <c r="B997" s="6"/>
      <c r="G997" s="3">
        <v>0.85</v>
      </c>
      <c r="H997" s="3">
        <v>1.2749999999999999</v>
      </c>
    </row>
    <row r="998" spans="2:8" x14ac:dyDescent="0.3">
      <c r="B998" s="6"/>
      <c r="G998" s="3">
        <v>0.85</v>
      </c>
      <c r="H998" s="3">
        <v>1.2749999999999999</v>
      </c>
    </row>
    <row r="999" spans="2:8" x14ac:dyDescent="0.3">
      <c r="B999" s="6"/>
      <c r="G999" s="3">
        <v>0.85</v>
      </c>
      <c r="H999" s="3">
        <v>1.2749999999999999</v>
      </c>
    </row>
    <row r="1000" spans="2:8" x14ac:dyDescent="0.3">
      <c r="B1000" s="6"/>
      <c r="G1000" s="3">
        <v>0.85</v>
      </c>
      <c r="H1000" s="3">
        <v>1.2749999999999999</v>
      </c>
    </row>
    <row r="1001" spans="2:8" x14ac:dyDescent="0.3">
      <c r="B1001" s="6"/>
      <c r="G1001" s="3">
        <v>0.85</v>
      </c>
      <c r="H1001" s="3">
        <v>1.2749999999999999</v>
      </c>
    </row>
    <row r="1002" spans="2:8" x14ac:dyDescent="0.3">
      <c r="B1002" s="6"/>
      <c r="G1002" s="3">
        <v>0.85</v>
      </c>
      <c r="H1002" s="3">
        <v>1.2749999999999999</v>
      </c>
    </row>
    <row r="1003" spans="2:8" x14ac:dyDescent="0.3">
      <c r="B1003" s="6"/>
      <c r="G1003" s="3">
        <v>0.85</v>
      </c>
      <c r="H1003" s="3">
        <v>1.2749999999999999</v>
      </c>
    </row>
    <row r="1004" spans="2:8" x14ac:dyDescent="0.3">
      <c r="B1004" s="6"/>
      <c r="G1004" s="3">
        <v>0.85</v>
      </c>
      <c r="H1004" s="3">
        <v>1.2749999999999999</v>
      </c>
    </row>
    <row r="1005" spans="2:8" x14ac:dyDescent="0.3">
      <c r="B1005" s="6"/>
      <c r="G1005" s="3">
        <v>0.85</v>
      </c>
      <c r="H1005" s="3">
        <v>1.2749999999999999</v>
      </c>
    </row>
    <row r="1006" spans="2:8" x14ac:dyDescent="0.3">
      <c r="B1006" s="6"/>
      <c r="G1006" s="3">
        <v>0.85</v>
      </c>
      <c r="H1006" s="3">
        <v>1.2749999999999999</v>
      </c>
    </row>
    <row r="1007" spans="2:8" x14ac:dyDescent="0.3">
      <c r="B1007" s="6"/>
      <c r="G1007" s="3">
        <v>0.85</v>
      </c>
      <c r="H1007" s="3">
        <v>1.2749999999999999</v>
      </c>
    </row>
    <row r="1008" spans="2:8" x14ac:dyDescent="0.3">
      <c r="B1008" s="6"/>
      <c r="G1008" s="3">
        <v>0.85</v>
      </c>
      <c r="H1008" s="3">
        <v>1.2749999999999999</v>
      </c>
    </row>
    <row r="1009" spans="2:8" x14ac:dyDescent="0.3">
      <c r="B1009" s="6"/>
      <c r="G1009" s="3">
        <v>0.85</v>
      </c>
      <c r="H1009" s="3">
        <v>1.2749999999999999</v>
      </c>
    </row>
    <row r="1010" spans="2:8" x14ac:dyDescent="0.3">
      <c r="B1010" s="6"/>
      <c r="G1010" s="3">
        <v>0.85</v>
      </c>
      <c r="H1010" s="3">
        <v>1.2749999999999999</v>
      </c>
    </row>
    <row r="1011" spans="2:8" x14ac:dyDescent="0.3">
      <c r="B1011" s="6"/>
      <c r="G1011" s="3">
        <v>0.85</v>
      </c>
      <c r="H1011" s="3">
        <v>1.2749999999999999</v>
      </c>
    </row>
    <row r="1012" spans="2:8" x14ac:dyDescent="0.3">
      <c r="B1012" s="6"/>
      <c r="G1012" s="3">
        <v>0.85</v>
      </c>
      <c r="H1012" s="3">
        <v>1.2749999999999999</v>
      </c>
    </row>
    <row r="1013" spans="2:8" x14ac:dyDescent="0.3">
      <c r="B1013" s="6"/>
      <c r="G1013" s="3">
        <v>0.85</v>
      </c>
      <c r="H1013" s="3">
        <v>1.2749999999999999</v>
      </c>
    </row>
    <row r="1014" spans="2:8" x14ac:dyDescent="0.3">
      <c r="B1014" s="6"/>
      <c r="G1014" s="3">
        <v>0.85</v>
      </c>
      <c r="H1014" s="3">
        <v>1.2749999999999999</v>
      </c>
    </row>
    <row r="1015" spans="2:8" x14ac:dyDescent="0.3">
      <c r="B1015" s="6"/>
      <c r="G1015" s="3">
        <v>0.85</v>
      </c>
      <c r="H1015" s="3">
        <v>1.2749999999999999</v>
      </c>
    </row>
    <row r="1016" spans="2:8" x14ac:dyDescent="0.3">
      <c r="B1016" s="6"/>
      <c r="G1016" s="3">
        <v>0.85</v>
      </c>
      <c r="H1016" s="3">
        <v>1.2749999999999999</v>
      </c>
    </row>
    <row r="1017" spans="2:8" x14ac:dyDescent="0.3">
      <c r="B1017" s="6"/>
      <c r="G1017" s="3">
        <v>0.85</v>
      </c>
      <c r="H1017" s="3">
        <v>1.2749999999999999</v>
      </c>
    </row>
    <row r="1018" spans="2:8" x14ac:dyDescent="0.3">
      <c r="B1018" s="6"/>
      <c r="G1018" s="3">
        <v>0.85</v>
      </c>
      <c r="H1018" s="3">
        <v>1.2749999999999999</v>
      </c>
    </row>
    <row r="1019" spans="2:8" x14ac:dyDescent="0.3">
      <c r="B1019" s="6"/>
      <c r="G1019" s="3">
        <v>0.85</v>
      </c>
      <c r="H1019" s="3">
        <v>1.2749999999999999</v>
      </c>
    </row>
    <row r="1020" spans="2:8" x14ac:dyDescent="0.3">
      <c r="B1020" s="6"/>
      <c r="G1020" s="3">
        <v>0.85</v>
      </c>
      <c r="H1020" s="3">
        <v>1.2749999999999999</v>
      </c>
    </row>
    <row r="1021" spans="2:8" x14ac:dyDescent="0.3">
      <c r="B1021" s="6"/>
      <c r="G1021" s="3">
        <v>0.85</v>
      </c>
      <c r="H1021" s="3">
        <v>1.2749999999999999</v>
      </c>
    </row>
    <row r="1022" spans="2:8" x14ac:dyDescent="0.3">
      <c r="B1022" s="6"/>
      <c r="G1022" s="3">
        <v>0.85</v>
      </c>
      <c r="H1022" s="3">
        <v>1.2749999999999999</v>
      </c>
    </row>
    <row r="1023" spans="2:8" x14ac:dyDescent="0.3">
      <c r="B1023" s="6"/>
      <c r="G1023" s="3">
        <v>0.85</v>
      </c>
      <c r="H1023" s="3">
        <v>1.2749999999999999</v>
      </c>
    </row>
    <row r="1024" spans="2:8" x14ac:dyDescent="0.3">
      <c r="B1024" s="6"/>
      <c r="G1024" s="3">
        <v>0.85</v>
      </c>
      <c r="H1024" s="3">
        <v>1.2749999999999999</v>
      </c>
    </row>
    <row r="1025" spans="2:8" x14ac:dyDescent="0.3">
      <c r="B1025" s="6"/>
      <c r="G1025" s="3">
        <v>0.85</v>
      </c>
      <c r="H1025" s="3">
        <v>1.2749999999999999</v>
      </c>
    </row>
    <row r="1026" spans="2:8" x14ac:dyDescent="0.3">
      <c r="B1026" s="6"/>
      <c r="G1026" s="3">
        <v>0.85</v>
      </c>
      <c r="H1026" s="3">
        <v>1.2749999999999999</v>
      </c>
    </row>
    <row r="1027" spans="2:8" x14ac:dyDescent="0.3">
      <c r="B1027" s="6"/>
      <c r="G1027" s="3">
        <v>0.85</v>
      </c>
      <c r="H1027" s="3">
        <v>1.2749999999999999</v>
      </c>
    </row>
    <row r="1028" spans="2:8" x14ac:dyDescent="0.3">
      <c r="B1028" s="6"/>
      <c r="G1028" s="3">
        <v>0.85</v>
      </c>
      <c r="H1028" s="3">
        <v>1.2749999999999999</v>
      </c>
    </row>
    <row r="1029" spans="2:8" x14ac:dyDescent="0.3">
      <c r="B1029" s="6"/>
      <c r="G1029" s="3">
        <v>0.85</v>
      </c>
      <c r="H1029" s="3">
        <v>1.2749999999999999</v>
      </c>
    </row>
    <row r="1030" spans="2:8" x14ac:dyDescent="0.3">
      <c r="B1030" s="6"/>
      <c r="G1030" s="3">
        <v>0.85</v>
      </c>
      <c r="H1030" s="3">
        <v>1.2749999999999999</v>
      </c>
    </row>
    <row r="1031" spans="2:8" x14ac:dyDescent="0.3">
      <c r="B1031" s="6"/>
      <c r="G1031" s="3">
        <v>0.85</v>
      </c>
      <c r="H1031" s="3">
        <v>1.2749999999999999</v>
      </c>
    </row>
    <row r="1032" spans="2:8" x14ac:dyDescent="0.3">
      <c r="B1032" s="6"/>
      <c r="G1032" s="3">
        <v>0.85</v>
      </c>
      <c r="H1032" s="3">
        <v>1.2749999999999999</v>
      </c>
    </row>
    <row r="1033" spans="2:8" x14ac:dyDescent="0.3">
      <c r="B1033" s="6"/>
      <c r="G1033" s="3">
        <v>0.85</v>
      </c>
      <c r="H1033" s="3">
        <v>1.2749999999999999</v>
      </c>
    </row>
    <row r="1034" spans="2:8" x14ac:dyDescent="0.3">
      <c r="B1034" s="6"/>
      <c r="G1034" s="3">
        <v>0.85</v>
      </c>
      <c r="H1034" s="3">
        <v>1.2749999999999999</v>
      </c>
    </row>
    <row r="1035" spans="2:8" x14ac:dyDescent="0.3">
      <c r="B1035" s="6"/>
      <c r="G1035" s="3">
        <v>0.85</v>
      </c>
      <c r="H1035" s="3">
        <v>1.2749999999999999</v>
      </c>
    </row>
    <row r="1036" spans="2:8" x14ac:dyDescent="0.3">
      <c r="B1036" s="6"/>
      <c r="G1036" s="3">
        <v>0.85</v>
      </c>
      <c r="H1036" s="3">
        <v>1.2749999999999999</v>
      </c>
    </row>
    <row r="1037" spans="2:8" x14ac:dyDescent="0.3">
      <c r="B1037" s="6"/>
      <c r="G1037" s="3">
        <v>0.85</v>
      </c>
      <c r="H1037" s="3">
        <v>1.2749999999999999</v>
      </c>
    </row>
    <row r="1038" spans="2:8" x14ac:dyDescent="0.3">
      <c r="B1038" s="6"/>
      <c r="G1038" s="3">
        <v>0.85</v>
      </c>
      <c r="H1038" s="3">
        <v>1.2749999999999999</v>
      </c>
    </row>
    <row r="1039" spans="2:8" x14ac:dyDescent="0.3">
      <c r="B1039" s="6"/>
      <c r="G1039" s="3">
        <v>0.85</v>
      </c>
      <c r="H1039" s="3">
        <v>1.2749999999999999</v>
      </c>
    </row>
    <row r="1040" spans="2:8" x14ac:dyDescent="0.3">
      <c r="B1040" s="6"/>
      <c r="G1040" s="3">
        <v>0.85</v>
      </c>
      <c r="H1040" s="3">
        <v>1.2749999999999999</v>
      </c>
    </row>
    <row r="1041" spans="2:8" x14ac:dyDescent="0.3">
      <c r="B1041" s="6"/>
      <c r="G1041" s="3">
        <v>0.85</v>
      </c>
      <c r="H1041" s="3">
        <v>1.2749999999999999</v>
      </c>
    </row>
    <row r="1042" spans="2:8" x14ac:dyDescent="0.3">
      <c r="B1042" s="6"/>
      <c r="G1042" s="3">
        <v>0.85</v>
      </c>
      <c r="H1042" s="3">
        <v>1.2749999999999999</v>
      </c>
    </row>
    <row r="1043" spans="2:8" x14ac:dyDescent="0.3">
      <c r="B1043" s="6"/>
      <c r="G1043" s="3">
        <v>0.85</v>
      </c>
      <c r="H1043" s="3">
        <v>1.2749999999999999</v>
      </c>
    </row>
    <row r="1044" spans="2:8" x14ac:dyDescent="0.3">
      <c r="B1044" s="6"/>
      <c r="G1044" s="3">
        <v>0.85</v>
      </c>
      <c r="H1044" s="3">
        <v>1.2749999999999999</v>
      </c>
    </row>
    <row r="1045" spans="2:8" x14ac:dyDescent="0.3">
      <c r="B1045" s="6"/>
      <c r="G1045" s="3">
        <v>0.85</v>
      </c>
      <c r="H1045" s="3">
        <v>1.2749999999999999</v>
      </c>
    </row>
    <row r="1046" spans="2:8" x14ac:dyDescent="0.3">
      <c r="B1046" s="6"/>
      <c r="G1046" s="3">
        <v>0.85</v>
      </c>
      <c r="H1046" s="3">
        <v>1.2749999999999999</v>
      </c>
    </row>
    <row r="1047" spans="2:8" x14ac:dyDescent="0.3">
      <c r="B1047" s="6"/>
      <c r="G1047" s="3">
        <v>0.85</v>
      </c>
      <c r="H1047" s="3">
        <v>1.2749999999999999</v>
      </c>
    </row>
    <row r="1048" spans="2:8" x14ac:dyDescent="0.3">
      <c r="B1048" s="6"/>
      <c r="G1048" s="3">
        <v>0.85</v>
      </c>
      <c r="H1048" s="3">
        <v>1.2749999999999999</v>
      </c>
    </row>
    <row r="1049" spans="2:8" x14ac:dyDescent="0.3">
      <c r="B1049" s="6"/>
      <c r="G1049" s="3">
        <v>0.85</v>
      </c>
      <c r="H1049" s="3">
        <v>1.2749999999999999</v>
      </c>
    </row>
    <row r="1050" spans="2:8" x14ac:dyDescent="0.3">
      <c r="B1050" s="6"/>
      <c r="G1050" s="3">
        <v>0.85</v>
      </c>
      <c r="H1050" s="3">
        <v>1.2749999999999999</v>
      </c>
    </row>
    <row r="1051" spans="2:8" x14ac:dyDescent="0.3">
      <c r="B1051" s="6"/>
      <c r="G1051" s="3">
        <v>0.85</v>
      </c>
      <c r="H1051" s="3">
        <v>1.2749999999999999</v>
      </c>
    </row>
    <row r="1052" spans="2:8" x14ac:dyDescent="0.3">
      <c r="B1052" s="6"/>
      <c r="G1052" s="3">
        <v>0.85</v>
      </c>
      <c r="H1052" s="3">
        <v>1.2749999999999999</v>
      </c>
    </row>
    <row r="1053" spans="2:8" x14ac:dyDescent="0.3">
      <c r="B1053" s="6"/>
      <c r="G1053" s="3">
        <v>0.85</v>
      </c>
      <c r="H1053" s="3">
        <v>1.2749999999999999</v>
      </c>
    </row>
    <row r="1054" spans="2:8" x14ac:dyDescent="0.3">
      <c r="B1054" s="6"/>
      <c r="G1054" s="3">
        <v>0.85</v>
      </c>
      <c r="H1054" s="3">
        <v>1.2749999999999999</v>
      </c>
    </row>
    <row r="1055" spans="2:8" x14ac:dyDescent="0.3">
      <c r="B1055" s="6"/>
      <c r="G1055" s="3">
        <v>0.85</v>
      </c>
      <c r="H1055" s="3">
        <v>1.2749999999999999</v>
      </c>
    </row>
    <row r="1056" spans="2:8" x14ac:dyDescent="0.3">
      <c r="B1056" s="6"/>
      <c r="G1056" s="3">
        <v>0.85</v>
      </c>
      <c r="H1056" s="3">
        <v>1.2749999999999999</v>
      </c>
    </row>
    <row r="1057" spans="2:8" x14ac:dyDescent="0.3">
      <c r="B1057" s="6"/>
      <c r="G1057" s="3">
        <v>0.85</v>
      </c>
      <c r="H1057" s="3">
        <v>1.2749999999999999</v>
      </c>
    </row>
    <row r="1058" spans="2:8" x14ac:dyDescent="0.3">
      <c r="B1058" s="6"/>
      <c r="G1058" s="3">
        <v>0.85</v>
      </c>
      <c r="H1058" s="3">
        <v>1.2749999999999999</v>
      </c>
    </row>
    <row r="1059" spans="2:8" x14ac:dyDescent="0.3">
      <c r="B1059" s="6"/>
      <c r="G1059" s="3">
        <v>0.85</v>
      </c>
      <c r="H1059" s="3">
        <v>1.2749999999999999</v>
      </c>
    </row>
    <row r="1060" spans="2:8" x14ac:dyDescent="0.3">
      <c r="B1060" s="6"/>
      <c r="G1060" s="3">
        <v>0.85</v>
      </c>
      <c r="H1060" s="3">
        <v>1.2749999999999999</v>
      </c>
    </row>
    <row r="1061" spans="2:8" x14ac:dyDescent="0.3">
      <c r="B1061" s="6"/>
      <c r="G1061" s="3">
        <v>0.85</v>
      </c>
      <c r="H1061" s="3">
        <v>1.2749999999999999</v>
      </c>
    </row>
    <row r="1062" spans="2:8" x14ac:dyDescent="0.3">
      <c r="B1062" s="6"/>
      <c r="G1062" s="3">
        <v>0.85</v>
      </c>
      <c r="H1062" s="3">
        <v>1.2749999999999999</v>
      </c>
    </row>
    <row r="1063" spans="2:8" x14ac:dyDescent="0.3">
      <c r="B1063" s="6"/>
      <c r="G1063" s="3">
        <v>0.85</v>
      </c>
      <c r="H1063" s="3">
        <v>1.2749999999999999</v>
      </c>
    </row>
    <row r="1064" spans="2:8" x14ac:dyDescent="0.3">
      <c r="B1064" s="6"/>
      <c r="G1064" s="3">
        <v>0.85</v>
      </c>
      <c r="H1064" s="3">
        <v>1.2749999999999999</v>
      </c>
    </row>
    <row r="1065" spans="2:8" x14ac:dyDescent="0.3">
      <c r="B1065" s="6"/>
      <c r="G1065" s="3">
        <v>0.85</v>
      </c>
      <c r="H1065" s="3">
        <v>1.2749999999999999</v>
      </c>
    </row>
    <row r="1066" spans="2:8" x14ac:dyDescent="0.3">
      <c r="B1066" s="6"/>
      <c r="G1066" s="3">
        <v>0.85</v>
      </c>
      <c r="H1066" s="3">
        <v>1.2749999999999999</v>
      </c>
    </row>
    <row r="1067" spans="2:8" x14ac:dyDescent="0.3">
      <c r="B1067" s="6"/>
      <c r="G1067" s="3">
        <v>0.85</v>
      </c>
      <c r="H1067" s="3">
        <v>1.2749999999999999</v>
      </c>
    </row>
    <row r="1068" spans="2:8" x14ac:dyDescent="0.3">
      <c r="B1068" s="6"/>
      <c r="G1068" s="3">
        <v>0.85</v>
      </c>
      <c r="H1068" s="3">
        <v>1.2749999999999999</v>
      </c>
    </row>
    <row r="1069" spans="2:8" x14ac:dyDescent="0.3">
      <c r="B1069" s="6"/>
      <c r="G1069" s="3">
        <v>0.85</v>
      </c>
      <c r="H1069" s="3">
        <v>1.2749999999999999</v>
      </c>
    </row>
    <row r="1070" spans="2:8" x14ac:dyDescent="0.3">
      <c r="B1070" s="6"/>
      <c r="G1070" s="3">
        <v>0.85</v>
      </c>
      <c r="H1070" s="3">
        <v>1.2749999999999999</v>
      </c>
    </row>
    <row r="1071" spans="2:8" x14ac:dyDescent="0.3">
      <c r="B1071" s="6"/>
      <c r="G1071" s="3">
        <v>0.85</v>
      </c>
      <c r="H1071" s="3">
        <v>1.2749999999999999</v>
      </c>
    </row>
    <row r="1072" spans="2:8" x14ac:dyDescent="0.3">
      <c r="B1072" s="6"/>
      <c r="G1072" s="3">
        <v>0.85</v>
      </c>
      <c r="H1072" s="3">
        <v>1.2749999999999999</v>
      </c>
    </row>
    <row r="1073" spans="2:8" x14ac:dyDescent="0.3">
      <c r="B1073" s="6"/>
      <c r="G1073" s="3">
        <v>0.85</v>
      </c>
      <c r="H1073" s="3">
        <v>1.2749999999999999</v>
      </c>
    </row>
    <row r="1074" spans="2:8" x14ac:dyDescent="0.3">
      <c r="B1074" s="6"/>
      <c r="G1074" s="3">
        <v>0.85</v>
      </c>
      <c r="H1074" s="3">
        <v>1.2749999999999999</v>
      </c>
    </row>
    <row r="1075" spans="2:8" x14ac:dyDescent="0.3">
      <c r="B1075" s="6"/>
      <c r="G1075" s="3">
        <v>0.85</v>
      </c>
      <c r="H1075" s="3">
        <v>1.2749999999999999</v>
      </c>
    </row>
    <row r="1076" spans="2:8" x14ac:dyDescent="0.3">
      <c r="B1076" s="6"/>
      <c r="G1076" s="3">
        <v>0.85</v>
      </c>
      <c r="H1076" s="3">
        <v>1.2749999999999999</v>
      </c>
    </row>
    <row r="1077" spans="2:8" x14ac:dyDescent="0.3">
      <c r="B1077" s="6"/>
      <c r="G1077" s="3">
        <v>0.85</v>
      </c>
      <c r="H1077" s="3">
        <v>1.2749999999999999</v>
      </c>
    </row>
    <row r="1078" spans="2:8" x14ac:dyDescent="0.3">
      <c r="B1078" s="6"/>
      <c r="G1078" s="3">
        <v>0.85</v>
      </c>
      <c r="H1078" s="3">
        <v>1.2749999999999999</v>
      </c>
    </row>
    <row r="1079" spans="2:8" x14ac:dyDescent="0.3">
      <c r="B1079" s="6"/>
      <c r="G1079" s="3">
        <v>0.85</v>
      </c>
      <c r="H1079" s="3">
        <v>1.2749999999999999</v>
      </c>
    </row>
    <row r="1080" spans="2:8" x14ac:dyDescent="0.3">
      <c r="B1080" s="6"/>
      <c r="G1080" s="3">
        <v>0.85</v>
      </c>
      <c r="H1080" s="3">
        <v>1.2749999999999999</v>
      </c>
    </row>
    <row r="1081" spans="2:8" x14ac:dyDescent="0.3">
      <c r="B1081" s="6"/>
      <c r="G1081" s="3">
        <v>0.85</v>
      </c>
      <c r="H1081" s="3">
        <v>1.2749999999999999</v>
      </c>
    </row>
    <row r="1082" spans="2:8" x14ac:dyDescent="0.3">
      <c r="B1082" s="6"/>
      <c r="G1082" s="3">
        <v>0.85</v>
      </c>
      <c r="H1082" s="3">
        <v>1.2749999999999999</v>
      </c>
    </row>
    <row r="1083" spans="2:8" x14ac:dyDescent="0.3">
      <c r="B1083" s="6"/>
      <c r="G1083" s="3">
        <v>0.85</v>
      </c>
      <c r="H1083" s="3">
        <v>1.2749999999999999</v>
      </c>
    </row>
    <row r="1084" spans="2:8" x14ac:dyDescent="0.3">
      <c r="B1084" s="6"/>
      <c r="G1084" s="3">
        <v>0.85</v>
      </c>
      <c r="H1084" s="3">
        <v>1.2749999999999999</v>
      </c>
    </row>
    <row r="1085" spans="2:8" x14ac:dyDescent="0.3">
      <c r="B1085" s="6"/>
      <c r="G1085" s="3">
        <v>0.85</v>
      </c>
      <c r="H1085" s="3">
        <v>1.2749999999999999</v>
      </c>
    </row>
    <row r="1086" spans="2:8" x14ac:dyDescent="0.3">
      <c r="B1086" s="6"/>
      <c r="G1086" s="3">
        <v>0.85</v>
      </c>
      <c r="H1086" s="3">
        <v>1.2749999999999999</v>
      </c>
    </row>
    <row r="1087" spans="2:8" x14ac:dyDescent="0.3">
      <c r="B1087" s="6"/>
      <c r="G1087" s="3">
        <v>0.85</v>
      </c>
      <c r="H1087" s="3">
        <v>1.2749999999999999</v>
      </c>
    </row>
    <row r="1088" spans="2:8" x14ac:dyDescent="0.3">
      <c r="B1088" s="6"/>
      <c r="G1088" s="3">
        <v>0.85</v>
      </c>
      <c r="H1088" s="3">
        <v>1.2749999999999999</v>
      </c>
    </row>
    <row r="1089" spans="2:8" x14ac:dyDescent="0.3">
      <c r="B1089" s="6"/>
      <c r="G1089" s="3">
        <v>0.85</v>
      </c>
      <c r="H1089" s="3">
        <v>1.2749999999999999</v>
      </c>
    </row>
    <row r="1090" spans="2:8" x14ac:dyDescent="0.3">
      <c r="B1090" s="6"/>
      <c r="G1090" s="3">
        <v>0.85</v>
      </c>
      <c r="H1090" s="3">
        <v>1.2749999999999999</v>
      </c>
    </row>
    <row r="1091" spans="2:8" x14ac:dyDescent="0.3">
      <c r="B1091" s="6"/>
      <c r="G1091" s="3">
        <v>0.85</v>
      </c>
      <c r="H1091" s="3">
        <v>1.2749999999999999</v>
      </c>
    </row>
    <row r="1092" spans="2:8" x14ac:dyDescent="0.3">
      <c r="B1092" s="6"/>
      <c r="G1092" s="3">
        <v>0.85</v>
      </c>
      <c r="H1092" s="3">
        <v>1.2749999999999999</v>
      </c>
    </row>
    <row r="1093" spans="2:8" x14ac:dyDescent="0.3">
      <c r="B1093" s="6"/>
      <c r="G1093" s="3">
        <v>0.85</v>
      </c>
      <c r="H1093" s="3">
        <v>1.2749999999999999</v>
      </c>
    </row>
    <row r="1094" spans="2:8" x14ac:dyDescent="0.3">
      <c r="B1094" s="6"/>
      <c r="G1094" s="3">
        <v>0.85</v>
      </c>
      <c r="H1094" s="3">
        <v>1.2749999999999999</v>
      </c>
    </row>
    <row r="1095" spans="2:8" x14ac:dyDescent="0.3">
      <c r="B1095" s="6"/>
      <c r="G1095" s="3">
        <v>0.85</v>
      </c>
      <c r="H1095" s="3">
        <v>1.2749999999999999</v>
      </c>
    </row>
    <row r="1096" spans="2:8" x14ac:dyDescent="0.3">
      <c r="B1096" s="6"/>
      <c r="G1096" s="3">
        <v>0.85</v>
      </c>
      <c r="H1096" s="3">
        <v>1.2749999999999999</v>
      </c>
    </row>
    <row r="1097" spans="2:8" x14ac:dyDescent="0.3">
      <c r="B1097" s="6"/>
      <c r="G1097" s="3">
        <v>0.85</v>
      </c>
      <c r="H1097" s="3">
        <v>1.2749999999999999</v>
      </c>
    </row>
    <row r="1098" spans="2:8" x14ac:dyDescent="0.3">
      <c r="B1098" s="6"/>
      <c r="G1098" s="3">
        <v>0.85</v>
      </c>
      <c r="H1098" s="3">
        <v>1.2749999999999999</v>
      </c>
    </row>
    <row r="1099" spans="2:8" x14ac:dyDescent="0.3">
      <c r="B1099" s="6"/>
      <c r="G1099" s="3">
        <v>0.85</v>
      </c>
      <c r="H1099" s="3">
        <v>1.2749999999999999</v>
      </c>
    </row>
    <row r="1100" spans="2:8" x14ac:dyDescent="0.3">
      <c r="B1100" s="6"/>
      <c r="G1100" s="3">
        <v>0.85</v>
      </c>
      <c r="H1100" s="3">
        <v>1.2749999999999999</v>
      </c>
    </row>
    <row r="1101" spans="2:8" x14ac:dyDescent="0.3">
      <c r="B1101" s="6"/>
      <c r="G1101" s="3">
        <v>0.85</v>
      </c>
      <c r="H1101" s="3">
        <v>1.2749999999999999</v>
      </c>
    </row>
    <row r="1102" spans="2:8" x14ac:dyDescent="0.3">
      <c r="B1102" s="6"/>
      <c r="G1102" s="3">
        <v>0.85</v>
      </c>
      <c r="H1102" s="3">
        <v>1.2749999999999999</v>
      </c>
    </row>
    <row r="1103" spans="2:8" x14ac:dyDescent="0.3">
      <c r="B1103" s="6"/>
      <c r="G1103" s="3">
        <v>0.85</v>
      </c>
      <c r="H1103" s="3">
        <v>1.2749999999999999</v>
      </c>
    </row>
    <row r="1104" spans="2:8" x14ac:dyDescent="0.3">
      <c r="B1104" s="6"/>
      <c r="G1104" s="3">
        <v>0.85</v>
      </c>
      <c r="H1104" s="3">
        <v>1.2749999999999999</v>
      </c>
    </row>
    <row r="1105" spans="2:8" x14ac:dyDescent="0.3">
      <c r="B1105" s="6"/>
      <c r="G1105" s="3">
        <v>0.85</v>
      </c>
      <c r="H1105" s="3">
        <v>1.2749999999999999</v>
      </c>
    </row>
    <row r="1106" spans="2:8" x14ac:dyDescent="0.3">
      <c r="B1106" s="6"/>
      <c r="G1106" s="3">
        <v>0.85</v>
      </c>
      <c r="H1106" s="3">
        <v>1.2749999999999999</v>
      </c>
    </row>
    <row r="1107" spans="2:8" x14ac:dyDescent="0.3">
      <c r="B1107" s="6"/>
      <c r="G1107" s="3">
        <v>0.85</v>
      </c>
      <c r="H1107" s="3">
        <v>1.2749999999999999</v>
      </c>
    </row>
    <row r="1108" spans="2:8" x14ac:dyDescent="0.3">
      <c r="B1108" s="6"/>
      <c r="G1108" s="3">
        <v>0.85</v>
      </c>
      <c r="H1108" s="3">
        <v>1.2749999999999999</v>
      </c>
    </row>
    <row r="1109" spans="2:8" x14ac:dyDescent="0.3">
      <c r="B1109" s="6"/>
      <c r="G1109" s="3">
        <v>0.85</v>
      </c>
      <c r="H1109" s="3">
        <v>1.2749999999999999</v>
      </c>
    </row>
    <row r="1110" spans="2:8" x14ac:dyDescent="0.3">
      <c r="B1110" s="6"/>
      <c r="G1110" s="3">
        <v>0.85</v>
      </c>
      <c r="H1110" s="3">
        <v>1.2749999999999999</v>
      </c>
    </row>
    <row r="1111" spans="2:8" x14ac:dyDescent="0.3">
      <c r="B1111" s="6"/>
      <c r="G1111" s="3">
        <v>0.85</v>
      </c>
      <c r="H1111" s="3">
        <v>1.2749999999999999</v>
      </c>
    </row>
    <row r="1112" spans="2:8" x14ac:dyDescent="0.3">
      <c r="B1112" s="6"/>
      <c r="G1112" s="3">
        <v>0.85</v>
      </c>
      <c r="H1112" s="3">
        <v>1.2749999999999999</v>
      </c>
    </row>
    <row r="1113" spans="2:8" x14ac:dyDescent="0.3">
      <c r="B1113" s="6"/>
      <c r="G1113" s="3">
        <v>0.85</v>
      </c>
      <c r="H1113" s="3">
        <v>1.2749999999999999</v>
      </c>
    </row>
    <row r="1114" spans="2:8" x14ac:dyDescent="0.3">
      <c r="B1114" s="6"/>
      <c r="G1114" s="3">
        <v>0.85</v>
      </c>
      <c r="H1114" s="3">
        <v>1.2749999999999999</v>
      </c>
    </row>
    <row r="1115" spans="2:8" x14ac:dyDescent="0.3">
      <c r="B1115" s="6"/>
      <c r="G1115" s="3">
        <v>0.85</v>
      </c>
      <c r="H1115" s="3">
        <v>1.2749999999999999</v>
      </c>
    </row>
    <row r="1116" spans="2:8" x14ac:dyDescent="0.3">
      <c r="B1116" s="6"/>
      <c r="G1116" s="3">
        <v>0.85</v>
      </c>
      <c r="H1116" s="3">
        <v>1.2749999999999999</v>
      </c>
    </row>
    <row r="1117" spans="2:8" x14ac:dyDescent="0.3">
      <c r="B1117" s="6"/>
      <c r="G1117" s="3">
        <v>0.85</v>
      </c>
      <c r="H1117" s="3">
        <v>1.2749999999999999</v>
      </c>
    </row>
    <row r="1118" spans="2:8" x14ac:dyDescent="0.3">
      <c r="B1118" s="6"/>
      <c r="G1118" s="3">
        <v>0.85</v>
      </c>
      <c r="H1118" s="3">
        <v>1.2749999999999999</v>
      </c>
    </row>
    <row r="1119" spans="2:8" x14ac:dyDescent="0.3">
      <c r="B1119" s="6"/>
      <c r="G1119" s="3">
        <v>0.85</v>
      </c>
      <c r="H1119" s="3">
        <v>1.2749999999999999</v>
      </c>
    </row>
    <row r="1120" spans="2:8" x14ac:dyDescent="0.3">
      <c r="B1120" s="6"/>
      <c r="G1120" s="3">
        <v>0.85</v>
      </c>
      <c r="H1120" s="3">
        <v>1.2749999999999999</v>
      </c>
    </row>
    <row r="1121" spans="2:8" x14ac:dyDescent="0.3">
      <c r="B1121" s="6"/>
      <c r="G1121" s="3">
        <v>0.85</v>
      </c>
      <c r="H1121" s="3">
        <v>1.2749999999999999</v>
      </c>
    </row>
    <row r="1122" spans="2:8" x14ac:dyDescent="0.3">
      <c r="B1122" s="6"/>
      <c r="G1122" s="3">
        <v>0.85</v>
      </c>
      <c r="H1122" s="3">
        <v>1.2749999999999999</v>
      </c>
    </row>
    <row r="1123" spans="2:8" x14ac:dyDescent="0.3">
      <c r="B1123" s="6"/>
      <c r="G1123" s="3">
        <v>0.85</v>
      </c>
      <c r="H1123" s="3">
        <v>1.2749999999999999</v>
      </c>
    </row>
    <row r="1124" spans="2:8" x14ac:dyDescent="0.3">
      <c r="B1124" s="6"/>
      <c r="G1124" s="3">
        <v>0.85</v>
      </c>
      <c r="H1124" s="3">
        <v>1.2749999999999999</v>
      </c>
    </row>
    <row r="1125" spans="2:8" x14ac:dyDescent="0.3">
      <c r="B1125" s="6"/>
      <c r="G1125" s="3">
        <v>0.85</v>
      </c>
      <c r="H1125" s="3">
        <v>1.2749999999999999</v>
      </c>
    </row>
    <row r="1126" spans="2:8" x14ac:dyDescent="0.3">
      <c r="B1126" s="6"/>
      <c r="G1126" s="3">
        <v>0.85</v>
      </c>
      <c r="H1126" s="3">
        <v>1.2749999999999999</v>
      </c>
    </row>
    <row r="1127" spans="2:8" x14ac:dyDescent="0.3">
      <c r="B1127" s="6"/>
      <c r="G1127" s="3">
        <v>0.85</v>
      </c>
      <c r="H1127" s="3">
        <v>1.2749999999999999</v>
      </c>
    </row>
    <row r="1128" spans="2:8" x14ac:dyDescent="0.3">
      <c r="B1128" s="6"/>
      <c r="G1128" s="3">
        <v>0.85</v>
      </c>
      <c r="H1128" s="3">
        <v>1.2749999999999999</v>
      </c>
    </row>
    <row r="1129" spans="2:8" x14ac:dyDescent="0.3">
      <c r="B1129" s="6"/>
      <c r="G1129" s="3">
        <v>0.85</v>
      </c>
      <c r="H1129" s="3">
        <v>1.2749999999999999</v>
      </c>
    </row>
    <row r="1130" spans="2:8" x14ac:dyDescent="0.3">
      <c r="B1130" s="6"/>
      <c r="G1130" s="3">
        <v>0.85</v>
      </c>
      <c r="H1130" s="3">
        <v>1.2749999999999999</v>
      </c>
    </row>
    <row r="1131" spans="2:8" x14ac:dyDescent="0.3">
      <c r="B1131" s="6"/>
      <c r="G1131" s="3">
        <v>0.85</v>
      </c>
      <c r="H1131" s="3">
        <v>1.2749999999999999</v>
      </c>
    </row>
    <row r="1132" spans="2:8" x14ac:dyDescent="0.3">
      <c r="B1132" s="6"/>
      <c r="G1132" s="3">
        <v>0.85</v>
      </c>
      <c r="H1132" s="3">
        <v>1.2749999999999999</v>
      </c>
    </row>
    <row r="1133" spans="2:8" x14ac:dyDescent="0.3">
      <c r="B1133" s="6"/>
      <c r="G1133" s="3">
        <v>0.85</v>
      </c>
      <c r="H1133" s="3">
        <v>1.2749999999999999</v>
      </c>
    </row>
    <row r="1134" spans="2:8" x14ac:dyDescent="0.3">
      <c r="B1134" s="6"/>
      <c r="G1134" s="3">
        <v>0.85</v>
      </c>
      <c r="H1134" s="3">
        <v>1.2749999999999999</v>
      </c>
    </row>
    <row r="1135" spans="2:8" x14ac:dyDescent="0.3">
      <c r="B1135" s="6"/>
      <c r="G1135" s="3">
        <v>0.85</v>
      </c>
      <c r="H1135" s="3">
        <v>1.2749999999999999</v>
      </c>
    </row>
    <row r="1136" spans="2:8" x14ac:dyDescent="0.3">
      <c r="B1136" s="6"/>
      <c r="G1136" s="3">
        <v>0.85</v>
      </c>
      <c r="H1136" s="3">
        <v>1.2749999999999999</v>
      </c>
    </row>
    <row r="1137" spans="2:8" x14ac:dyDescent="0.3">
      <c r="B1137" s="6"/>
      <c r="G1137" s="3">
        <v>0.85</v>
      </c>
      <c r="H1137" s="3">
        <v>1.2749999999999999</v>
      </c>
    </row>
    <row r="1138" spans="2:8" x14ac:dyDescent="0.3">
      <c r="B1138" s="6"/>
      <c r="G1138" s="3">
        <v>0.85</v>
      </c>
      <c r="H1138" s="3">
        <v>1.2749999999999999</v>
      </c>
    </row>
    <row r="1139" spans="2:8" x14ac:dyDescent="0.3">
      <c r="B1139" s="6"/>
      <c r="G1139" s="3">
        <v>0.85</v>
      </c>
      <c r="H1139" s="3">
        <v>1.2749999999999999</v>
      </c>
    </row>
    <row r="1140" spans="2:8" x14ac:dyDescent="0.3">
      <c r="B1140" s="6"/>
      <c r="G1140" s="3">
        <v>0.85</v>
      </c>
      <c r="H1140" s="3">
        <v>1.2749999999999999</v>
      </c>
    </row>
    <row r="1141" spans="2:8" x14ac:dyDescent="0.3">
      <c r="B1141" s="6"/>
      <c r="G1141" s="3">
        <v>0.85</v>
      </c>
      <c r="H1141" s="3">
        <v>1.2749999999999999</v>
      </c>
    </row>
    <row r="1142" spans="2:8" x14ac:dyDescent="0.3">
      <c r="B1142" s="6"/>
      <c r="G1142" s="3">
        <v>0.85</v>
      </c>
      <c r="H1142" s="3">
        <v>1.2749999999999999</v>
      </c>
    </row>
    <row r="1143" spans="2:8" x14ac:dyDescent="0.3">
      <c r="B1143" s="6"/>
      <c r="G1143" s="3">
        <v>0.85</v>
      </c>
      <c r="H1143" s="3">
        <v>1.2749999999999999</v>
      </c>
    </row>
    <row r="1144" spans="2:8" x14ac:dyDescent="0.3">
      <c r="B1144" s="6"/>
      <c r="G1144" s="3">
        <v>0.85</v>
      </c>
      <c r="H1144" s="3">
        <v>1.2749999999999999</v>
      </c>
    </row>
    <row r="1145" spans="2:8" x14ac:dyDescent="0.3">
      <c r="B1145" s="6"/>
      <c r="G1145" s="3">
        <v>0.85</v>
      </c>
      <c r="H1145" s="3">
        <v>1.2749999999999999</v>
      </c>
    </row>
    <row r="1146" spans="2:8" x14ac:dyDescent="0.3">
      <c r="B1146" s="6"/>
      <c r="G1146" s="3">
        <v>0.85</v>
      </c>
      <c r="H1146" s="3">
        <v>1.2749999999999999</v>
      </c>
    </row>
    <row r="1147" spans="2:8" x14ac:dyDescent="0.3">
      <c r="B1147" s="6"/>
      <c r="G1147" s="3">
        <v>0.85</v>
      </c>
      <c r="H1147" s="3">
        <v>1.2749999999999999</v>
      </c>
    </row>
    <row r="1148" spans="2:8" x14ac:dyDescent="0.3">
      <c r="B1148" s="6"/>
      <c r="G1148" s="3">
        <v>0.85</v>
      </c>
      <c r="H1148" s="3">
        <v>1.2749999999999999</v>
      </c>
    </row>
    <row r="1149" spans="2:8" x14ac:dyDescent="0.3">
      <c r="B1149" s="6"/>
      <c r="G1149" s="3">
        <v>0.85</v>
      </c>
      <c r="H1149" s="3">
        <v>1.2749999999999999</v>
      </c>
    </row>
    <row r="1150" spans="2:8" x14ac:dyDescent="0.3">
      <c r="B1150" s="6"/>
      <c r="G1150" s="3">
        <v>0.85</v>
      </c>
      <c r="H1150" s="3">
        <v>1.2749999999999999</v>
      </c>
    </row>
    <row r="1151" spans="2:8" x14ac:dyDescent="0.3">
      <c r="B1151" s="6"/>
      <c r="G1151" s="3">
        <v>0.85</v>
      </c>
      <c r="H1151" s="3">
        <v>1.2749999999999999</v>
      </c>
    </row>
    <row r="1152" spans="2:8" x14ac:dyDescent="0.3">
      <c r="B1152" s="6"/>
      <c r="G1152" s="3">
        <v>0.85</v>
      </c>
      <c r="H1152" s="3">
        <v>1.2749999999999999</v>
      </c>
    </row>
    <row r="1153" spans="2:8" x14ac:dyDescent="0.3">
      <c r="B1153" s="6"/>
      <c r="G1153" s="3">
        <v>0.85</v>
      </c>
      <c r="H1153" s="3">
        <v>1.2749999999999999</v>
      </c>
    </row>
    <row r="1154" spans="2:8" x14ac:dyDescent="0.3">
      <c r="B1154" s="6"/>
      <c r="G1154" s="3">
        <v>0.85</v>
      </c>
      <c r="H1154" s="3">
        <v>1.2749999999999999</v>
      </c>
    </row>
    <row r="1155" spans="2:8" x14ac:dyDescent="0.3">
      <c r="B1155" s="6"/>
      <c r="G1155" s="3">
        <v>0.85</v>
      </c>
      <c r="H1155" s="3">
        <v>1.2749999999999999</v>
      </c>
    </row>
    <row r="1156" spans="2:8" x14ac:dyDescent="0.3">
      <c r="B1156" s="6"/>
      <c r="G1156" s="3">
        <v>0.85</v>
      </c>
      <c r="H1156" s="3">
        <v>1.2749999999999999</v>
      </c>
    </row>
    <row r="1157" spans="2:8" x14ac:dyDescent="0.3">
      <c r="B1157" s="6"/>
      <c r="G1157" s="3">
        <v>0.85</v>
      </c>
      <c r="H1157" s="3">
        <v>1.2749999999999999</v>
      </c>
    </row>
    <row r="1158" spans="2:8" x14ac:dyDescent="0.3">
      <c r="B1158" s="6"/>
      <c r="G1158" s="3">
        <v>0.85</v>
      </c>
      <c r="H1158" s="3">
        <v>1.2749999999999999</v>
      </c>
    </row>
    <row r="1159" spans="2:8" x14ac:dyDescent="0.3">
      <c r="B1159" s="6"/>
      <c r="G1159" s="3">
        <v>0.85</v>
      </c>
      <c r="H1159" s="3">
        <v>1.2749999999999999</v>
      </c>
    </row>
    <row r="1160" spans="2:8" x14ac:dyDescent="0.3">
      <c r="B1160" s="6"/>
      <c r="G1160" s="3">
        <v>0.85</v>
      </c>
      <c r="H1160" s="3">
        <v>1.2749999999999999</v>
      </c>
    </row>
    <row r="1161" spans="2:8" x14ac:dyDescent="0.3">
      <c r="B1161" s="6"/>
      <c r="G1161" s="3">
        <v>0.85</v>
      </c>
      <c r="H1161" s="3">
        <v>1.2749999999999999</v>
      </c>
    </row>
    <row r="1162" spans="2:8" x14ac:dyDescent="0.3">
      <c r="B1162" s="6"/>
      <c r="G1162" s="3">
        <v>0.85</v>
      </c>
      <c r="H1162" s="3">
        <v>1.2749999999999999</v>
      </c>
    </row>
    <row r="1163" spans="2:8" x14ac:dyDescent="0.3">
      <c r="B1163" s="6"/>
      <c r="G1163" s="3">
        <v>0.85</v>
      </c>
      <c r="H1163" s="3">
        <v>1.2749999999999999</v>
      </c>
    </row>
    <row r="1164" spans="2:8" x14ac:dyDescent="0.3">
      <c r="B1164" s="6"/>
      <c r="G1164" s="3">
        <v>0.85</v>
      </c>
      <c r="H1164" s="3">
        <v>1.2749999999999999</v>
      </c>
    </row>
    <row r="1165" spans="2:8" x14ac:dyDescent="0.3">
      <c r="B1165" s="6"/>
      <c r="G1165" s="3">
        <v>0.85</v>
      </c>
      <c r="H1165" s="3">
        <v>1.2749999999999999</v>
      </c>
    </row>
    <row r="1166" spans="2:8" x14ac:dyDescent="0.3">
      <c r="B1166" s="6"/>
      <c r="G1166" s="3">
        <v>0.85</v>
      </c>
      <c r="H1166" s="3">
        <v>1.2749999999999999</v>
      </c>
    </row>
    <row r="1167" spans="2:8" x14ac:dyDescent="0.3">
      <c r="B1167" s="6"/>
      <c r="G1167" s="3">
        <v>0.85</v>
      </c>
      <c r="H1167" s="3">
        <v>1.2749999999999999</v>
      </c>
    </row>
    <row r="1168" spans="2:8" x14ac:dyDescent="0.3">
      <c r="B1168" s="6"/>
      <c r="G1168" s="3">
        <v>0.85</v>
      </c>
      <c r="H1168" s="3">
        <v>1.2749999999999999</v>
      </c>
    </row>
    <row r="1169" spans="2:8" x14ac:dyDescent="0.3">
      <c r="B1169" s="6"/>
      <c r="G1169" s="3">
        <v>0.85</v>
      </c>
      <c r="H1169" s="3">
        <v>1.2749999999999999</v>
      </c>
    </row>
    <row r="1170" spans="2:8" x14ac:dyDescent="0.3">
      <c r="B1170" s="6"/>
      <c r="G1170" s="3">
        <v>0.85</v>
      </c>
      <c r="H1170" s="3">
        <v>1.2749999999999999</v>
      </c>
    </row>
    <row r="1171" spans="2:8" x14ac:dyDescent="0.3">
      <c r="B1171" s="6"/>
      <c r="G1171" s="3">
        <v>0.85</v>
      </c>
      <c r="H1171" s="3">
        <v>1.2749999999999999</v>
      </c>
    </row>
    <row r="1172" spans="2:8" x14ac:dyDescent="0.3">
      <c r="B1172" s="6"/>
      <c r="G1172" s="3">
        <v>0.85</v>
      </c>
      <c r="H1172" s="3">
        <v>1.2749999999999999</v>
      </c>
    </row>
    <row r="1173" spans="2:8" x14ac:dyDescent="0.3">
      <c r="B1173" s="6"/>
      <c r="G1173" s="3">
        <v>0.85</v>
      </c>
      <c r="H1173" s="3">
        <v>1.2749999999999999</v>
      </c>
    </row>
    <row r="1174" spans="2:8" x14ac:dyDescent="0.3">
      <c r="B1174" s="6"/>
      <c r="G1174" s="3">
        <v>0.85</v>
      </c>
      <c r="H1174" s="3">
        <v>1.2749999999999999</v>
      </c>
    </row>
    <row r="1175" spans="2:8" x14ac:dyDescent="0.3">
      <c r="B1175" s="6"/>
      <c r="G1175" s="3">
        <v>0.85</v>
      </c>
      <c r="H1175" s="3">
        <v>1.2749999999999999</v>
      </c>
    </row>
    <row r="1176" spans="2:8" x14ac:dyDescent="0.3">
      <c r="B1176" s="6"/>
      <c r="G1176" s="3">
        <v>0.85</v>
      </c>
      <c r="H1176" s="3">
        <v>1.2749999999999999</v>
      </c>
    </row>
    <row r="1177" spans="2:8" x14ac:dyDescent="0.3">
      <c r="B1177" s="6"/>
      <c r="G1177" s="3">
        <v>0.85</v>
      </c>
      <c r="H1177" s="3">
        <v>1.2749999999999999</v>
      </c>
    </row>
    <row r="1178" spans="2:8" x14ac:dyDescent="0.3">
      <c r="B1178" s="6"/>
      <c r="G1178" s="3">
        <v>0.85</v>
      </c>
      <c r="H1178" s="3">
        <v>1.2749999999999999</v>
      </c>
    </row>
    <row r="1179" spans="2:8" x14ac:dyDescent="0.3">
      <c r="B1179" s="6"/>
      <c r="G1179" s="3">
        <v>0.85</v>
      </c>
      <c r="H1179" s="3">
        <v>1.2749999999999999</v>
      </c>
    </row>
    <row r="1180" spans="2:8" x14ac:dyDescent="0.3">
      <c r="B1180" s="6"/>
      <c r="G1180" s="3">
        <v>0.85</v>
      </c>
      <c r="H1180" s="3">
        <v>1.2749999999999999</v>
      </c>
    </row>
    <row r="1181" spans="2:8" x14ac:dyDescent="0.3">
      <c r="B1181" s="6"/>
      <c r="G1181" s="3">
        <v>0.85</v>
      </c>
      <c r="H1181" s="3">
        <v>1.2749999999999999</v>
      </c>
    </row>
    <row r="1182" spans="2:8" x14ac:dyDescent="0.3">
      <c r="B1182" s="6"/>
      <c r="G1182" s="3">
        <v>0.85</v>
      </c>
      <c r="H1182" s="3">
        <v>1.2749999999999999</v>
      </c>
    </row>
    <row r="1183" spans="2:8" x14ac:dyDescent="0.3">
      <c r="B1183" s="6"/>
      <c r="G1183" s="3">
        <v>0.85</v>
      </c>
      <c r="H1183" s="3">
        <v>1.2749999999999999</v>
      </c>
    </row>
    <row r="1184" spans="2:8" x14ac:dyDescent="0.3">
      <c r="B1184" s="6"/>
      <c r="G1184" s="3">
        <v>0.85</v>
      </c>
      <c r="H1184" s="3">
        <v>1.2749999999999999</v>
      </c>
    </row>
    <row r="1185" spans="2:8" x14ac:dyDescent="0.3">
      <c r="B1185" s="6"/>
      <c r="G1185" s="3">
        <v>0.85</v>
      </c>
      <c r="H1185" s="3">
        <v>1.2749999999999999</v>
      </c>
    </row>
    <row r="1186" spans="2:8" x14ac:dyDescent="0.3">
      <c r="B1186" s="6"/>
      <c r="G1186" s="3">
        <v>0.85</v>
      </c>
      <c r="H1186" s="3">
        <v>1.2749999999999999</v>
      </c>
    </row>
    <row r="1187" spans="2:8" x14ac:dyDescent="0.3">
      <c r="B1187" s="6"/>
      <c r="G1187" s="3">
        <v>0.85</v>
      </c>
      <c r="H1187" s="3">
        <v>1.2749999999999999</v>
      </c>
    </row>
    <row r="1188" spans="2:8" x14ac:dyDescent="0.3">
      <c r="B1188" s="6"/>
      <c r="G1188" s="3">
        <v>0.85</v>
      </c>
      <c r="H1188" s="3">
        <v>1.2749999999999999</v>
      </c>
    </row>
    <row r="1189" spans="2:8" x14ac:dyDescent="0.3">
      <c r="B1189" s="6"/>
      <c r="G1189" s="3">
        <v>0.85</v>
      </c>
      <c r="H1189" s="3">
        <v>1.2749999999999999</v>
      </c>
    </row>
    <row r="1190" spans="2:8" x14ac:dyDescent="0.3">
      <c r="B1190" s="6"/>
      <c r="G1190" s="3">
        <v>0.85</v>
      </c>
      <c r="H1190" s="3">
        <v>1.2749999999999999</v>
      </c>
    </row>
    <row r="1191" spans="2:8" x14ac:dyDescent="0.3">
      <c r="B1191" s="6"/>
      <c r="G1191" s="3">
        <v>0.85</v>
      </c>
      <c r="H1191" s="3">
        <v>1.2749999999999999</v>
      </c>
    </row>
    <row r="1192" spans="2:8" x14ac:dyDescent="0.3">
      <c r="B1192" s="6"/>
      <c r="G1192" s="3">
        <v>0.85</v>
      </c>
      <c r="H1192" s="3">
        <v>1.2749999999999999</v>
      </c>
    </row>
    <row r="1193" spans="2:8" x14ac:dyDescent="0.3">
      <c r="B1193" s="6"/>
      <c r="G1193" s="3">
        <v>0.85</v>
      </c>
      <c r="H1193" s="3">
        <v>1.2749999999999999</v>
      </c>
    </row>
    <row r="1194" spans="2:8" x14ac:dyDescent="0.3">
      <c r="B1194" s="6"/>
      <c r="G1194" s="3">
        <v>0.85</v>
      </c>
      <c r="H1194" s="3">
        <v>1.2749999999999999</v>
      </c>
    </row>
    <row r="1195" spans="2:8" x14ac:dyDescent="0.3">
      <c r="B1195" s="6"/>
      <c r="G1195" s="3">
        <v>0.85</v>
      </c>
      <c r="H1195" s="3">
        <v>1.2749999999999999</v>
      </c>
    </row>
    <row r="1196" spans="2:8" x14ac:dyDescent="0.3">
      <c r="B1196" s="6"/>
      <c r="G1196" s="3">
        <v>0.85</v>
      </c>
      <c r="H1196" s="3">
        <v>1.2749999999999999</v>
      </c>
    </row>
    <row r="1197" spans="2:8" x14ac:dyDescent="0.3">
      <c r="B1197" s="6"/>
      <c r="G1197" s="3">
        <v>0.85</v>
      </c>
      <c r="H1197" s="3">
        <v>1.2749999999999999</v>
      </c>
    </row>
    <row r="1198" spans="2:8" x14ac:dyDescent="0.3">
      <c r="B1198" s="6"/>
      <c r="G1198" s="3">
        <v>0.85</v>
      </c>
      <c r="H1198" s="3">
        <v>1.2749999999999999</v>
      </c>
    </row>
    <row r="1199" spans="2:8" x14ac:dyDescent="0.3">
      <c r="B1199" s="6"/>
      <c r="G1199" s="3">
        <v>0.85</v>
      </c>
      <c r="H1199" s="3">
        <v>1.2749999999999999</v>
      </c>
    </row>
    <row r="1200" spans="2:8" x14ac:dyDescent="0.3">
      <c r="B1200" s="6"/>
      <c r="G1200" s="3">
        <v>0.85</v>
      </c>
      <c r="H1200" s="3">
        <v>1.2749999999999999</v>
      </c>
    </row>
    <row r="1201" spans="2:8" x14ac:dyDescent="0.3">
      <c r="B1201" s="6"/>
      <c r="G1201" s="3">
        <v>0.85</v>
      </c>
      <c r="H1201" s="3">
        <v>1.2749999999999999</v>
      </c>
    </row>
    <row r="1202" spans="2:8" x14ac:dyDescent="0.3">
      <c r="B1202" s="6"/>
      <c r="G1202" s="3">
        <v>0.85</v>
      </c>
      <c r="H1202" s="3">
        <v>1.2749999999999999</v>
      </c>
    </row>
    <row r="1203" spans="2:8" x14ac:dyDescent="0.3">
      <c r="B1203" s="6"/>
      <c r="G1203" s="3">
        <v>0.85</v>
      </c>
      <c r="H1203" s="3">
        <v>1.2749999999999999</v>
      </c>
    </row>
    <row r="1204" spans="2:8" x14ac:dyDescent="0.3">
      <c r="B1204" s="6"/>
      <c r="G1204" s="3">
        <v>0.85</v>
      </c>
      <c r="H1204" s="3">
        <v>1.2749999999999999</v>
      </c>
    </row>
    <row r="1205" spans="2:8" x14ac:dyDescent="0.3">
      <c r="B1205" s="6"/>
      <c r="G1205" s="3">
        <v>0.85</v>
      </c>
      <c r="H1205" s="3">
        <v>1.2749999999999999</v>
      </c>
    </row>
    <row r="1206" spans="2:8" x14ac:dyDescent="0.3">
      <c r="B1206" s="6"/>
      <c r="G1206" s="3">
        <v>0.85</v>
      </c>
      <c r="H1206" s="3">
        <v>1.2749999999999999</v>
      </c>
    </row>
    <row r="1207" spans="2:8" x14ac:dyDescent="0.3">
      <c r="B1207" s="6"/>
      <c r="G1207" s="3">
        <v>0.85</v>
      </c>
      <c r="H1207" s="3">
        <v>1.2749999999999999</v>
      </c>
    </row>
    <row r="1208" spans="2:8" x14ac:dyDescent="0.3">
      <c r="B1208" s="6"/>
      <c r="G1208" s="3">
        <v>0.85</v>
      </c>
      <c r="H1208" s="3">
        <v>1.2749999999999999</v>
      </c>
    </row>
    <row r="1209" spans="2:8" x14ac:dyDescent="0.3">
      <c r="B1209" s="6"/>
      <c r="G1209" s="3">
        <v>0.85</v>
      </c>
      <c r="H1209" s="3">
        <v>1.2749999999999999</v>
      </c>
    </row>
    <row r="1210" spans="2:8" x14ac:dyDescent="0.3">
      <c r="B1210" s="6"/>
      <c r="G1210" s="3">
        <v>0.85</v>
      </c>
      <c r="H1210" s="3">
        <v>1.2749999999999999</v>
      </c>
    </row>
    <row r="1211" spans="2:8" x14ac:dyDescent="0.3">
      <c r="B1211" s="6"/>
      <c r="G1211" s="3">
        <v>0.85</v>
      </c>
      <c r="H1211" s="3">
        <v>1.2749999999999999</v>
      </c>
    </row>
    <row r="1212" spans="2:8" x14ac:dyDescent="0.3">
      <c r="B1212" s="6"/>
      <c r="G1212" s="3">
        <v>0.85</v>
      </c>
      <c r="H1212" s="3">
        <v>1.2749999999999999</v>
      </c>
    </row>
    <row r="1213" spans="2:8" x14ac:dyDescent="0.3">
      <c r="B1213" s="6"/>
      <c r="G1213" s="3">
        <v>0.85</v>
      </c>
      <c r="H1213" s="3">
        <v>1.2749999999999999</v>
      </c>
    </row>
    <row r="1214" spans="2:8" x14ac:dyDescent="0.3">
      <c r="B1214" s="6"/>
      <c r="G1214" s="3">
        <v>0.85</v>
      </c>
      <c r="H1214" s="3">
        <v>1.2749999999999999</v>
      </c>
    </row>
    <row r="1215" spans="2:8" x14ac:dyDescent="0.3">
      <c r="B1215" s="6"/>
      <c r="G1215" s="3">
        <v>0.85</v>
      </c>
      <c r="H1215" s="3">
        <v>1.2749999999999999</v>
      </c>
    </row>
    <row r="1216" spans="2:8" x14ac:dyDescent="0.3">
      <c r="B1216" s="6"/>
      <c r="G1216" s="3">
        <v>0.85</v>
      </c>
      <c r="H1216" s="3">
        <v>1.2749999999999999</v>
      </c>
    </row>
    <row r="1217" spans="2:8" x14ac:dyDescent="0.3">
      <c r="B1217" s="6"/>
      <c r="G1217" s="3">
        <v>0.85</v>
      </c>
      <c r="H1217" s="3">
        <v>1.2749999999999999</v>
      </c>
    </row>
    <row r="1218" spans="2:8" x14ac:dyDescent="0.3">
      <c r="B1218" s="6"/>
      <c r="G1218" s="3">
        <v>0.85</v>
      </c>
      <c r="H1218" s="3">
        <v>1.2749999999999999</v>
      </c>
    </row>
    <row r="1219" spans="2:8" x14ac:dyDescent="0.3">
      <c r="B1219" s="6"/>
      <c r="G1219" s="3">
        <v>0.85</v>
      </c>
      <c r="H1219" s="3">
        <v>1.2749999999999999</v>
      </c>
    </row>
    <row r="1220" spans="2:8" x14ac:dyDescent="0.3">
      <c r="B1220" s="6"/>
      <c r="G1220" s="3">
        <v>0.85</v>
      </c>
      <c r="H1220" s="3">
        <v>1.2749999999999999</v>
      </c>
    </row>
    <row r="1221" spans="2:8" x14ac:dyDescent="0.3">
      <c r="B1221" s="6"/>
      <c r="G1221" s="3">
        <v>0.85</v>
      </c>
      <c r="H1221" s="3">
        <v>1.2749999999999999</v>
      </c>
    </row>
    <row r="1222" spans="2:8" x14ac:dyDescent="0.3">
      <c r="B1222" s="6"/>
      <c r="G1222" s="3">
        <v>0.85</v>
      </c>
      <c r="H1222" s="3">
        <v>1.2749999999999999</v>
      </c>
    </row>
    <row r="1223" spans="2:8" x14ac:dyDescent="0.3">
      <c r="B1223" s="6"/>
      <c r="G1223" s="3">
        <v>0.85</v>
      </c>
      <c r="H1223" s="3">
        <v>1.2749999999999999</v>
      </c>
    </row>
    <row r="1224" spans="2:8" x14ac:dyDescent="0.3">
      <c r="B1224" s="6"/>
      <c r="G1224" s="3">
        <v>0.85</v>
      </c>
      <c r="H1224" s="3">
        <v>1.2749999999999999</v>
      </c>
    </row>
    <row r="1225" spans="2:8" x14ac:dyDescent="0.3">
      <c r="B1225" s="6"/>
      <c r="G1225" s="3">
        <v>0.85</v>
      </c>
      <c r="H1225" s="3">
        <v>1.2749999999999999</v>
      </c>
    </row>
    <row r="1226" spans="2:8" x14ac:dyDescent="0.3">
      <c r="B1226" s="6"/>
      <c r="G1226" s="3">
        <v>0.85</v>
      </c>
      <c r="H1226" s="3">
        <v>1.2749999999999999</v>
      </c>
    </row>
    <row r="1227" spans="2:8" x14ac:dyDescent="0.3">
      <c r="B1227" s="6"/>
      <c r="G1227" s="3">
        <v>0.85</v>
      </c>
      <c r="H1227" s="3">
        <v>1.2749999999999999</v>
      </c>
    </row>
    <row r="1228" spans="2:8" x14ac:dyDescent="0.3">
      <c r="B1228" s="6"/>
      <c r="G1228" s="3">
        <v>0.85</v>
      </c>
      <c r="H1228" s="3">
        <v>1.2749999999999999</v>
      </c>
    </row>
    <row r="1229" spans="2:8" x14ac:dyDescent="0.3">
      <c r="B1229" s="6"/>
      <c r="G1229" s="3">
        <v>0.85</v>
      </c>
      <c r="H1229" s="3">
        <v>1.2749999999999999</v>
      </c>
    </row>
    <row r="1230" spans="2:8" x14ac:dyDescent="0.3">
      <c r="B1230" s="6"/>
      <c r="G1230" s="3">
        <v>0.85</v>
      </c>
      <c r="H1230" s="3">
        <v>1.2749999999999999</v>
      </c>
    </row>
    <row r="1231" spans="2:8" x14ac:dyDescent="0.3">
      <c r="B1231" s="6"/>
      <c r="G1231" s="3">
        <v>0.85</v>
      </c>
      <c r="H1231" s="3">
        <v>1.2749999999999999</v>
      </c>
    </row>
    <row r="1232" spans="2:8" x14ac:dyDescent="0.3">
      <c r="B1232" s="6"/>
      <c r="G1232" s="3">
        <v>0.85</v>
      </c>
      <c r="H1232" s="3">
        <v>1.2749999999999999</v>
      </c>
    </row>
    <row r="1233" spans="2:8" x14ac:dyDescent="0.3">
      <c r="B1233" s="6"/>
      <c r="G1233" s="3">
        <v>0.85</v>
      </c>
      <c r="H1233" s="3">
        <v>1.2749999999999999</v>
      </c>
    </row>
    <row r="1234" spans="2:8" x14ac:dyDescent="0.3">
      <c r="B1234" s="6"/>
      <c r="G1234" s="3">
        <v>0.85</v>
      </c>
      <c r="H1234" s="3">
        <v>1.2749999999999999</v>
      </c>
    </row>
    <row r="1235" spans="2:8" x14ac:dyDescent="0.3">
      <c r="B1235" s="6"/>
      <c r="G1235" s="3">
        <v>0.85</v>
      </c>
      <c r="H1235" s="3">
        <v>1.2749999999999999</v>
      </c>
    </row>
    <row r="1236" spans="2:8" x14ac:dyDescent="0.3">
      <c r="B1236" s="6"/>
      <c r="G1236" s="3">
        <v>0.85</v>
      </c>
      <c r="H1236" s="3">
        <v>1.2749999999999999</v>
      </c>
    </row>
    <row r="1237" spans="2:8" x14ac:dyDescent="0.3">
      <c r="B1237" s="6"/>
      <c r="G1237" s="3">
        <v>0.85</v>
      </c>
      <c r="H1237" s="3">
        <v>1.2749999999999999</v>
      </c>
    </row>
    <row r="1238" spans="2:8" x14ac:dyDescent="0.3">
      <c r="B1238" s="6"/>
      <c r="G1238" s="3">
        <v>0.85</v>
      </c>
      <c r="H1238" s="3">
        <v>1.2749999999999999</v>
      </c>
    </row>
    <row r="1239" spans="2:8" x14ac:dyDescent="0.3">
      <c r="B1239" s="6"/>
      <c r="G1239" s="3">
        <v>0.85</v>
      </c>
      <c r="H1239" s="3">
        <v>1.2749999999999999</v>
      </c>
    </row>
    <row r="1240" spans="2:8" x14ac:dyDescent="0.3">
      <c r="B1240" s="6"/>
      <c r="G1240" s="3">
        <v>0.85</v>
      </c>
      <c r="H1240" s="3">
        <v>1.2749999999999999</v>
      </c>
    </row>
    <row r="1241" spans="2:8" x14ac:dyDescent="0.3">
      <c r="B1241" s="6"/>
      <c r="G1241" s="3">
        <v>0.85</v>
      </c>
      <c r="H1241" s="3">
        <v>1.2749999999999999</v>
      </c>
    </row>
    <row r="1242" spans="2:8" x14ac:dyDescent="0.3">
      <c r="B1242" s="6"/>
      <c r="G1242" s="3">
        <v>0.85</v>
      </c>
      <c r="H1242" s="3">
        <v>1.2749999999999999</v>
      </c>
    </row>
    <row r="1243" spans="2:8" x14ac:dyDescent="0.3">
      <c r="B1243" s="6"/>
      <c r="G1243" s="3">
        <v>0.85</v>
      </c>
      <c r="H1243" s="3">
        <v>1.2749999999999999</v>
      </c>
    </row>
    <row r="1244" spans="2:8" x14ac:dyDescent="0.3">
      <c r="B1244" s="6"/>
      <c r="G1244" s="3">
        <v>0.85</v>
      </c>
      <c r="H1244" s="3">
        <v>1.2749999999999999</v>
      </c>
    </row>
    <row r="1245" spans="2:8" x14ac:dyDescent="0.3">
      <c r="B1245" s="6"/>
      <c r="G1245" s="3">
        <v>0.85</v>
      </c>
      <c r="H1245" s="3">
        <v>1.2749999999999999</v>
      </c>
    </row>
    <row r="1246" spans="2:8" x14ac:dyDescent="0.3">
      <c r="B1246" s="6"/>
      <c r="G1246" s="3">
        <v>0.85</v>
      </c>
      <c r="H1246" s="3">
        <v>1.2749999999999999</v>
      </c>
    </row>
    <row r="1247" spans="2:8" x14ac:dyDescent="0.3">
      <c r="B1247" s="6"/>
      <c r="G1247" s="3">
        <v>0.85</v>
      </c>
      <c r="H1247" s="3">
        <v>1.2749999999999999</v>
      </c>
    </row>
    <row r="1248" spans="2:8" x14ac:dyDescent="0.3">
      <c r="B1248" s="6"/>
      <c r="G1248" s="3">
        <v>0.85</v>
      </c>
      <c r="H1248" s="3">
        <v>1.2749999999999999</v>
      </c>
    </row>
    <row r="1249" spans="2:8" x14ac:dyDescent="0.3">
      <c r="B1249" s="6"/>
      <c r="G1249" s="3">
        <v>0.85</v>
      </c>
      <c r="H1249" s="3">
        <v>1.2749999999999999</v>
      </c>
    </row>
    <row r="1250" spans="2:8" x14ac:dyDescent="0.3">
      <c r="B1250" s="6"/>
      <c r="G1250" s="3">
        <v>0.85</v>
      </c>
      <c r="H1250" s="3">
        <v>1.2749999999999999</v>
      </c>
    </row>
    <row r="1251" spans="2:8" x14ac:dyDescent="0.3">
      <c r="B1251" s="6"/>
      <c r="G1251" s="3">
        <v>0.85</v>
      </c>
      <c r="H1251" s="3">
        <v>1.2749999999999999</v>
      </c>
    </row>
    <row r="1252" spans="2:8" x14ac:dyDescent="0.3">
      <c r="B1252" s="6"/>
      <c r="G1252" s="3">
        <v>0.85</v>
      </c>
      <c r="H1252" s="3">
        <v>1.2749999999999999</v>
      </c>
    </row>
    <row r="1253" spans="2:8" x14ac:dyDescent="0.3">
      <c r="B1253" s="6"/>
      <c r="G1253" s="3">
        <v>0.85</v>
      </c>
      <c r="H1253" s="3">
        <v>1.2749999999999999</v>
      </c>
    </row>
    <row r="1254" spans="2:8" x14ac:dyDescent="0.3">
      <c r="B1254" s="6"/>
      <c r="G1254" s="3">
        <v>0.85</v>
      </c>
      <c r="H1254" s="3">
        <v>1.2749999999999999</v>
      </c>
    </row>
    <row r="1255" spans="2:8" x14ac:dyDescent="0.3">
      <c r="B1255" s="6"/>
      <c r="G1255" s="3">
        <v>0.85</v>
      </c>
      <c r="H1255" s="3">
        <v>1.2749999999999999</v>
      </c>
    </row>
    <row r="1256" spans="2:8" x14ac:dyDescent="0.3">
      <c r="B1256" s="6"/>
      <c r="G1256" s="3">
        <v>0.85</v>
      </c>
      <c r="H1256" s="3">
        <v>1.2749999999999999</v>
      </c>
    </row>
    <row r="1257" spans="2:8" x14ac:dyDescent="0.3">
      <c r="B1257" s="6"/>
      <c r="G1257" s="3">
        <v>0.85</v>
      </c>
      <c r="H1257" s="3">
        <v>1.2749999999999999</v>
      </c>
    </row>
    <row r="1258" spans="2:8" x14ac:dyDescent="0.3">
      <c r="B1258" s="6"/>
      <c r="G1258" s="3">
        <v>0.85</v>
      </c>
      <c r="H1258" s="3">
        <v>1.2749999999999999</v>
      </c>
    </row>
    <row r="1259" spans="2:8" x14ac:dyDescent="0.3">
      <c r="B1259" s="6"/>
      <c r="G1259" s="3">
        <v>0.85</v>
      </c>
      <c r="H1259" s="3">
        <v>1.2749999999999999</v>
      </c>
    </row>
    <row r="1260" spans="2:8" x14ac:dyDescent="0.3">
      <c r="B1260" s="6"/>
      <c r="G1260" s="3">
        <v>0.85</v>
      </c>
      <c r="H1260" s="3">
        <v>1.2749999999999999</v>
      </c>
    </row>
    <row r="1261" spans="2:8" x14ac:dyDescent="0.3">
      <c r="B1261" s="6"/>
      <c r="G1261" s="3">
        <v>0.85</v>
      </c>
      <c r="H1261" s="3">
        <v>1.2749999999999999</v>
      </c>
    </row>
    <row r="1262" spans="2:8" x14ac:dyDescent="0.3">
      <c r="B1262" s="6"/>
      <c r="G1262" s="3">
        <v>0.85</v>
      </c>
      <c r="H1262" s="3">
        <v>1.2749999999999999</v>
      </c>
    </row>
    <row r="1263" spans="2:8" x14ac:dyDescent="0.3">
      <c r="B1263" s="6"/>
      <c r="G1263" s="3">
        <v>0.85</v>
      </c>
      <c r="H1263" s="3">
        <v>1.2749999999999999</v>
      </c>
    </row>
    <row r="1264" spans="2:8" x14ac:dyDescent="0.3">
      <c r="B1264" s="6"/>
      <c r="G1264" s="3">
        <v>0.85</v>
      </c>
      <c r="H1264" s="3">
        <v>1.2749999999999999</v>
      </c>
    </row>
    <row r="1265" spans="2:8" x14ac:dyDescent="0.3">
      <c r="B1265" s="6"/>
      <c r="G1265" s="3">
        <v>0.85</v>
      </c>
      <c r="H1265" s="3">
        <v>1.2749999999999999</v>
      </c>
    </row>
    <row r="1266" spans="2:8" x14ac:dyDescent="0.3">
      <c r="B1266" s="6"/>
      <c r="G1266" s="3">
        <v>0.85</v>
      </c>
      <c r="H1266" s="3">
        <v>1.2749999999999999</v>
      </c>
    </row>
    <row r="1267" spans="2:8" x14ac:dyDescent="0.3">
      <c r="B1267" s="6"/>
      <c r="G1267" s="3">
        <v>0.85</v>
      </c>
      <c r="H1267" s="3">
        <v>1.2749999999999999</v>
      </c>
    </row>
    <row r="1268" spans="2:8" x14ac:dyDescent="0.3">
      <c r="B1268" s="6"/>
      <c r="G1268" s="3">
        <v>0.85</v>
      </c>
      <c r="H1268" s="3">
        <v>1.2749999999999999</v>
      </c>
    </row>
    <row r="1269" spans="2:8" x14ac:dyDescent="0.3">
      <c r="B1269" s="6"/>
      <c r="G1269" s="3">
        <v>0.85</v>
      </c>
      <c r="H1269" s="3">
        <v>1.2749999999999999</v>
      </c>
    </row>
    <row r="1270" spans="2:8" x14ac:dyDescent="0.3">
      <c r="B1270" s="6"/>
      <c r="G1270" s="3">
        <v>0.85</v>
      </c>
      <c r="H1270" s="3">
        <v>1.2749999999999999</v>
      </c>
    </row>
    <row r="1271" spans="2:8" x14ac:dyDescent="0.3">
      <c r="B1271" s="6"/>
      <c r="G1271" s="3">
        <v>0.85</v>
      </c>
      <c r="H1271" s="3">
        <v>1.2749999999999999</v>
      </c>
    </row>
    <row r="1272" spans="2:8" x14ac:dyDescent="0.3">
      <c r="B1272" s="6"/>
      <c r="G1272" s="3">
        <v>0.85</v>
      </c>
      <c r="H1272" s="3">
        <v>1.2749999999999999</v>
      </c>
    </row>
    <row r="1273" spans="2:8" x14ac:dyDescent="0.3">
      <c r="B1273" s="6"/>
      <c r="G1273" s="3">
        <v>0.85</v>
      </c>
      <c r="H1273" s="3">
        <v>1.2749999999999999</v>
      </c>
    </row>
    <row r="1274" spans="2:8" x14ac:dyDescent="0.3">
      <c r="B1274" s="6"/>
      <c r="G1274" s="3">
        <v>0.85</v>
      </c>
      <c r="H1274" s="3">
        <v>1.2749999999999999</v>
      </c>
    </row>
    <row r="1275" spans="2:8" x14ac:dyDescent="0.3">
      <c r="B1275" s="6"/>
      <c r="G1275" s="3">
        <v>0.85</v>
      </c>
      <c r="H1275" s="3">
        <v>1.2749999999999999</v>
      </c>
    </row>
    <row r="1276" spans="2:8" x14ac:dyDescent="0.3">
      <c r="B1276" s="6"/>
      <c r="G1276" s="3">
        <v>0.85</v>
      </c>
      <c r="H1276" s="3">
        <v>1.2749999999999999</v>
      </c>
    </row>
    <row r="1277" spans="2:8" x14ac:dyDescent="0.3">
      <c r="B1277" s="6"/>
      <c r="G1277" s="3">
        <v>0.85</v>
      </c>
      <c r="H1277" s="3">
        <v>1.2749999999999999</v>
      </c>
    </row>
    <row r="1278" spans="2:8" x14ac:dyDescent="0.3">
      <c r="B1278" s="6"/>
      <c r="G1278" s="3">
        <v>0.85</v>
      </c>
      <c r="H1278" s="3">
        <v>1.2749999999999999</v>
      </c>
    </row>
    <row r="1279" spans="2:8" x14ac:dyDescent="0.3">
      <c r="B1279" s="6"/>
      <c r="G1279" s="3">
        <v>0.85</v>
      </c>
      <c r="H1279" s="3">
        <v>1.2749999999999999</v>
      </c>
    </row>
    <row r="1280" spans="2:8" x14ac:dyDescent="0.3">
      <c r="B1280" s="6"/>
      <c r="G1280" s="3">
        <v>0.85</v>
      </c>
      <c r="H1280" s="3">
        <v>1.2749999999999999</v>
      </c>
    </row>
    <row r="1281" spans="2:8" x14ac:dyDescent="0.3">
      <c r="B1281" s="6"/>
      <c r="G1281" s="3">
        <v>0.85</v>
      </c>
      <c r="H1281" s="3">
        <v>1.2749999999999999</v>
      </c>
    </row>
    <row r="1282" spans="2:8" x14ac:dyDescent="0.3">
      <c r="B1282" s="6"/>
      <c r="G1282" s="3">
        <v>0.85</v>
      </c>
      <c r="H1282" s="3">
        <v>1.2749999999999999</v>
      </c>
    </row>
    <row r="1283" spans="2:8" x14ac:dyDescent="0.3">
      <c r="B1283" s="6"/>
      <c r="G1283" s="3">
        <v>0.85</v>
      </c>
      <c r="H1283" s="3">
        <v>1.2749999999999999</v>
      </c>
    </row>
    <row r="1284" spans="2:8" x14ac:dyDescent="0.3">
      <c r="B1284" s="6"/>
      <c r="G1284" s="3">
        <v>0.85</v>
      </c>
      <c r="H1284" s="3">
        <v>1.2749999999999999</v>
      </c>
    </row>
    <row r="1285" spans="2:8" x14ac:dyDescent="0.3">
      <c r="B1285" s="6"/>
      <c r="G1285" s="3">
        <v>0.85</v>
      </c>
      <c r="H1285" s="3">
        <v>1.2749999999999999</v>
      </c>
    </row>
    <row r="1286" spans="2:8" x14ac:dyDescent="0.3">
      <c r="B1286" s="6"/>
      <c r="G1286" s="3">
        <v>0.85</v>
      </c>
      <c r="H1286" s="3">
        <v>1.2749999999999999</v>
      </c>
    </row>
    <row r="1287" spans="2:8" x14ac:dyDescent="0.3">
      <c r="B1287" s="6"/>
      <c r="G1287" s="3">
        <v>0.85</v>
      </c>
      <c r="H1287" s="3">
        <v>1.2749999999999999</v>
      </c>
    </row>
    <row r="1288" spans="2:8" x14ac:dyDescent="0.3">
      <c r="B1288" s="6"/>
      <c r="G1288" s="3">
        <v>0.85</v>
      </c>
      <c r="H1288" s="3">
        <v>1.2749999999999999</v>
      </c>
    </row>
    <row r="1289" spans="2:8" x14ac:dyDescent="0.3">
      <c r="B1289" s="6"/>
      <c r="G1289" s="3">
        <v>0.85</v>
      </c>
      <c r="H1289" s="3">
        <v>1.2749999999999999</v>
      </c>
    </row>
    <row r="1290" spans="2:8" x14ac:dyDescent="0.3">
      <c r="B1290" s="6"/>
      <c r="G1290" s="3">
        <v>0.85</v>
      </c>
      <c r="H1290" s="3">
        <v>1.2749999999999999</v>
      </c>
    </row>
    <row r="1291" spans="2:8" x14ac:dyDescent="0.3">
      <c r="B1291" s="6"/>
      <c r="G1291" s="3">
        <v>0.85</v>
      </c>
      <c r="H1291" s="3">
        <v>1.2749999999999999</v>
      </c>
    </row>
    <row r="1292" spans="2:8" x14ac:dyDescent="0.3">
      <c r="B1292" s="6"/>
      <c r="G1292" s="3">
        <v>0.85</v>
      </c>
      <c r="H1292" s="3">
        <v>1.2749999999999999</v>
      </c>
    </row>
    <row r="1293" spans="2:8" x14ac:dyDescent="0.3">
      <c r="B1293" s="6"/>
      <c r="G1293" s="3">
        <v>0.85</v>
      </c>
      <c r="H1293" s="3">
        <v>1.2749999999999999</v>
      </c>
    </row>
    <row r="1294" spans="2:8" x14ac:dyDescent="0.3">
      <c r="B1294" s="6"/>
      <c r="G1294" s="3">
        <v>0.85</v>
      </c>
      <c r="H1294" s="3">
        <v>1.2749999999999999</v>
      </c>
    </row>
    <row r="1295" spans="2:8" x14ac:dyDescent="0.3">
      <c r="B1295" s="6"/>
      <c r="G1295" s="3">
        <v>0.85</v>
      </c>
      <c r="H1295" s="3">
        <v>1.2749999999999999</v>
      </c>
    </row>
    <row r="1296" spans="2:8" x14ac:dyDescent="0.3">
      <c r="B1296" s="6"/>
      <c r="G1296" s="3">
        <v>0.85</v>
      </c>
      <c r="H1296" s="3">
        <v>1.2749999999999999</v>
      </c>
    </row>
    <row r="1297" spans="2:8" x14ac:dyDescent="0.3">
      <c r="B1297" s="6"/>
      <c r="G1297" s="3">
        <v>0.85</v>
      </c>
      <c r="H1297" s="3">
        <v>1.2749999999999999</v>
      </c>
    </row>
    <row r="1298" spans="2:8" x14ac:dyDescent="0.3">
      <c r="B1298" s="6"/>
      <c r="G1298" s="3">
        <v>0.85</v>
      </c>
      <c r="H1298" s="3">
        <v>1.2749999999999999</v>
      </c>
    </row>
    <row r="1299" spans="2:8" x14ac:dyDescent="0.3">
      <c r="B1299" s="6"/>
      <c r="G1299" s="3">
        <v>0.85</v>
      </c>
      <c r="H1299" s="3">
        <v>1.2749999999999999</v>
      </c>
    </row>
    <row r="1300" spans="2:8" x14ac:dyDescent="0.3">
      <c r="B1300" s="6"/>
      <c r="G1300" s="3">
        <v>0.85</v>
      </c>
      <c r="H1300" s="3">
        <v>1.2749999999999999</v>
      </c>
    </row>
    <row r="1301" spans="2:8" x14ac:dyDescent="0.3">
      <c r="B1301" s="6"/>
      <c r="G1301" s="3">
        <v>0.85</v>
      </c>
      <c r="H1301" s="3">
        <v>1.2749999999999999</v>
      </c>
    </row>
    <row r="1302" spans="2:8" x14ac:dyDescent="0.3">
      <c r="B1302" s="6"/>
      <c r="G1302" s="3">
        <v>0.85</v>
      </c>
      <c r="H1302" s="3">
        <v>1.2749999999999999</v>
      </c>
    </row>
    <row r="1303" spans="2:8" x14ac:dyDescent="0.3">
      <c r="B1303" s="6"/>
      <c r="G1303" s="3">
        <v>0.85</v>
      </c>
      <c r="H1303" s="3">
        <v>1.2749999999999999</v>
      </c>
    </row>
    <row r="1304" spans="2:8" x14ac:dyDescent="0.3">
      <c r="B1304" s="6"/>
      <c r="G1304" s="3">
        <v>0.85</v>
      </c>
      <c r="H1304" s="3">
        <v>1.2749999999999999</v>
      </c>
    </row>
    <row r="1305" spans="2:8" x14ac:dyDescent="0.3">
      <c r="B1305" s="6"/>
      <c r="G1305" s="3">
        <v>0.85</v>
      </c>
      <c r="H1305" s="3">
        <v>1.2749999999999999</v>
      </c>
    </row>
    <row r="1306" spans="2:8" x14ac:dyDescent="0.3">
      <c r="B1306" s="6"/>
      <c r="G1306" s="3">
        <v>0.85</v>
      </c>
      <c r="H1306" s="3">
        <v>1.2749999999999999</v>
      </c>
    </row>
    <row r="1307" spans="2:8" x14ac:dyDescent="0.3">
      <c r="B1307" s="6"/>
      <c r="G1307" s="3">
        <v>0.85</v>
      </c>
      <c r="H1307" s="3">
        <v>1.2749999999999999</v>
      </c>
    </row>
    <row r="1308" spans="2:8" x14ac:dyDescent="0.3">
      <c r="B1308" s="6"/>
      <c r="G1308" s="3">
        <v>0.85</v>
      </c>
      <c r="H1308" s="3">
        <v>1.2749999999999999</v>
      </c>
    </row>
    <row r="1309" spans="2:8" x14ac:dyDescent="0.3">
      <c r="B1309" s="6"/>
      <c r="G1309" s="3">
        <v>0.85</v>
      </c>
      <c r="H1309" s="3">
        <v>1.2749999999999999</v>
      </c>
    </row>
    <row r="1310" spans="2:8" x14ac:dyDescent="0.3">
      <c r="B1310" s="6"/>
      <c r="G1310" s="3">
        <v>0.85</v>
      </c>
      <c r="H1310" s="3">
        <v>1.2749999999999999</v>
      </c>
    </row>
    <row r="1311" spans="2:8" x14ac:dyDescent="0.3">
      <c r="B1311" s="6"/>
      <c r="G1311" s="3">
        <v>0.85</v>
      </c>
      <c r="H1311" s="3">
        <v>1.2749999999999999</v>
      </c>
    </row>
    <row r="1312" spans="2:8" x14ac:dyDescent="0.3">
      <c r="B1312" s="6"/>
      <c r="G1312" s="3">
        <v>0.85</v>
      </c>
      <c r="H1312" s="3">
        <v>1.2749999999999999</v>
      </c>
    </row>
    <row r="1313" spans="2:8" x14ac:dyDescent="0.3">
      <c r="B1313" s="6"/>
      <c r="G1313" s="3">
        <v>0.85</v>
      </c>
      <c r="H1313" s="3">
        <v>1.2749999999999999</v>
      </c>
    </row>
    <row r="1314" spans="2:8" x14ac:dyDescent="0.3">
      <c r="B1314" s="6"/>
      <c r="G1314" s="3">
        <v>0.85</v>
      </c>
      <c r="H1314" s="3">
        <v>1.2749999999999999</v>
      </c>
    </row>
    <row r="1315" spans="2:8" x14ac:dyDescent="0.3">
      <c r="B1315" s="6"/>
      <c r="G1315" s="3">
        <v>0.85</v>
      </c>
      <c r="H1315" s="3">
        <v>1.2749999999999999</v>
      </c>
    </row>
    <row r="1316" spans="2:8" x14ac:dyDescent="0.3">
      <c r="B1316" s="6"/>
      <c r="G1316" s="3">
        <v>0.85</v>
      </c>
      <c r="H1316" s="3">
        <v>1.2749999999999999</v>
      </c>
    </row>
    <row r="1317" spans="2:8" x14ac:dyDescent="0.3">
      <c r="B1317" s="6"/>
      <c r="G1317" s="3">
        <v>0.85</v>
      </c>
      <c r="H1317" s="3">
        <v>1.2749999999999999</v>
      </c>
    </row>
    <row r="1318" spans="2:8" x14ac:dyDescent="0.3">
      <c r="B1318" s="6"/>
      <c r="G1318" s="3">
        <v>0.85</v>
      </c>
      <c r="H1318" s="3">
        <v>1.2749999999999999</v>
      </c>
    </row>
    <row r="1319" spans="2:8" x14ac:dyDescent="0.3">
      <c r="B1319" s="6"/>
      <c r="G1319" s="3">
        <v>0.85</v>
      </c>
      <c r="H1319" s="3">
        <v>1.2749999999999999</v>
      </c>
    </row>
    <row r="1320" spans="2:8" x14ac:dyDescent="0.3">
      <c r="B1320" s="6"/>
      <c r="G1320" s="3">
        <v>0.85</v>
      </c>
      <c r="H1320" s="3">
        <v>1.2749999999999999</v>
      </c>
    </row>
    <row r="1321" spans="2:8" x14ac:dyDescent="0.3">
      <c r="B1321" s="6"/>
      <c r="G1321" s="3">
        <v>0.85</v>
      </c>
      <c r="H1321" s="3">
        <v>1.2749999999999999</v>
      </c>
    </row>
    <row r="1322" spans="2:8" x14ac:dyDescent="0.3">
      <c r="B1322" s="6"/>
      <c r="G1322" s="3">
        <v>0.85</v>
      </c>
      <c r="H1322" s="3">
        <v>1.2749999999999999</v>
      </c>
    </row>
    <row r="1323" spans="2:8" x14ac:dyDescent="0.3">
      <c r="B1323" s="6"/>
      <c r="G1323" s="3">
        <v>0.85</v>
      </c>
      <c r="H1323" s="3">
        <v>1.2749999999999999</v>
      </c>
    </row>
    <row r="1324" spans="2:8" x14ac:dyDescent="0.3">
      <c r="B1324" s="6"/>
      <c r="G1324" s="3">
        <v>0.85</v>
      </c>
      <c r="H1324" s="3">
        <v>1.2749999999999999</v>
      </c>
    </row>
    <row r="1325" spans="2:8" x14ac:dyDescent="0.3">
      <c r="B1325" s="6"/>
      <c r="G1325" s="3">
        <v>0.85</v>
      </c>
      <c r="H1325" s="3">
        <v>1.2749999999999999</v>
      </c>
    </row>
    <row r="1326" spans="2:8" x14ac:dyDescent="0.3">
      <c r="B1326" s="6"/>
      <c r="G1326" s="3">
        <v>0.85</v>
      </c>
      <c r="H1326" s="3">
        <v>1.2749999999999999</v>
      </c>
    </row>
    <row r="1327" spans="2:8" x14ac:dyDescent="0.3">
      <c r="B1327" s="6"/>
      <c r="G1327" s="3">
        <v>0.85</v>
      </c>
      <c r="H1327" s="3">
        <v>1.2749999999999999</v>
      </c>
    </row>
    <row r="1328" spans="2:8" x14ac:dyDescent="0.3">
      <c r="B1328" s="6"/>
      <c r="G1328" s="3">
        <v>0.85</v>
      </c>
      <c r="H1328" s="3">
        <v>1.2749999999999999</v>
      </c>
    </row>
    <row r="1329" spans="2:8" x14ac:dyDescent="0.3">
      <c r="B1329" s="6"/>
      <c r="G1329" s="3">
        <v>0.85</v>
      </c>
      <c r="H1329" s="3">
        <v>1.2749999999999999</v>
      </c>
    </row>
    <row r="1330" spans="2:8" x14ac:dyDescent="0.3">
      <c r="B1330" s="6"/>
      <c r="G1330" s="3">
        <v>0.85</v>
      </c>
      <c r="H1330" s="3">
        <v>1.2749999999999999</v>
      </c>
    </row>
    <row r="1331" spans="2:8" x14ac:dyDescent="0.3">
      <c r="B1331" s="6"/>
      <c r="G1331" s="3">
        <v>0.85</v>
      </c>
      <c r="H1331" s="3">
        <v>1.2749999999999999</v>
      </c>
    </row>
    <row r="1332" spans="2:8" x14ac:dyDescent="0.3">
      <c r="B1332" s="6"/>
      <c r="G1332" s="3">
        <v>0.85</v>
      </c>
      <c r="H1332" s="3">
        <v>1.2749999999999999</v>
      </c>
    </row>
    <row r="1333" spans="2:8" x14ac:dyDescent="0.3">
      <c r="B1333" s="6"/>
      <c r="G1333" s="3">
        <v>0.85</v>
      </c>
      <c r="H1333" s="3">
        <v>1.2749999999999999</v>
      </c>
    </row>
    <row r="1334" spans="2:8" x14ac:dyDescent="0.3">
      <c r="B1334" s="6"/>
      <c r="G1334" s="3">
        <v>0.85</v>
      </c>
      <c r="H1334" s="3">
        <v>1.2749999999999999</v>
      </c>
    </row>
    <row r="1335" spans="2:8" x14ac:dyDescent="0.3">
      <c r="B1335" s="6"/>
      <c r="G1335" s="3">
        <v>0.85</v>
      </c>
      <c r="H1335" s="3">
        <v>1.2749999999999999</v>
      </c>
    </row>
    <row r="1336" spans="2:8" x14ac:dyDescent="0.3">
      <c r="B1336" s="6"/>
      <c r="G1336" s="3">
        <v>0.85</v>
      </c>
      <c r="H1336" s="3">
        <v>1.2749999999999999</v>
      </c>
    </row>
    <row r="1337" spans="2:8" x14ac:dyDescent="0.3">
      <c r="B1337" s="6"/>
      <c r="G1337" s="3">
        <v>0.85</v>
      </c>
      <c r="H1337" s="3">
        <v>1.2749999999999999</v>
      </c>
    </row>
    <row r="1338" spans="2:8" x14ac:dyDescent="0.3">
      <c r="B1338" s="6"/>
      <c r="G1338" s="3">
        <v>0.85</v>
      </c>
      <c r="H1338" s="3">
        <v>1.2749999999999999</v>
      </c>
    </row>
    <row r="1339" spans="2:8" x14ac:dyDescent="0.3">
      <c r="B1339" s="6"/>
      <c r="G1339" s="3">
        <v>0.85</v>
      </c>
      <c r="H1339" s="3">
        <v>1.2749999999999999</v>
      </c>
    </row>
    <row r="1340" spans="2:8" x14ac:dyDescent="0.3">
      <c r="B1340" s="6"/>
      <c r="G1340" s="3">
        <v>0.85</v>
      </c>
      <c r="H1340" s="3">
        <v>1.2749999999999999</v>
      </c>
    </row>
    <row r="1341" spans="2:8" x14ac:dyDescent="0.3">
      <c r="B1341" s="6"/>
      <c r="G1341" s="3">
        <v>0.85</v>
      </c>
      <c r="H1341" s="3">
        <v>1.2749999999999999</v>
      </c>
    </row>
    <row r="1342" spans="2:8" x14ac:dyDescent="0.3">
      <c r="B1342" s="6"/>
      <c r="G1342" s="3">
        <v>0.85</v>
      </c>
      <c r="H1342" s="3">
        <v>1.2749999999999999</v>
      </c>
    </row>
    <row r="1343" spans="2:8" x14ac:dyDescent="0.3">
      <c r="B1343" s="6"/>
      <c r="G1343" s="3">
        <v>0.85</v>
      </c>
      <c r="H1343" s="3">
        <v>1.2749999999999999</v>
      </c>
    </row>
    <row r="1344" spans="2:8" x14ac:dyDescent="0.3">
      <c r="B1344" s="6"/>
      <c r="G1344" s="3">
        <v>0.85</v>
      </c>
      <c r="H1344" s="3">
        <v>1.2749999999999999</v>
      </c>
    </row>
    <row r="1345" spans="2:8" x14ac:dyDescent="0.3">
      <c r="B1345" s="6"/>
      <c r="G1345" s="3">
        <v>0.85</v>
      </c>
      <c r="H1345" s="3">
        <v>1.2749999999999999</v>
      </c>
    </row>
    <row r="1346" spans="2:8" x14ac:dyDescent="0.3">
      <c r="B1346" s="6"/>
      <c r="G1346" s="3">
        <v>0.85</v>
      </c>
      <c r="H1346" s="3">
        <v>1.2749999999999999</v>
      </c>
    </row>
    <row r="1347" spans="2:8" x14ac:dyDescent="0.3">
      <c r="B1347" s="6"/>
      <c r="G1347" s="3">
        <v>0.85</v>
      </c>
      <c r="H1347" s="3">
        <v>1.2749999999999999</v>
      </c>
    </row>
    <row r="1348" spans="2:8" x14ac:dyDescent="0.3">
      <c r="B1348" s="6"/>
      <c r="G1348" s="3">
        <v>0.85</v>
      </c>
      <c r="H1348" s="3">
        <v>1.2749999999999999</v>
      </c>
    </row>
    <row r="1349" spans="2:8" x14ac:dyDescent="0.3">
      <c r="B1349" s="6"/>
      <c r="G1349" s="3">
        <v>0.85</v>
      </c>
      <c r="H1349" s="3">
        <v>1.2749999999999999</v>
      </c>
    </row>
    <row r="1350" spans="2:8" x14ac:dyDescent="0.3">
      <c r="B1350" s="6"/>
      <c r="G1350" s="3">
        <v>0.85</v>
      </c>
      <c r="H1350" s="3">
        <v>1.2749999999999999</v>
      </c>
    </row>
    <row r="1351" spans="2:8" x14ac:dyDescent="0.3">
      <c r="B1351" s="6"/>
      <c r="G1351" s="3">
        <v>0.85</v>
      </c>
      <c r="H1351" s="3">
        <v>1.2749999999999999</v>
      </c>
    </row>
    <row r="1352" spans="2:8" x14ac:dyDescent="0.3">
      <c r="B1352" s="6"/>
      <c r="G1352" s="3">
        <v>0.85</v>
      </c>
      <c r="H1352" s="3">
        <v>1.2749999999999999</v>
      </c>
    </row>
    <row r="1353" spans="2:8" x14ac:dyDescent="0.3">
      <c r="B1353" s="6"/>
      <c r="G1353" s="3">
        <v>0.85</v>
      </c>
      <c r="H1353" s="3">
        <v>1.2749999999999999</v>
      </c>
    </row>
    <row r="1354" spans="2:8" x14ac:dyDescent="0.3">
      <c r="B1354" s="6"/>
      <c r="G1354" s="3">
        <v>0.85</v>
      </c>
      <c r="H1354" s="3">
        <v>1.2749999999999999</v>
      </c>
    </row>
    <row r="1355" spans="2:8" x14ac:dyDescent="0.3">
      <c r="B1355" s="6"/>
      <c r="G1355" s="3">
        <v>0.85</v>
      </c>
      <c r="H1355" s="3">
        <v>1.2749999999999999</v>
      </c>
    </row>
    <row r="1356" spans="2:8" x14ac:dyDescent="0.3">
      <c r="B1356" s="6"/>
      <c r="G1356" s="3">
        <v>0.85</v>
      </c>
      <c r="H1356" s="3">
        <v>1.2749999999999999</v>
      </c>
    </row>
    <row r="1357" spans="2:8" x14ac:dyDescent="0.3">
      <c r="B1357" s="6"/>
      <c r="G1357" s="3">
        <v>0.85</v>
      </c>
      <c r="H1357" s="3">
        <v>1.2749999999999999</v>
      </c>
    </row>
    <row r="1358" spans="2:8" x14ac:dyDescent="0.3">
      <c r="B1358" s="6"/>
      <c r="G1358" s="3">
        <v>0.85</v>
      </c>
      <c r="H1358" s="3">
        <v>1.2749999999999999</v>
      </c>
    </row>
    <row r="1359" spans="2:8" x14ac:dyDescent="0.3">
      <c r="B1359" s="6"/>
      <c r="G1359" s="3">
        <v>0.85</v>
      </c>
      <c r="H1359" s="3">
        <v>1.2749999999999999</v>
      </c>
    </row>
    <row r="1360" spans="2:8" x14ac:dyDescent="0.3">
      <c r="B1360" s="6"/>
      <c r="G1360" s="3">
        <v>0.85</v>
      </c>
      <c r="H1360" s="3">
        <v>1.2749999999999999</v>
      </c>
    </row>
    <row r="1361" spans="2:8" x14ac:dyDescent="0.3">
      <c r="B1361" s="6"/>
      <c r="G1361" s="3">
        <v>0.85</v>
      </c>
      <c r="H1361" s="3">
        <v>1.2749999999999999</v>
      </c>
    </row>
    <row r="1362" spans="2:8" x14ac:dyDescent="0.3">
      <c r="B1362" s="6"/>
      <c r="G1362" s="3">
        <v>0.85</v>
      </c>
      <c r="H1362" s="3">
        <v>1.2749999999999999</v>
      </c>
    </row>
    <row r="1363" spans="2:8" x14ac:dyDescent="0.3">
      <c r="B1363" s="6"/>
      <c r="G1363" s="3">
        <v>0.85</v>
      </c>
      <c r="H1363" s="3">
        <v>1.2749999999999999</v>
      </c>
    </row>
    <row r="1364" spans="2:8" x14ac:dyDescent="0.3">
      <c r="B1364" s="6"/>
      <c r="G1364" s="3">
        <v>0.85</v>
      </c>
      <c r="H1364" s="3">
        <v>1.2749999999999999</v>
      </c>
    </row>
    <row r="1365" spans="2:8" x14ac:dyDescent="0.3">
      <c r="B1365" s="6"/>
      <c r="G1365" s="3">
        <v>0.85</v>
      </c>
      <c r="H1365" s="3">
        <v>1.2749999999999999</v>
      </c>
    </row>
    <row r="1366" spans="2:8" x14ac:dyDescent="0.3">
      <c r="B1366" s="6"/>
      <c r="G1366" s="3">
        <v>0.85</v>
      </c>
      <c r="H1366" s="3">
        <v>1.2749999999999999</v>
      </c>
    </row>
    <row r="1367" spans="2:8" x14ac:dyDescent="0.3">
      <c r="B1367" s="6"/>
      <c r="G1367" s="3">
        <v>0.85</v>
      </c>
      <c r="H1367" s="3">
        <v>1.2749999999999999</v>
      </c>
    </row>
    <row r="1368" spans="2:8" x14ac:dyDescent="0.3">
      <c r="B1368" s="6"/>
      <c r="G1368" s="3">
        <v>0.85</v>
      </c>
      <c r="H1368" s="3">
        <v>1.2749999999999999</v>
      </c>
    </row>
    <row r="1369" spans="2:8" x14ac:dyDescent="0.3">
      <c r="B1369" s="6"/>
      <c r="G1369" s="3">
        <v>0.85</v>
      </c>
      <c r="H1369" s="3">
        <v>1.2749999999999999</v>
      </c>
    </row>
    <row r="1370" spans="2:8" x14ac:dyDescent="0.3">
      <c r="B1370" s="6"/>
      <c r="G1370" s="3">
        <v>0.85</v>
      </c>
      <c r="H1370" s="3">
        <v>1.2749999999999999</v>
      </c>
    </row>
    <row r="1371" spans="2:8" x14ac:dyDescent="0.3">
      <c r="B1371" s="6"/>
      <c r="G1371" s="3">
        <v>0.85</v>
      </c>
      <c r="H1371" s="3">
        <v>1.2749999999999999</v>
      </c>
    </row>
    <row r="1372" spans="2:8" x14ac:dyDescent="0.3">
      <c r="B1372" s="6"/>
      <c r="G1372" s="3">
        <v>0.85</v>
      </c>
      <c r="H1372" s="3">
        <v>1.2749999999999999</v>
      </c>
    </row>
    <row r="1373" spans="2:8" x14ac:dyDescent="0.3">
      <c r="B1373" s="6"/>
      <c r="G1373" s="3">
        <v>0.85</v>
      </c>
      <c r="H1373" s="3">
        <v>1.2749999999999999</v>
      </c>
    </row>
    <row r="1374" spans="2:8" x14ac:dyDescent="0.3">
      <c r="B1374" s="6"/>
      <c r="G1374" s="3">
        <v>0.85</v>
      </c>
      <c r="H1374" s="3">
        <v>1.2749999999999999</v>
      </c>
    </row>
    <row r="1375" spans="2:8" x14ac:dyDescent="0.3">
      <c r="B1375" s="6"/>
      <c r="G1375" s="3">
        <v>0.85</v>
      </c>
      <c r="H1375" s="3">
        <v>1.2749999999999999</v>
      </c>
    </row>
    <row r="1376" spans="2:8" x14ac:dyDescent="0.3">
      <c r="B1376" s="6"/>
      <c r="G1376" s="3">
        <v>0.85</v>
      </c>
      <c r="H1376" s="3">
        <v>1.2749999999999999</v>
      </c>
    </row>
    <row r="1377" spans="2:8" x14ac:dyDescent="0.3">
      <c r="B1377" s="6"/>
      <c r="G1377" s="3">
        <v>0.85</v>
      </c>
      <c r="H1377" s="3">
        <v>1.2749999999999999</v>
      </c>
    </row>
    <row r="1378" spans="2:8" x14ac:dyDescent="0.3">
      <c r="B1378" s="6"/>
      <c r="G1378" s="3">
        <v>0.85</v>
      </c>
      <c r="H1378" s="3">
        <v>1.2749999999999999</v>
      </c>
    </row>
    <row r="1379" spans="2:8" x14ac:dyDescent="0.3">
      <c r="B1379" s="6"/>
      <c r="G1379" s="3">
        <v>0.85</v>
      </c>
      <c r="H1379" s="3">
        <v>1.2749999999999999</v>
      </c>
    </row>
    <row r="1380" spans="2:8" x14ac:dyDescent="0.3">
      <c r="B1380" s="6"/>
      <c r="G1380" s="3">
        <v>0.85</v>
      </c>
      <c r="H1380" s="3">
        <v>1.2749999999999999</v>
      </c>
    </row>
    <row r="1381" spans="2:8" x14ac:dyDescent="0.3">
      <c r="B1381" s="6"/>
      <c r="G1381" s="3">
        <v>0.85</v>
      </c>
      <c r="H1381" s="3">
        <v>1.2749999999999999</v>
      </c>
    </row>
    <row r="1382" spans="2:8" x14ac:dyDescent="0.3">
      <c r="B1382" s="6"/>
      <c r="G1382" s="3">
        <v>0.85</v>
      </c>
      <c r="H1382" s="3">
        <v>1.2749999999999999</v>
      </c>
    </row>
    <row r="1383" spans="2:8" x14ac:dyDescent="0.3">
      <c r="B1383" s="6"/>
      <c r="G1383" s="3">
        <v>0.85</v>
      </c>
      <c r="H1383" s="3">
        <v>1.2749999999999999</v>
      </c>
    </row>
    <row r="1384" spans="2:8" x14ac:dyDescent="0.3">
      <c r="B1384" s="6"/>
      <c r="G1384" s="3">
        <v>0.85</v>
      </c>
      <c r="H1384" s="3">
        <v>1.2749999999999999</v>
      </c>
    </row>
    <row r="1385" spans="2:8" x14ac:dyDescent="0.3">
      <c r="B1385" s="6"/>
      <c r="G1385" s="3">
        <v>0.85</v>
      </c>
      <c r="H1385" s="3">
        <v>1.2749999999999999</v>
      </c>
    </row>
    <row r="1386" spans="2:8" x14ac:dyDescent="0.3">
      <c r="B1386" s="6"/>
      <c r="G1386" s="3">
        <v>0.85</v>
      </c>
      <c r="H1386" s="3">
        <v>1.2749999999999999</v>
      </c>
    </row>
    <row r="1387" spans="2:8" x14ac:dyDescent="0.3">
      <c r="B1387" s="6"/>
      <c r="G1387" s="3">
        <v>0.85</v>
      </c>
      <c r="H1387" s="3">
        <v>1.2749999999999999</v>
      </c>
    </row>
    <row r="1388" spans="2:8" x14ac:dyDescent="0.3">
      <c r="B1388" s="6"/>
      <c r="G1388" s="3">
        <v>0.85</v>
      </c>
      <c r="H1388" s="3">
        <v>1.2749999999999999</v>
      </c>
    </row>
    <row r="1389" spans="2:8" x14ac:dyDescent="0.3">
      <c r="B1389" s="6"/>
      <c r="G1389" s="3">
        <v>0.85</v>
      </c>
      <c r="H1389" s="3">
        <v>1.2749999999999999</v>
      </c>
    </row>
    <row r="1390" spans="2:8" x14ac:dyDescent="0.3">
      <c r="B1390" s="6"/>
      <c r="G1390" s="3">
        <v>0.85</v>
      </c>
      <c r="H1390" s="3">
        <v>1.2749999999999999</v>
      </c>
    </row>
    <row r="1391" spans="2:8" x14ac:dyDescent="0.3">
      <c r="B1391" s="6"/>
      <c r="G1391" s="3">
        <v>0.85</v>
      </c>
      <c r="H1391" s="3">
        <v>1.2749999999999999</v>
      </c>
    </row>
    <row r="1392" spans="2:8" x14ac:dyDescent="0.3">
      <c r="B1392" s="6"/>
      <c r="G1392" s="3">
        <v>0.85</v>
      </c>
      <c r="H1392" s="3">
        <v>1.2749999999999999</v>
      </c>
    </row>
    <row r="1393" spans="2:8" x14ac:dyDescent="0.3">
      <c r="B1393" s="6"/>
      <c r="G1393" s="3">
        <v>0.85</v>
      </c>
      <c r="H1393" s="3">
        <v>1.2749999999999999</v>
      </c>
    </row>
    <row r="1394" spans="2:8" x14ac:dyDescent="0.3">
      <c r="B1394" s="6"/>
      <c r="G1394" s="3">
        <v>0.85</v>
      </c>
      <c r="H1394" s="3">
        <v>1.2749999999999999</v>
      </c>
    </row>
    <row r="1395" spans="2:8" x14ac:dyDescent="0.3">
      <c r="B1395" s="6"/>
      <c r="G1395" s="3">
        <v>0.85</v>
      </c>
      <c r="H1395" s="3">
        <v>1.2749999999999999</v>
      </c>
    </row>
    <row r="1396" spans="2:8" x14ac:dyDescent="0.3">
      <c r="B1396" s="6"/>
      <c r="G1396" s="3">
        <v>0.85</v>
      </c>
      <c r="H1396" s="3">
        <v>1.2749999999999999</v>
      </c>
    </row>
    <row r="1397" spans="2:8" x14ac:dyDescent="0.3">
      <c r="B1397" s="6"/>
      <c r="G1397" s="3">
        <v>0.85</v>
      </c>
      <c r="H1397" s="3">
        <v>1.2749999999999999</v>
      </c>
    </row>
    <row r="1398" spans="2:8" x14ac:dyDescent="0.3">
      <c r="B1398" s="6"/>
      <c r="G1398" s="3">
        <v>0.85</v>
      </c>
      <c r="H1398" s="3">
        <v>1.2749999999999999</v>
      </c>
    </row>
    <row r="1399" spans="2:8" x14ac:dyDescent="0.3">
      <c r="B1399" s="6"/>
      <c r="G1399" s="3">
        <v>0.85</v>
      </c>
      <c r="H1399" s="3">
        <v>1.2749999999999999</v>
      </c>
    </row>
    <row r="1400" spans="2:8" x14ac:dyDescent="0.3">
      <c r="B1400" s="6"/>
      <c r="G1400" s="3">
        <v>0.85</v>
      </c>
      <c r="H1400" s="3">
        <v>1.2749999999999999</v>
      </c>
    </row>
    <row r="1401" spans="2:8" x14ac:dyDescent="0.3">
      <c r="B1401" s="6"/>
      <c r="G1401" s="3">
        <v>0.85</v>
      </c>
      <c r="H1401" s="3">
        <v>1.2749999999999999</v>
      </c>
    </row>
    <row r="1402" spans="2:8" x14ac:dyDescent="0.3">
      <c r="B1402" s="6"/>
      <c r="G1402" s="3">
        <v>0.85</v>
      </c>
      <c r="H1402" s="3">
        <v>1.2749999999999999</v>
      </c>
    </row>
    <row r="1403" spans="2:8" x14ac:dyDescent="0.3">
      <c r="B1403" s="6"/>
      <c r="G1403" s="3">
        <v>0.85</v>
      </c>
      <c r="H1403" s="3">
        <v>1.2749999999999999</v>
      </c>
    </row>
    <row r="1404" spans="2:8" x14ac:dyDescent="0.3">
      <c r="B1404" s="6"/>
      <c r="G1404" s="3">
        <v>0.85</v>
      </c>
      <c r="H1404" s="3">
        <v>1.2749999999999999</v>
      </c>
    </row>
    <row r="1405" spans="2:8" x14ac:dyDescent="0.3">
      <c r="B1405" s="6"/>
      <c r="G1405" s="3">
        <v>0.85</v>
      </c>
      <c r="H1405" s="3">
        <v>1.2749999999999999</v>
      </c>
    </row>
    <row r="1406" spans="2:8" x14ac:dyDescent="0.3">
      <c r="B1406" s="6"/>
      <c r="G1406" s="3">
        <v>0.85</v>
      </c>
      <c r="H1406" s="3">
        <v>1.2749999999999999</v>
      </c>
    </row>
    <row r="1407" spans="2:8" x14ac:dyDescent="0.3">
      <c r="B1407" s="6"/>
      <c r="G1407" s="3">
        <v>0.85</v>
      </c>
      <c r="H1407" s="3">
        <v>1.2749999999999999</v>
      </c>
    </row>
    <row r="1408" spans="2:8" x14ac:dyDescent="0.3">
      <c r="B1408" s="6"/>
      <c r="G1408" s="3">
        <v>0.85</v>
      </c>
      <c r="H1408" s="3">
        <v>1.2749999999999999</v>
      </c>
    </row>
    <row r="1409" spans="2:8" x14ac:dyDescent="0.3">
      <c r="B1409" s="6"/>
      <c r="G1409" s="3">
        <v>0.85</v>
      </c>
      <c r="H1409" s="3">
        <v>1.2749999999999999</v>
      </c>
    </row>
    <row r="1410" spans="2:8" x14ac:dyDescent="0.3">
      <c r="B1410" s="6"/>
      <c r="G1410" s="3">
        <v>0.85</v>
      </c>
      <c r="H1410" s="3">
        <v>1.2749999999999999</v>
      </c>
    </row>
    <row r="1411" spans="2:8" x14ac:dyDescent="0.3">
      <c r="B1411" s="6"/>
      <c r="G1411" s="3">
        <v>0.85</v>
      </c>
      <c r="H1411" s="3">
        <v>1.2749999999999999</v>
      </c>
    </row>
    <row r="1412" spans="2:8" x14ac:dyDescent="0.3">
      <c r="B1412" s="6"/>
      <c r="G1412" s="3">
        <v>0.85</v>
      </c>
      <c r="H1412" s="3">
        <v>1.2749999999999999</v>
      </c>
    </row>
    <row r="1413" spans="2:8" x14ac:dyDescent="0.3">
      <c r="B1413" s="6"/>
      <c r="G1413" s="3">
        <v>0.85</v>
      </c>
      <c r="H1413" s="3">
        <v>1.2749999999999999</v>
      </c>
    </row>
    <row r="1414" spans="2:8" x14ac:dyDescent="0.3">
      <c r="B1414" s="6"/>
      <c r="G1414" s="3">
        <v>0.85</v>
      </c>
      <c r="H1414" s="3">
        <v>1.2749999999999999</v>
      </c>
    </row>
    <row r="1415" spans="2:8" x14ac:dyDescent="0.3">
      <c r="B1415" s="6"/>
      <c r="G1415" s="3">
        <v>0.85</v>
      </c>
      <c r="H1415" s="3">
        <v>1.2749999999999999</v>
      </c>
    </row>
    <row r="1416" spans="2:8" x14ac:dyDescent="0.3">
      <c r="B1416" s="6"/>
      <c r="G1416" s="3">
        <v>0.85</v>
      </c>
      <c r="H1416" s="3">
        <v>1.2749999999999999</v>
      </c>
    </row>
    <row r="1417" spans="2:8" x14ac:dyDescent="0.3">
      <c r="B1417" s="6"/>
      <c r="G1417" s="3">
        <v>0.85</v>
      </c>
      <c r="H1417" s="3">
        <v>1.2749999999999999</v>
      </c>
    </row>
    <row r="1418" spans="2:8" x14ac:dyDescent="0.3">
      <c r="B1418" s="6"/>
      <c r="G1418" s="3">
        <v>0.85</v>
      </c>
      <c r="H1418" s="3">
        <v>1.2749999999999999</v>
      </c>
    </row>
    <row r="1419" spans="2:8" x14ac:dyDescent="0.3">
      <c r="B1419" s="6"/>
      <c r="G1419" s="3">
        <v>0.85</v>
      </c>
      <c r="H1419" s="3">
        <v>1.2749999999999999</v>
      </c>
    </row>
    <row r="1420" spans="2:8" x14ac:dyDescent="0.3">
      <c r="B1420" s="6"/>
      <c r="G1420" s="3">
        <v>0.85</v>
      </c>
      <c r="H1420" s="3">
        <v>1.2749999999999999</v>
      </c>
    </row>
    <row r="1421" spans="2:8" x14ac:dyDescent="0.3">
      <c r="B1421" s="6"/>
      <c r="G1421" s="3">
        <v>0.85</v>
      </c>
      <c r="H1421" s="3">
        <v>1.2749999999999999</v>
      </c>
    </row>
    <row r="1422" spans="2:8" x14ac:dyDescent="0.3">
      <c r="B1422" s="6"/>
      <c r="G1422" s="3">
        <v>0.85</v>
      </c>
      <c r="H1422" s="3">
        <v>1.2749999999999999</v>
      </c>
    </row>
    <row r="1423" spans="2:8" x14ac:dyDescent="0.3">
      <c r="B1423" s="6"/>
      <c r="G1423" s="3">
        <v>0.85</v>
      </c>
      <c r="H1423" s="3">
        <v>1.2749999999999999</v>
      </c>
    </row>
    <row r="1424" spans="2:8" x14ac:dyDescent="0.3">
      <c r="B1424" s="6"/>
      <c r="G1424" s="3">
        <v>0.85</v>
      </c>
      <c r="H1424" s="3">
        <v>1.2749999999999999</v>
      </c>
    </row>
    <row r="1425" spans="2:8" x14ac:dyDescent="0.3">
      <c r="B1425" s="6"/>
      <c r="G1425" s="3">
        <v>0.85</v>
      </c>
      <c r="H1425" s="3">
        <v>1.2749999999999999</v>
      </c>
    </row>
    <row r="1426" spans="2:8" x14ac:dyDescent="0.3">
      <c r="B1426" s="6"/>
      <c r="G1426" s="3">
        <v>0.85</v>
      </c>
      <c r="H1426" s="3">
        <v>1.2749999999999999</v>
      </c>
    </row>
    <row r="1427" spans="2:8" x14ac:dyDescent="0.3">
      <c r="B1427" s="6"/>
      <c r="G1427" s="3">
        <v>0.85</v>
      </c>
      <c r="H1427" s="3">
        <v>1.2749999999999999</v>
      </c>
    </row>
    <row r="1428" spans="2:8" x14ac:dyDescent="0.3">
      <c r="B1428" s="6"/>
      <c r="G1428" s="3">
        <v>0.85</v>
      </c>
      <c r="H1428" s="3">
        <v>1.2749999999999999</v>
      </c>
    </row>
    <row r="1429" spans="2:8" x14ac:dyDescent="0.3">
      <c r="B1429" s="6"/>
      <c r="G1429" s="3">
        <v>0.85</v>
      </c>
      <c r="H1429" s="3">
        <v>1.2749999999999999</v>
      </c>
    </row>
    <row r="1430" spans="2:8" x14ac:dyDescent="0.3">
      <c r="B1430" s="6"/>
      <c r="G1430" s="3">
        <v>0.85</v>
      </c>
      <c r="H1430" s="3">
        <v>1.2749999999999999</v>
      </c>
    </row>
    <row r="1431" spans="2:8" x14ac:dyDescent="0.3">
      <c r="B1431" s="6"/>
      <c r="G1431" s="3">
        <v>0.85</v>
      </c>
      <c r="H1431" s="3">
        <v>1.2749999999999999</v>
      </c>
    </row>
    <row r="1432" spans="2:8" x14ac:dyDescent="0.3">
      <c r="B1432" s="6"/>
      <c r="G1432" s="3">
        <v>0.85</v>
      </c>
      <c r="H1432" s="3">
        <v>1.2749999999999999</v>
      </c>
    </row>
    <row r="1433" spans="2:8" x14ac:dyDescent="0.3">
      <c r="B1433" s="6"/>
      <c r="G1433" s="3">
        <v>0.85</v>
      </c>
      <c r="H1433" s="3">
        <v>1.2749999999999999</v>
      </c>
    </row>
    <row r="1434" spans="2:8" x14ac:dyDescent="0.3">
      <c r="B1434" s="6"/>
      <c r="G1434" s="3">
        <v>0.85</v>
      </c>
      <c r="H1434" s="3">
        <v>1.2749999999999999</v>
      </c>
    </row>
    <row r="1435" spans="2:8" x14ac:dyDescent="0.3">
      <c r="B1435" s="6"/>
      <c r="G1435" s="3">
        <v>0.85</v>
      </c>
      <c r="H1435" s="3">
        <v>1.2749999999999999</v>
      </c>
    </row>
    <row r="1436" spans="2:8" x14ac:dyDescent="0.3">
      <c r="B1436" s="6"/>
      <c r="G1436" s="3">
        <v>0.85</v>
      </c>
      <c r="H1436" s="3">
        <v>1.2749999999999999</v>
      </c>
    </row>
    <row r="1437" spans="2:8" x14ac:dyDescent="0.3">
      <c r="B1437" s="6"/>
      <c r="G1437" s="3">
        <v>0.85</v>
      </c>
      <c r="H1437" s="3">
        <v>1.2749999999999999</v>
      </c>
    </row>
    <row r="1438" spans="2:8" x14ac:dyDescent="0.3">
      <c r="B1438" s="6"/>
      <c r="G1438" s="3">
        <v>0.85</v>
      </c>
      <c r="H1438" s="3">
        <v>1.2749999999999999</v>
      </c>
    </row>
    <row r="1439" spans="2:8" x14ac:dyDescent="0.3">
      <c r="B1439" s="6"/>
      <c r="G1439" s="3">
        <v>0.85</v>
      </c>
      <c r="H1439" s="3">
        <v>1.2749999999999999</v>
      </c>
    </row>
    <row r="1440" spans="2:8" x14ac:dyDescent="0.3">
      <c r="B1440" s="6"/>
      <c r="G1440" s="3">
        <v>0.85</v>
      </c>
      <c r="H1440" s="3">
        <v>1.2749999999999999</v>
      </c>
    </row>
    <row r="1441" spans="2:8" x14ac:dyDescent="0.3">
      <c r="B1441" s="6"/>
      <c r="G1441" s="3">
        <v>0.85</v>
      </c>
      <c r="H1441" s="3">
        <v>1.2749999999999999</v>
      </c>
    </row>
    <row r="1442" spans="2:8" x14ac:dyDescent="0.3">
      <c r="B1442" s="6"/>
      <c r="G1442" s="3">
        <v>0.85</v>
      </c>
      <c r="H1442" s="3">
        <v>1.2749999999999999</v>
      </c>
    </row>
    <row r="1443" spans="2:8" x14ac:dyDescent="0.3">
      <c r="B1443" s="6"/>
      <c r="G1443" s="3">
        <v>0.85</v>
      </c>
      <c r="H1443" s="3">
        <v>1.2749999999999999</v>
      </c>
    </row>
    <row r="1444" spans="2:8" x14ac:dyDescent="0.3">
      <c r="B1444" s="6"/>
      <c r="G1444" s="3">
        <v>0.85</v>
      </c>
      <c r="H1444" s="3">
        <v>1.2749999999999999</v>
      </c>
    </row>
    <row r="1445" spans="2:8" x14ac:dyDescent="0.3">
      <c r="B1445" s="6"/>
      <c r="G1445" s="3">
        <v>0.85</v>
      </c>
      <c r="H1445" s="3">
        <v>1.2749999999999999</v>
      </c>
    </row>
    <row r="1446" spans="2:8" x14ac:dyDescent="0.3">
      <c r="B1446" s="6"/>
      <c r="G1446" s="3">
        <v>0.85</v>
      </c>
      <c r="H1446" s="3">
        <v>1.2749999999999999</v>
      </c>
    </row>
    <row r="1447" spans="2:8" x14ac:dyDescent="0.3">
      <c r="B1447" s="6"/>
      <c r="G1447" s="3">
        <v>0.85</v>
      </c>
      <c r="H1447" s="3">
        <v>1.2749999999999999</v>
      </c>
    </row>
    <row r="1448" spans="2:8" x14ac:dyDescent="0.3">
      <c r="B1448" s="6"/>
      <c r="G1448" s="3">
        <v>0.85</v>
      </c>
      <c r="H1448" s="3">
        <v>1.2749999999999999</v>
      </c>
    </row>
    <row r="1449" spans="2:8" x14ac:dyDescent="0.3">
      <c r="B1449" s="6"/>
      <c r="G1449" s="3">
        <v>0.85</v>
      </c>
      <c r="H1449" s="3">
        <v>1.2749999999999999</v>
      </c>
    </row>
    <row r="1450" spans="2:8" x14ac:dyDescent="0.3">
      <c r="B1450" s="6"/>
      <c r="G1450" s="3">
        <v>0.85</v>
      </c>
      <c r="H1450" s="3">
        <v>1.2749999999999999</v>
      </c>
    </row>
    <row r="1451" spans="2:8" x14ac:dyDescent="0.3">
      <c r="B1451" s="6"/>
      <c r="G1451" s="3">
        <v>0.85</v>
      </c>
      <c r="H1451" s="3">
        <v>1.2749999999999999</v>
      </c>
    </row>
    <row r="1452" spans="2:8" x14ac:dyDescent="0.3">
      <c r="B1452" s="6"/>
      <c r="G1452" s="3">
        <v>0.85</v>
      </c>
      <c r="H1452" s="3">
        <v>1.2749999999999999</v>
      </c>
    </row>
    <row r="1453" spans="2:8" x14ac:dyDescent="0.3">
      <c r="B1453" s="6"/>
      <c r="G1453" s="3">
        <v>0.85</v>
      </c>
      <c r="H1453" s="3">
        <v>1.2749999999999999</v>
      </c>
    </row>
    <row r="1454" spans="2:8" x14ac:dyDescent="0.3">
      <c r="B1454" s="6"/>
      <c r="G1454" s="3">
        <v>0.85</v>
      </c>
      <c r="H1454" s="3">
        <v>1.2749999999999999</v>
      </c>
    </row>
    <row r="1455" spans="2:8" x14ac:dyDescent="0.3">
      <c r="B1455" s="6"/>
      <c r="G1455" s="3">
        <v>0.85</v>
      </c>
      <c r="H1455" s="3">
        <v>1.2749999999999999</v>
      </c>
    </row>
    <row r="1456" spans="2:8" x14ac:dyDescent="0.3">
      <c r="B1456" s="6"/>
      <c r="G1456" s="3">
        <v>0.85</v>
      </c>
      <c r="H1456" s="3">
        <v>1.2749999999999999</v>
      </c>
    </row>
    <row r="1457" spans="2:8" x14ac:dyDescent="0.3">
      <c r="B1457" s="6"/>
      <c r="G1457" s="3">
        <v>0.85</v>
      </c>
      <c r="H1457" s="3">
        <v>1.2749999999999999</v>
      </c>
    </row>
    <row r="1458" spans="2:8" x14ac:dyDescent="0.3">
      <c r="B1458" s="6"/>
      <c r="G1458" s="3">
        <v>0.85</v>
      </c>
      <c r="H1458" s="3">
        <v>1.2749999999999999</v>
      </c>
    </row>
    <row r="1459" spans="2:8" x14ac:dyDescent="0.3">
      <c r="B1459" s="6"/>
      <c r="G1459" s="3">
        <v>0.85</v>
      </c>
      <c r="H1459" s="3">
        <v>1.2749999999999999</v>
      </c>
    </row>
    <row r="1460" spans="2:8" x14ac:dyDescent="0.3">
      <c r="B1460" s="6"/>
      <c r="G1460" s="3">
        <v>0.85</v>
      </c>
      <c r="H1460" s="3">
        <v>1.2749999999999999</v>
      </c>
    </row>
    <row r="1461" spans="2:8" x14ac:dyDescent="0.3">
      <c r="B1461" s="6"/>
      <c r="G1461" s="3">
        <v>0.85</v>
      </c>
      <c r="H1461" s="3">
        <v>1.2749999999999999</v>
      </c>
    </row>
    <row r="1462" spans="2:8" x14ac:dyDescent="0.3">
      <c r="B1462" s="6"/>
      <c r="G1462" s="3">
        <v>0.85</v>
      </c>
      <c r="H1462" s="3">
        <v>1.2749999999999999</v>
      </c>
    </row>
    <row r="1463" spans="2:8" x14ac:dyDescent="0.3">
      <c r="B1463" s="6"/>
      <c r="G1463" s="3">
        <v>0.85</v>
      </c>
      <c r="H1463" s="3">
        <v>1.2749999999999999</v>
      </c>
    </row>
    <row r="1464" spans="2:8" x14ac:dyDescent="0.3">
      <c r="B1464" s="6"/>
      <c r="G1464" s="3">
        <v>0.85</v>
      </c>
      <c r="H1464" s="3">
        <v>1.2749999999999999</v>
      </c>
    </row>
    <row r="1465" spans="2:8" x14ac:dyDescent="0.3">
      <c r="B1465" s="6"/>
      <c r="G1465" s="3">
        <v>0.85</v>
      </c>
      <c r="H1465" s="3">
        <v>1.2749999999999999</v>
      </c>
    </row>
    <row r="1466" spans="2:8" x14ac:dyDescent="0.3">
      <c r="B1466" s="6"/>
      <c r="G1466" s="3">
        <v>0.85</v>
      </c>
      <c r="H1466" s="3">
        <v>1.2749999999999999</v>
      </c>
    </row>
    <row r="1467" spans="2:8" x14ac:dyDescent="0.3">
      <c r="B1467" s="6"/>
      <c r="G1467" s="3">
        <v>0.85</v>
      </c>
      <c r="H1467" s="3">
        <v>1.2749999999999999</v>
      </c>
    </row>
    <row r="1468" spans="2:8" x14ac:dyDescent="0.3">
      <c r="B1468" s="6"/>
      <c r="G1468" s="3">
        <v>0.85</v>
      </c>
      <c r="H1468" s="3">
        <v>1.2749999999999999</v>
      </c>
    </row>
    <row r="1469" spans="2:8" x14ac:dyDescent="0.3">
      <c r="B1469" s="6"/>
      <c r="G1469" s="3">
        <v>0.85</v>
      </c>
      <c r="H1469" s="3">
        <v>1.2749999999999999</v>
      </c>
    </row>
    <row r="1470" spans="2:8" x14ac:dyDescent="0.3">
      <c r="B1470" s="6"/>
      <c r="G1470" s="3">
        <v>0.85</v>
      </c>
      <c r="H1470" s="3">
        <v>1.2749999999999999</v>
      </c>
    </row>
    <row r="1471" spans="2:8" x14ac:dyDescent="0.3">
      <c r="B1471" s="6"/>
      <c r="G1471" s="3">
        <v>0.85</v>
      </c>
      <c r="H1471" s="3">
        <v>1.2749999999999999</v>
      </c>
    </row>
    <row r="1472" spans="2:8" x14ac:dyDescent="0.3">
      <c r="B1472" s="6"/>
      <c r="G1472" s="3">
        <v>0.85</v>
      </c>
      <c r="H1472" s="3">
        <v>1.2749999999999999</v>
      </c>
    </row>
    <row r="1473" spans="2:8" x14ac:dyDescent="0.3">
      <c r="B1473" s="6"/>
      <c r="G1473" s="3">
        <v>0.85</v>
      </c>
      <c r="H1473" s="3">
        <v>1.2749999999999999</v>
      </c>
    </row>
    <row r="1474" spans="2:8" x14ac:dyDescent="0.3">
      <c r="B1474" s="6"/>
      <c r="G1474" s="3">
        <v>0.85</v>
      </c>
      <c r="H1474" s="3">
        <v>1.2749999999999999</v>
      </c>
    </row>
    <row r="1475" spans="2:8" x14ac:dyDescent="0.3">
      <c r="B1475" s="6"/>
      <c r="G1475" s="3">
        <v>0.85</v>
      </c>
      <c r="H1475" s="3">
        <v>1.2749999999999999</v>
      </c>
    </row>
    <row r="1476" spans="2:8" x14ac:dyDescent="0.3">
      <c r="B1476" s="6"/>
      <c r="G1476" s="3">
        <v>0.85</v>
      </c>
      <c r="H1476" s="3">
        <v>1.2749999999999999</v>
      </c>
    </row>
    <row r="1477" spans="2:8" x14ac:dyDescent="0.3">
      <c r="B1477" s="6"/>
      <c r="G1477" s="3">
        <v>0.85</v>
      </c>
      <c r="H1477" s="3">
        <v>1.2749999999999999</v>
      </c>
    </row>
    <row r="1478" spans="2:8" x14ac:dyDescent="0.3">
      <c r="B1478" s="6"/>
      <c r="G1478" s="3">
        <v>0.85</v>
      </c>
      <c r="H1478" s="3">
        <v>1.2749999999999999</v>
      </c>
    </row>
    <row r="1479" spans="2:8" x14ac:dyDescent="0.3">
      <c r="B1479" s="6"/>
      <c r="G1479" s="3">
        <v>0.85</v>
      </c>
      <c r="H1479" s="3">
        <v>1.2749999999999999</v>
      </c>
    </row>
    <row r="1480" spans="2:8" x14ac:dyDescent="0.3">
      <c r="B1480" s="6"/>
      <c r="G1480" s="3">
        <v>0.85</v>
      </c>
      <c r="H1480" s="3">
        <v>1.2749999999999999</v>
      </c>
    </row>
    <row r="1481" spans="2:8" x14ac:dyDescent="0.3">
      <c r="B1481" s="6"/>
      <c r="G1481" s="3">
        <v>0.85</v>
      </c>
      <c r="H1481" s="3">
        <v>1.2749999999999999</v>
      </c>
    </row>
    <row r="1482" spans="2:8" x14ac:dyDescent="0.3">
      <c r="B1482" s="6"/>
      <c r="G1482" s="3">
        <v>0.85</v>
      </c>
      <c r="H1482" s="3">
        <v>1.2749999999999999</v>
      </c>
    </row>
    <row r="1483" spans="2:8" x14ac:dyDescent="0.3">
      <c r="B1483" s="6"/>
      <c r="G1483" s="3">
        <v>0.85</v>
      </c>
      <c r="H1483" s="3">
        <v>1.2749999999999999</v>
      </c>
    </row>
    <row r="1484" spans="2:8" x14ac:dyDescent="0.3">
      <c r="B1484" s="6"/>
      <c r="G1484" s="3">
        <v>0.85</v>
      </c>
      <c r="H1484" s="3">
        <v>1.2749999999999999</v>
      </c>
    </row>
    <row r="1485" spans="2:8" x14ac:dyDescent="0.3">
      <c r="B1485" s="6"/>
      <c r="G1485" s="3">
        <v>0.85</v>
      </c>
      <c r="H1485" s="3">
        <v>1.2749999999999999</v>
      </c>
    </row>
    <row r="1486" spans="2:8" x14ac:dyDescent="0.3">
      <c r="B1486" s="6"/>
      <c r="G1486" s="3">
        <v>0.85</v>
      </c>
      <c r="H1486" s="3">
        <v>1.2749999999999999</v>
      </c>
    </row>
    <row r="1487" spans="2:8" x14ac:dyDescent="0.3">
      <c r="B1487" s="6"/>
      <c r="G1487" s="3">
        <v>0.85</v>
      </c>
      <c r="H1487" s="3">
        <v>1.2749999999999999</v>
      </c>
    </row>
    <row r="1488" spans="2:8" x14ac:dyDescent="0.3">
      <c r="B1488" s="6"/>
      <c r="G1488" s="3">
        <v>0.85</v>
      </c>
      <c r="H1488" s="3">
        <v>1.2749999999999999</v>
      </c>
    </row>
    <row r="1489" spans="2:8" x14ac:dyDescent="0.3">
      <c r="B1489" s="6"/>
      <c r="G1489" s="3">
        <v>0.85</v>
      </c>
      <c r="H1489" s="3">
        <v>1.2749999999999999</v>
      </c>
    </row>
    <row r="1490" spans="2:8" x14ac:dyDescent="0.3">
      <c r="B1490" s="6"/>
      <c r="G1490" s="3">
        <v>0.85</v>
      </c>
      <c r="H1490" s="3">
        <v>1.2749999999999999</v>
      </c>
    </row>
    <row r="1491" spans="2:8" x14ac:dyDescent="0.3">
      <c r="B1491" s="6"/>
      <c r="G1491" s="3">
        <v>0.85</v>
      </c>
      <c r="H1491" s="3">
        <v>1.2749999999999999</v>
      </c>
    </row>
    <row r="1492" spans="2:8" x14ac:dyDescent="0.3">
      <c r="B1492" s="6"/>
      <c r="G1492" s="3">
        <v>0.85</v>
      </c>
      <c r="H1492" s="3">
        <v>1.2749999999999999</v>
      </c>
    </row>
    <row r="1493" spans="2:8" x14ac:dyDescent="0.3">
      <c r="B1493" s="6"/>
      <c r="G1493" s="3">
        <v>0.85</v>
      </c>
      <c r="H1493" s="3">
        <v>1.2749999999999999</v>
      </c>
    </row>
    <row r="1494" spans="2:8" x14ac:dyDescent="0.3">
      <c r="B1494" s="6"/>
      <c r="G1494" s="3">
        <v>0.85</v>
      </c>
      <c r="H1494" s="3">
        <v>1.2749999999999999</v>
      </c>
    </row>
    <row r="1495" spans="2:8" x14ac:dyDescent="0.3">
      <c r="B1495" s="6"/>
      <c r="G1495" s="3">
        <v>0.85</v>
      </c>
      <c r="H1495" s="3">
        <v>1.2749999999999999</v>
      </c>
    </row>
    <row r="1496" spans="2:8" x14ac:dyDescent="0.3">
      <c r="B1496" s="6"/>
      <c r="G1496" s="3">
        <v>0.85</v>
      </c>
      <c r="H1496" s="3">
        <v>1.2749999999999999</v>
      </c>
    </row>
    <row r="1497" spans="2:8" x14ac:dyDescent="0.3">
      <c r="B1497" s="6"/>
      <c r="G1497" s="3">
        <v>0.85</v>
      </c>
      <c r="H1497" s="3">
        <v>1.2749999999999999</v>
      </c>
    </row>
    <row r="1498" spans="2:8" x14ac:dyDescent="0.3">
      <c r="B1498" s="6"/>
      <c r="G1498" s="3">
        <v>0.85</v>
      </c>
      <c r="H1498" s="3">
        <v>1.2749999999999999</v>
      </c>
    </row>
    <row r="1499" spans="2:8" x14ac:dyDescent="0.3">
      <c r="B1499" s="6"/>
      <c r="G1499" s="3">
        <v>0.85</v>
      </c>
      <c r="H1499" s="3">
        <v>1.2749999999999999</v>
      </c>
    </row>
    <row r="1500" spans="2:8" x14ac:dyDescent="0.3">
      <c r="B1500" s="6"/>
      <c r="G1500" s="3">
        <v>0.85</v>
      </c>
      <c r="H1500" s="3">
        <v>1.2749999999999999</v>
      </c>
    </row>
    <row r="1501" spans="2:8" x14ac:dyDescent="0.3">
      <c r="B1501" s="6"/>
      <c r="G1501" s="3">
        <v>0.85</v>
      </c>
      <c r="H1501" s="3">
        <v>1.2749999999999999</v>
      </c>
    </row>
    <row r="1502" spans="2:8" x14ac:dyDescent="0.3">
      <c r="B1502" s="6"/>
      <c r="G1502" s="3">
        <v>0.85</v>
      </c>
      <c r="H1502" s="3">
        <v>1.2749999999999999</v>
      </c>
    </row>
    <row r="1503" spans="2:8" x14ac:dyDescent="0.3">
      <c r="B1503" s="6"/>
      <c r="G1503" s="3">
        <v>0.85</v>
      </c>
      <c r="H1503" s="3">
        <v>1.2749999999999999</v>
      </c>
    </row>
    <row r="1504" spans="2:8" x14ac:dyDescent="0.3">
      <c r="B1504" s="6"/>
      <c r="G1504" s="3">
        <v>0.85</v>
      </c>
      <c r="H1504" s="3">
        <v>1.2749999999999999</v>
      </c>
    </row>
    <row r="1505" spans="2:8" x14ac:dyDescent="0.3">
      <c r="B1505" s="6"/>
      <c r="G1505" s="3">
        <v>0.85</v>
      </c>
      <c r="H1505" s="3">
        <v>1.2749999999999999</v>
      </c>
    </row>
    <row r="1506" spans="2:8" x14ac:dyDescent="0.3">
      <c r="B1506" s="6"/>
      <c r="G1506" s="3">
        <v>0.85</v>
      </c>
      <c r="H1506" s="3">
        <v>1.2749999999999999</v>
      </c>
    </row>
    <row r="1507" spans="2:8" x14ac:dyDescent="0.3">
      <c r="B1507" s="6"/>
      <c r="G1507" s="3">
        <v>0.85</v>
      </c>
      <c r="H1507" s="3">
        <v>1.2749999999999999</v>
      </c>
    </row>
    <row r="1508" spans="2:8" x14ac:dyDescent="0.3">
      <c r="B1508" s="6"/>
      <c r="G1508" s="3">
        <v>0.85</v>
      </c>
      <c r="H1508" s="3">
        <v>1.2749999999999999</v>
      </c>
    </row>
    <row r="1509" spans="2:8" x14ac:dyDescent="0.3">
      <c r="B1509" s="6"/>
      <c r="G1509" s="3">
        <v>0.85</v>
      </c>
      <c r="H1509" s="3">
        <v>1.2749999999999999</v>
      </c>
    </row>
    <row r="1510" spans="2:8" x14ac:dyDescent="0.3">
      <c r="B1510" s="6"/>
      <c r="G1510" s="3">
        <v>0.85</v>
      </c>
      <c r="H1510" s="3">
        <v>1.2749999999999999</v>
      </c>
    </row>
    <row r="1511" spans="2:8" x14ac:dyDescent="0.3">
      <c r="B1511" s="6"/>
      <c r="G1511" s="3">
        <v>0.85</v>
      </c>
      <c r="H1511" s="3">
        <v>1.2749999999999999</v>
      </c>
    </row>
    <row r="1512" spans="2:8" x14ac:dyDescent="0.3">
      <c r="B1512" s="6"/>
      <c r="G1512" s="3">
        <v>0.85</v>
      </c>
      <c r="H1512" s="3">
        <v>1.2749999999999999</v>
      </c>
    </row>
    <row r="1513" spans="2:8" x14ac:dyDescent="0.3">
      <c r="B1513" s="6"/>
      <c r="G1513" s="3">
        <v>0.85</v>
      </c>
      <c r="H1513" s="3">
        <v>1.2749999999999999</v>
      </c>
    </row>
    <row r="1514" spans="2:8" x14ac:dyDescent="0.3">
      <c r="B1514" s="6"/>
      <c r="G1514" s="3">
        <v>0.85</v>
      </c>
      <c r="H1514" s="3">
        <v>1.2749999999999999</v>
      </c>
    </row>
    <row r="1515" spans="2:8" x14ac:dyDescent="0.3">
      <c r="B1515" s="6"/>
      <c r="G1515" s="3">
        <v>0.85</v>
      </c>
      <c r="H1515" s="3">
        <v>1.2749999999999999</v>
      </c>
    </row>
    <row r="1516" spans="2:8" x14ac:dyDescent="0.3">
      <c r="B1516" s="6"/>
      <c r="G1516" s="3">
        <v>0.85</v>
      </c>
      <c r="H1516" s="3">
        <v>1.2749999999999999</v>
      </c>
    </row>
    <row r="1517" spans="2:8" x14ac:dyDescent="0.3">
      <c r="B1517" s="6"/>
      <c r="G1517" s="3">
        <v>0.85</v>
      </c>
      <c r="H1517" s="3">
        <v>1.2749999999999999</v>
      </c>
    </row>
    <row r="1518" spans="2:8" x14ac:dyDescent="0.3">
      <c r="B1518" s="6"/>
      <c r="G1518" s="3">
        <v>0.85</v>
      </c>
      <c r="H1518" s="3">
        <v>1.2749999999999999</v>
      </c>
    </row>
    <row r="1519" spans="2:8" x14ac:dyDescent="0.3">
      <c r="B1519" s="6"/>
      <c r="G1519" s="3">
        <v>0.85</v>
      </c>
      <c r="H1519" s="3">
        <v>1.2749999999999999</v>
      </c>
    </row>
    <row r="1520" spans="2:8" x14ac:dyDescent="0.3">
      <c r="B1520" s="6"/>
      <c r="G1520" s="3">
        <v>0.85</v>
      </c>
      <c r="H1520" s="3">
        <v>1.2749999999999999</v>
      </c>
    </row>
    <row r="1521" spans="2:8" x14ac:dyDescent="0.3">
      <c r="B1521" s="6"/>
      <c r="G1521" s="3">
        <v>0.85</v>
      </c>
      <c r="H1521" s="3">
        <v>1.2749999999999999</v>
      </c>
    </row>
    <row r="1522" spans="2:8" x14ac:dyDescent="0.3">
      <c r="B1522" s="6"/>
      <c r="G1522" s="3">
        <v>0.85</v>
      </c>
      <c r="H1522" s="3">
        <v>1.2749999999999999</v>
      </c>
    </row>
    <row r="1523" spans="2:8" x14ac:dyDescent="0.3">
      <c r="B1523" s="6"/>
      <c r="G1523" s="3">
        <v>0.85</v>
      </c>
      <c r="H1523" s="3">
        <v>1.2749999999999999</v>
      </c>
    </row>
    <row r="1524" spans="2:8" x14ac:dyDescent="0.3">
      <c r="B1524" s="6"/>
      <c r="G1524" s="3">
        <v>0.85</v>
      </c>
      <c r="H1524" s="3">
        <v>1.2749999999999999</v>
      </c>
    </row>
    <row r="1525" spans="2:8" x14ac:dyDescent="0.3">
      <c r="B1525" s="6"/>
      <c r="G1525" s="3">
        <v>0.85</v>
      </c>
      <c r="H1525" s="3">
        <v>1.2749999999999999</v>
      </c>
    </row>
    <row r="1526" spans="2:8" x14ac:dyDescent="0.3">
      <c r="B1526" s="6"/>
      <c r="G1526" s="3">
        <v>0.85</v>
      </c>
      <c r="H1526" s="3">
        <v>1.2749999999999999</v>
      </c>
    </row>
    <row r="1527" spans="2:8" x14ac:dyDescent="0.3">
      <c r="B1527" s="6"/>
      <c r="G1527" s="3">
        <v>0.85</v>
      </c>
      <c r="H1527" s="3">
        <v>1.2749999999999999</v>
      </c>
    </row>
    <row r="1528" spans="2:8" x14ac:dyDescent="0.3">
      <c r="B1528" s="6"/>
      <c r="G1528" s="3">
        <v>0.85</v>
      </c>
      <c r="H1528" s="3">
        <v>1.2749999999999999</v>
      </c>
    </row>
    <row r="1529" spans="2:8" x14ac:dyDescent="0.3">
      <c r="B1529" s="6"/>
      <c r="G1529" s="3">
        <v>0.85</v>
      </c>
      <c r="H1529" s="3">
        <v>1.2749999999999999</v>
      </c>
    </row>
    <row r="1530" spans="2:8" x14ac:dyDescent="0.3">
      <c r="B1530" s="6"/>
      <c r="G1530" s="3">
        <v>0.85</v>
      </c>
      <c r="H1530" s="3">
        <v>1.2749999999999999</v>
      </c>
    </row>
    <row r="1531" spans="2:8" x14ac:dyDescent="0.3">
      <c r="B1531" s="6"/>
      <c r="G1531" s="3">
        <v>0.85</v>
      </c>
      <c r="H1531" s="3">
        <v>1.2749999999999999</v>
      </c>
    </row>
    <row r="1532" spans="2:8" x14ac:dyDescent="0.3">
      <c r="B1532" s="6"/>
      <c r="G1532" s="3">
        <v>0.85</v>
      </c>
      <c r="H1532" s="3">
        <v>1.2749999999999999</v>
      </c>
    </row>
    <row r="1533" spans="2:8" x14ac:dyDescent="0.3">
      <c r="B1533" s="6"/>
      <c r="G1533" s="3">
        <v>0.85</v>
      </c>
      <c r="H1533" s="3">
        <v>1.2749999999999999</v>
      </c>
    </row>
    <row r="1534" spans="2:8" x14ac:dyDescent="0.3">
      <c r="B1534" s="6"/>
      <c r="G1534" s="3">
        <v>0.85</v>
      </c>
      <c r="H1534" s="3">
        <v>1.2749999999999999</v>
      </c>
    </row>
    <row r="1535" spans="2:8" x14ac:dyDescent="0.3">
      <c r="B1535" s="6"/>
      <c r="G1535" s="3">
        <v>0.85</v>
      </c>
      <c r="H1535" s="3">
        <v>1.2749999999999999</v>
      </c>
    </row>
    <row r="1536" spans="2:8" x14ac:dyDescent="0.3">
      <c r="B1536" s="6"/>
      <c r="G1536" s="3">
        <v>0.85</v>
      </c>
      <c r="H1536" s="3">
        <v>1.2749999999999999</v>
      </c>
    </row>
    <row r="1537" spans="2:8" x14ac:dyDescent="0.3">
      <c r="B1537" s="6"/>
      <c r="G1537" s="3">
        <v>0.85</v>
      </c>
      <c r="H1537" s="3">
        <v>1.2749999999999999</v>
      </c>
    </row>
    <row r="1538" spans="2:8" x14ac:dyDescent="0.3">
      <c r="B1538" s="6"/>
      <c r="G1538" s="3">
        <v>0.85</v>
      </c>
      <c r="H1538" s="3">
        <v>1.2749999999999999</v>
      </c>
    </row>
    <row r="1539" spans="2:8" x14ac:dyDescent="0.3">
      <c r="B1539" s="6"/>
      <c r="G1539" s="3">
        <v>0.85</v>
      </c>
      <c r="H1539" s="3">
        <v>1.2749999999999999</v>
      </c>
    </row>
    <row r="1540" spans="2:8" x14ac:dyDescent="0.3">
      <c r="B1540" s="6"/>
      <c r="G1540" s="3">
        <v>0.85</v>
      </c>
      <c r="H1540" s="3">
        <v>1.2749999999999999</v>
      </c>
    </row>
    <row r="1541" spans="2:8" x14ac:dyDescent="0.3">
      <c r="B1541" s="6"/>
      <c r="G1541" s="3">
        <v>0.85</v>
      </c>
      <c r="H1541" s="3">
        <v>1.2749999999999999</v>
      </c>
    </row>
    <row r="1542" spans="2:8" x14ac:dyDescent="0.3">
      <c r="B1542" s="6"/>
      <c r="G1542" s="3">
        <v>0.85</v>
      </c>
      <c r="H1542" s="3">
        <v>1.2749999999999999</v>
      </c>
    </row>
    <row r="1543" spans="2:8" x14ac:dyDescent="0.3">
      <c r="B1543" s="6"/>
      <c r="G1543" s="3">
        <v>0.85</v>
      </c>
      <c r="H1543" s="3">
        <v>1.2749999999999999</v>
      </c>
    </row>
    <row r="1544" spans="2:8" x14ac:dyDescent="0.3">
      <c r="B1544" s="6"/>
      <c r="G1544" s="3">
        <v>0.85</v>
      </c>
      <c r="H1544" s="3">
        <v>1.2749999999999999</v>
      </c>
    </row>
    <row r="1545" spans="2:8" x14ac:dyDescent="0.3">
      <c r="B1545" s="6"/>
      <c r="G1545" s="3">
        <v>0.85</v>
      </c>
      <c r="H1545" s="3">
        <v>1.2749999999999999</v>
      </c>
    </row>
    <row r="1546" spans="2:8" x14ac:dyDescent="0.3">
      <c r="B1546" s="6"/>
      <c r="G1546" s="3">
        <v>0.85</v>
      </c>
      <c r="H1546" s="3">
        <v>1.2749999999999999</v>
      </c>
    </row>
    <row r="1547" spans="2:8" x14ac:dyDescent="0.3">
      <c r="B1547" s="6"/>
      <c r="G1547" s="3">
        <v>0.85</v>
      </c>
      <c r="H1547" s="3">
        <v>1.2749999999999999</v>
      </c>
    </row>
    <row r="1548" spans="2:8" x14ac:dyDescent="0.3">
      <c r="B1548" s="6"/>
      <c r="G1548" s="3">
        <v>0.85</v>
      </c>
      <c r="H1548" s="3">
        <v>1.2749999999999999</v>
      </c>
    </row>
    <row r="1549" spans="2:8" x14ac:dyDescent="0.3">
      <c r="B1549" s="6"/>
      <c r="G1549" s="3">
        <v>0.85</v>
      </c>
      <c r="H1549" s="3">
        <v>1.2749999999999999</v>
      </c>
    </row>
    <row r="1550" spans="2:8" x14ac:dyDescent="0.3">
      <c r="B1550" s="6"/>
      <c r="G1550" s="3">
        <v>0.85</v>
      </c>
      <c r="H1550" s="3">
        <v>1.2749999999999999</v>
      </c>
    </row>
    <row r="1551" spans="2:8" x14ac:dyDescent="0.3">
      <c r="B1551" s="6"/>
      <c r="G1551" s="3">
        <v>0.85</v>
      </c>
      <c r="H1551" s="3">
        <v>1.2749999999999999</v>
      </c>
    </row>
    <row r="1552" spans="2:8" x14ac:dyDescent="0.3">
      <c r="B1552" s="6"/>
      <c r="G1552" s="3">
        <v>0.85</v>
      </c>
      <c r="H1552" s="3">
        <v>1.2749999999999999</v>
      </c>
    </row>
    <row r="1553" spans="2:8" x14ac:dyDescent="0.3">
      <c r="B1553" s="6"/>
      <c r="G1553" s="3">
        <v>0.85</v>
      </c>
      <c r="H1553" s="3">
        <v>1.2749999999999999</v>
      </c>
    </row>
    <row r="1554" spans="2:8" x14ac:dyDescent="0.3">
      <c r="B1554" s="6"/>
      <c r="G1554" s="3">
        <v>0.85</v>
      </c>
      <c r="H1554" s="3">
        <v>1.2749999999999999</v>
      </c>
    </row>
    <row r="1555" spans="2:8" x14ac:dyDescent="0.3">
      <c r="B1555" s="6"/>
      <c r="G1555" s="3">
        <v>0.85</v>
      </c>
      <c r="H1555" s="3">
        <v>1.2749999999999999</v>
      </c>
    </row>
    <row r="1556" spans="2:8" x14ac:dyDescent="0.3">
      <c r="B1556" s="6"/>
      <c r="G1556" s="3">
        <v>0.85</v>
      </c>
      <c r="H1556" s="3">
        <v>1.2749999999999999</v>
      </c>
    </row>
    <row r="1557" spans="2:8" x14ac:dyDescent="0.3">
      <c r="B1557" s="6"/>
      <c r="G1557" s="3">
        <v>0.85</v>
      </c>
      <c r="H1557" s="3">
        <v>1.2749999999999999</v>
      </c>
    </row>
    <row r="1558" spans="2:8" x14ac:dyDescent="0.3">
      <c r="B1558" s="6"/>
      <c r="G1558" s="3">
        <v>0.85</v>
      </c>
      <c r="H1558" s="3">
        <v>1.2749999999999999</v>
      </c>
    </row>
    <row r="1559" spans="2:8" x14ac:dyDescent="0.3">
      <c r="B1559" s="6"/>
      <c r="G1559" s="3">
        <v>0.85</v>
      </c>
      <c r="H1559" s="3">
        <v>1.2749999999999999</v>
      </c>
    </row>
    <row r="1560" spans="2:8" x14ac:dyDescent="0.3">
      <c r="B1560" s="6"/>
      <c r="G1560" s="3">
        <v>0.85</v>
      </c>
      <c r="H1560" s="3">
        <v>1.2749999999999999</v>
      </c>
    </row>
    <row r="1561" spans="2:8" x14ac:dyDescent="0.3">
      <c r="B1561" s="6"/>
      <c r="G1561" s="3">
        <v>0.85</v>
      </c>
      <c r="H1561" s="3">
        <v>1.2749999999999999</v>
      </c>
    </row>
    <row r="1562" spans="2:8" x14ac:dyDescent="0.3">
      <c r="B1562" s="6"/>
      <c r="G1562" s="3">
        <v>0.85</v>
      </c>
      <c r="H1562" s="3">
        <v>1.2749999999999999</v>
      </c>
    </row>
    <row r="1563" spans="2:8" x14ac:dyDescent="0.3">
      <c r="B1563" s="6"/>
      <c r="G1563" s="3">
        <v>0.85</v>
      </c>
      <c r="H1563" s="3">
        <v>1.2749999999999999</v>
      </c>
    </row>
    <row r="1564" spans="2:8" x14ac:dyDescent="0.3">
      <c r="B1564" s="6"/>
      <c r="G1564" s="3">
        <v>0.85</v>
      </c>
      <c r="H1564" s="3">
        <v>1.2749999999999999</v>
      </c>
    </row>
    <row r="1565" spans="2:8" x14ac:dyDescent="0.3">
      <c r="B1565" s="6"/>
      <c r="G1565" s="3">
        <v>0.85</v>
      </c>
      <c r="H1565" s="3">
        <v>1.2749999999999999</v>
      </c>
    </row>
    <row r="1566" spans="2:8" x14ac:dyDescent="0.3">
      <c r="B1566" s="6"/>
      <c r="G1566" s="3">
        <v>0.85</v>
      </c>
      <c r="H1566" s="3">
        <v>1.2749999999999999</v>
      </c>
    </row>
    <row r="1567" spans="2:8" x14ac:dyDescent="0.3">
      <c r="B1567" s="6"/>
      <c r="G1567" s="3">
        <v>0.85</v>
      </c>
      <c r="H1567" s="3">
        <v>1.2749999999999999</v>
      </c>
    </row>
    <row r="1568" spans="2:8" x14ac:dyDescent="0.3">
      <c r="B1568" s="6"/>
      <c r="G1568" s="3">
        <v>0.85</v>
      </c>
      <c r="H1568" s="3">
        <v>1.2749999999999999</v>
      </c>
    </row>
    <row r="1569" spans="2:8" x14ac:dyDescent="0.3">
      <c r="B1569" s="6"/>
      <c r="G1569" s="3">
        <v>0.85</v>
      </c>
      <c r="H1569" s="3">
        <v>1.2749999999999999</v>
      </c>
    </row>
    <row r="1570" spans="2:8" x14ac:dyDescent="0.3">
      <c r="B1570" s="6"/>
      <c r="G1570" s="3">
        <v>0.85</v>
      </c>
      <c r="H1570" s="3">
        <v>1.2749999999999999</v>
      </c>
    </row>
    <row r="1571" spans="2:8" x14ac:dyDescent="0.3">
      <c r="B1571" s="6"/>
      <c r="G1571" s="3">
        <v>0.85</v>
      </c>
      <c r="H1571" s="3">
        <v>1.2749999999999999</v>
      </c>
    </row>
    <row r="1572" spans="2:8" x14ac:dyDescent="0.3">
      <c r="B1572" s="6"/>
      <c r="G1572" s="3">
        <v>0.85</v>
      </c>
      <c r="H1572" s="3">
        <v>1.2749999999999999</v>
      </c>
    </row>
    <row r="1573" spans="2:8" x14ac:dyDescent="0.3">
      <c r="B1573" s="6"/>
      <c r="G1573" s="3">
        <v>0.85</v>
      </c>
      <c r="H1573" s="3">
        <v>1.2749999999999999</v>
      </c>
    </row>
    <row r="1574" spans="2:8" x14ac:dyDescent="0.3">
      <c r="B1574" s="6"/>
      <c r="G1574" s="3">
        <v>0.85</v>
      </c>
      <c r="H1574" s="3">
        <v>1.2749999999999999</v>
      </c>
    </row>
    <row r="1575" spans="2:8" x14ac:dyDescent="0.3">
      <c r="B1575" s="6"/>
      <c r="G1575" s="3">
        <v>0.85</v>
      </c>
      <c r="H1575" s="3">
        <v>1.2749999999999999</v>
      </c>
    </row>
    <row r="1576" spans="2:8" x14ac:dyDescent="0.3">
      <c r="B1576" s="6"/>
      <c r="G1576" s="3">
        <v>0.85</v>
      </c>
      <c r="H1576" s="3">
        <v>1.2749999999999999</v>
      </c>
    </row>
    <row r="1577" spans="2:8" x14ac:dyDescent="0.3">
      <c r="B1577" s="6"/>
      <c r="G1577" s="3">
        <v>0.85</v>
      </c>
      <c r="H1577" s="3">
        <v>1.2749999999999999</v>
      </c>
    </row>
    <row r="1578" spans="2:8" x14ac:dyDescent="0.3">
      <c r="B1578" s="6"/>
      <c r="G1578" s="3">
        <v>0.85</v>
      </c>
      <c r="H1578" s="3">
        <v>1.2749999999999999</v>
      </c>
    </row>
    <row r="1579" spans="2:8" x14ac:dyDescent="0.3">
      <c r="B1579" s="6"/>
      <c r="G1579" s="3">
        <v>0.85</v>
      </c>
      <c r="H1579" s="3">
        <v>1.2749999999999999</v>
      </c>
    </row>
    <row r="1580" spans="2:8" x14ac:dyDescent="0.3">
      <c r="B1580" s="6"/>
      <c r="G1580" s="3">
        <v>0.85</v>
      </c>
      <c r="H1580" s="3">
        <v>1.2749999999999999</v>
      </c>
    </row>
    <row r="1581" spans="2:8" x14ac:dyDescent="0.3">
      <c r="B1581" s="6"/>
      <c r="G1581" s="3">
        <v>0.85</v>
      </c>
      <c r="H1581" s="3">
        <v>1.2749999999999999</v>
      </c>
    </row>
    <row r="1582" spans="2:8" x14ac:dyDescent="0.3">
      <c r="B1582" s="6"/>
      <c r="G1582" s="3">
        <v>0.85</v>
      </c>
      <c r="H1582" s="3">
        <v>1.2749999999999999</v>
      </c>
    </row>
    <row r="1583" spans="2:8" x14ac:dyDescent="0.3">
      <c r="B1583" s="6"/>
      <c r="G1583" s="3">
        <v>0.85</v>
      </c>
      <c r="H1583" s="3">
        <v>1.2749999999999999</v>
      </c>
    </row>
    <row r="1584" spans="2:8" x14ac:dyDescent="0.3">
      <c r="B1584" s="6"/>
      <c r="G1584" s="3">
        <v>0.85</v>
      </c>
      <c r="H1584" s="3">
        <v>1.2749999999999999</v>
      </c>
    </row>
    <row r="1585" spans="2:8" x14ac:dyDescent="0.3">
      <c r="B1585" s="6"/>
      <c r="G1585" s="3">
        <v>0.85</v>
      </c>
      <c r="H1585" s="3">
        <v>1.2749999999999999</v>
      </c>
    </row>
    <row r="1586" spans="2:8" x14ac:dyDescent="0.3">
      <c r="B1586" s="6"/>
      <c r="G1586" s="3">
        <v>0.85</v>
      </c>
      <c r="H1586" s="3">
        <v>1.2749999999999999</v>
      </c>
    </row>
    <row r="1587" spans="2:8" x14ac:dyDescent="0.3">
      <c r="B1587" s="6"/>
      <c r="G1587" s="3">
        <v>0.85</v>
      </c>
      <c r="H1587" s="3">
        <v>1.2749999999999999</v>
      </c>
    </row>
    <row r="1588" spans="2:8" x14ac:dyDescent="0.3">
      <c r="B1588" s="6"/>
      <c r="G1588" s="3">
        <v>0.85</v>
      </c>
      <c r="H1588" s="3">
        <v>1.2749999999999999</v>
      </c>
    </row>
    <row r="1589" spans="2:8" x14ac:dyDescent="0.3">
      <c r="B1589" s="6"/>
      <c r="G1589" s="3">
        <v>0.85</v>
      </c>
      <c r="H1589" s="3">
        <v>1.2749999999999999</v>
      </c>
    </row>
    <row r="1590" spans="2:8" x14ac:dyDescent="0.3">
      <c r="B1590" s="6"/>
      <c r="G1590" s="3">
        <v>0.85</v>
      </c>
      <c r="H1590" s="3">
        <v>1.2749999999999999</v>
      </c>
    </row>
    <row r="1591" spans="2:8" x14ac:dyDescent="0.3">
      <c r="B1591" s="6"/>
      <c r="G1591" s="3">
        <v>0.85</v>
      </c>
      <c r="H1591" s="3">
        <v>1.2749999999999999</v>
      </c>
    </row>
    <row r="1592" spans="2:8" x14ac:dyDescent="0.3">
      <c r="B1592" s="6"/>
      <c r="G1592" s="3">
        <v>0.85</v>
      </c>
      <c r="H1592" s="3">
        <v>1.2749999999999999</v>
      </c>
    </row>
    <row r="1593" spans="2:8" x14ac:dyDescent="0.3">
      <c r="B1593" s="6"/>
      <c r="G1593" s="3">
        <v>0.85</v>
      </c>
      <c r="H1593" s="3">
        <v>1.2749999999999999</v>
      </c>
    </row>
    <row r="1594" spans="2:8" x14ac:dyDescent="0.3">
      <c r="B1594" s="6"/>
      <c r="G1594" s="3">
        <v>0.85</v>
      </c>
      <c r="H1594" s="3">
        <v>1.2749999999999999</v>
      </c>
    </row>
    <row r="1595" spans="2:8" x14ac:dyDescent="0.3">
      <c r="B1595" s="6"/>
      <c r="G1595" s="3">
        <v>0.85</v>
      </c>
      <c r="H1595" s="3">
        <v>1.2749999999999999</v>
      </c>
    </row>
    <row r="1596" spans="2:8" x14ac:dyDescent="0.3">
      <c r="B1596" s="6"/>
      <c r="G1596" s="3">
        <v>0.85</v>
      </c>
      <c r="H1596" s="3">
        <v>1.2749999999999999</v>
      </c>
    </row>
    <row r="1597" spans="2:8" x14ac:dyDescent="0.3">
      <c r="B1597" s="6"/>
      <c r="G1597" s="3">
        <v>0.85</v>
      </c>
      <c r="H1597" s="3">
        <v>1.2749999999999999</v>
      </c>
    </row>
    <row r="1598" spans="2:8" x14ac:dyDescent="0.3">
      <c r="B1598" s="6"/>
      <c r="G1598" s="3">
        <v>0.85</v>
      </c>
      <c r="H1598" s="3">
        <v>1.2749999999999999</v>
      </c>
    </row>
    <row r="1599" spans="2:8" x14ac:dyDescent="0.3">
      <c r="B1599" s="6"/>
      <c r="G1599" s="3">
        <v>0.85</v>
      </c>
      <c r="H1599" s="3">
        <v>1.2749999999999999</v>
      </c>
    </row>
    <row r="1600" spans="2:8" x14ac:dyDescent="0.3">
      <c r="B1600" s="6"/>
      <c r="G1600" s="3">
        <v>0.85</v>
      </c>
      <c r="H1600" s="3">
        <v>1.2749999999999999</v>
      </c>
    </row>
    <row r="1601" spans="2:8" x14ac:dyDescent="0.3">
      <c r="B1601" s="6"/>
      <c r="G1601" s="3">
        <v>0.85</v>
      </c>
      <c r="H1601" s="3">
        <v>1.2749999999999999</v>
      </c>
    </row>
    <row r="1602" spans="2:8" x14ac:dyDescent="0.3">
      <c r="B1602" s="6"/>
      <c r="G1602" s="3">
        <v>0.85</v>
      </c>
      <c r="H1602" s="3">
        <v>1.2749999999999999</v>
      </c>
    </row>
    <row r="1603" spans="2:8" x14ac:dyDescent="0.3">
      <c r="B1603" s="6"/>
      <c r="G1603" s="3">
        <v>0.85</v>
      </c>
      <c r="H1603" s="3">
        <v>1.2749999999999999</v>
      </c>
    </row>
    <row r="1604" spans="2:8" x14ac:dyDescent="0.3">
      <c r="B1604" s="6"/>
      <c r="G1604" s="3">
        <v>0.85</v>
      </c>
      <c r="H1604" s="3">
        <v>1.2749999999999999</v>
      </c>
    </row>
    <row r="1605" spans="2:8" x14ac:dyDescent="0.3">
      <c r="B1605" s="6"/>
      <c r="G1605" s="3">
        <v>0.85</v>
      </c>
      <c r="H1605" s="3">
        <v>1.2749999999999999</v>
      </c>
    </row>
    <row r="1606" spans="2:8" x14ac:dyDescent="0.3">
      <c r="B1606" s="6"/>
      <c r="G1606" s="3">
        <v>0.85</v>
      </c>
      <c r="H1606" s="3">
        <v>1.2749999999999999</v>
      </c>
    </row>
    <row r="1607" spans="2:8" x14ac:dyDescent="0.3">
      <c r="B1607" s="6"/>
      <c r="G1607" s="3">
        <v>0.85</v>
      </c>
      <c r="H1607" s="3">
        <v>1.2749999999999999</v>
      </c>
    </row>
    <row r="1608" spans="2:8" x14ac:dyDescent="0.3">
      <c r="B1608" s="6"/>
      <c r="G1608" s="3">
        <v>0.85</v>
      </c>
      <c r="H1608" s="3">
        <v>1.2749999999999999</v>
      </c>
    </row>
    <row r="1609" spans="2:8" x14ac:dyDescent="0.3">
      <c r="B1609" s="6"/>
      <c r="G1609" s="3">
        <v>0.85</v>
      </c>
      <c r="H1609" s="3">
        <v>1.2749999999999999</v>
      </c>
    </row>
    <row r="1610" spans="2:8" x14ac:dyDescent="0.3">
      <c r="B1610" s="6"/>
      <c r="G1610" s="3">
        <v>0.85</v>
      </c>
      <c r="H1610" s="3">
        <v>1.2749999999999999</v>
      </c>
    </row>
    <row r="1611" spans="2:8" x14ac:dyDescent="0.3">
      <c r="B1611" s="6"/>
      <c r="G1611" s="3">
        <v>0.85</v>
      </c>
      <c r="H1611" s="3">
        <v>1.2749999999999999</v>
      </c>
    </row>
    <row r="1612" spans="2:8" x14ac:dyDescent="0.3">
      <c r="B1612" s="6"/>
      <c r="G1612" s="3">
        <v>0.85</v>
      </c>
      <c r="H1612" s="3">
        <v>1.2749999999999999</v>
      </c>
    </row>
    <row r="1613" spans="2:8" x14ac:dyDescent="0.3">
      <c r="B1613" s="6"/>
      <c r="G1613" s="3">
        <v>0.85</v>
      </c>
      <c r="H1613" s="3">
        <v>1.2749999999999999</v>
      </c>
    </row>
    <row r="1614" spans="2:8" x14ac:dyDescent="0.3">
      <c r="B1614" s="6"/>
      <c r="G1614" s="3">
        <v>0.85</v>
      </c>
      <c r="H1614" s="3">
        <v>1.2749999999999999</v>
      </c>
    </row>
    <row r="1615" spans="2:8" x14ac:dyDescent="0.3">
      <c r="B1615" s="6"/>
      <c r="G1615" s="3">
        <v>0.85</v>
      </c>
      <c r="H1615" s="3">
        <v>1.2749999999999999</v>
      </c>
    </row>
    <row r="1616" spans="2:8" x14ac:dyDescent="0.3">
      <c r="B1616" s="6"/>
      <c r="G1616" s="3">
        <v>0.85</v>
      </c>
      <c r="H1616" s="3">
        <v>1.2749999999999999</v>
      </c>
    </row>
    <row r="1617" spans="2:8" x14ac:dyDescent="0.3">
      <c r="B1617" s="6"/>
      <c r="G1617" s="3">
        <v>0.85</v>
      </c>
      <c r="H1617" s="3">
        <v>1.2749999999999999</v>
      </c>
    </row>
    <row r="1618" spans="2:8" x14ac:dyDescent="0.3">
      <c r="B1618" s="6"/>
      <c r="G1618" s="3">
        <v>0.85</v>
      </c>
      <c r="H1618" s="3">
        <v>1.2749999999999999</v>
      </c>
    </row>
    <row r="1619" spans="2:8" x14ac:dyDescent="0.3">
      <c r="B1619" s="6"/>
      <c r="G1619" s="3">
        <v>0.85</v>
      </c>
      <c r="H1619" s="3">
        <v>1.2749999999999999</v>
      </c>
    </row>
    <row r="1620" spans="2:8" x14ac:dyDescent="0.3">
      <c r="B1620" s="6"/>
      <c r="G1620" s="3">
        <v>0.85</v>
      </c>
      <c r="H1620" s="3">
        <v>1.2749999999999999</v>
      </c>
    </row>
    <row r="1621" spans="2:8" x14ac:dyDescent="0.3">
      <c r="B1621" s="6"/>
      <c r="G1621" s="3">
        <v>0.85</v>
      </c>
      <c r="H1621" s="3">
        <v>1.2749999999999999</v>
      </c>
    </row>
    <row r="1622" spans="2:8" x14ac:dyDescent="0.3">
      <c r="B1622" s="6"/>
      <c r="G1622" s="3">
        <v>0.85</v>
      </c>
      <c r="H1622" s="3">
        <v>1.2749999999999999</v>
      </c>
    </row>
    <row r="1623" spans="2:8" x14ac:dyDescent="0.3">
      <c r="B1623" s="6"/>
      <c r="G1623" s="3">
        <v>0.85</v>
      </c>
      <c r="H1623" s="3">
        <v>1.2749999999999999</v>
      </c>
    </row>
    <row r="1624" spans="2:8" x14ac:dyDescent="0.3">
      <c r="B1624" s="6"/>
      <c r="G1624" s="3">
        <v>0.85</v>
      </c>
      <c r="H1624" s="3">
        <v>1.2749999999999999</v>
      </c>
    </row>
    <row r="1625" spans="2:8" x14ac:dyDescent="0.3">
      <c r="B1625" s="6"/>
      <c r="G1625" s="3">
        <v>0.85</v>
      </c>
      <c r="H1625" s="3">
        <v>1.2749999999999999</v>
      </c>
    </row>
    <row r="1626" spans="2:8" x14ac:dyDescent="0.3">
      <c r="B1626" s="6"/>
      <c r="G1626" s="3">
        <v>0.85</v>
      </c>
      <c r="H1626" s="3">
        <v>1.2749999999999999</v>
      </c>
    </row>
    <row r="1627" spans="2:8" x14ac:dyDescent="0.3">
      <c r="B1627" s="6"/>
      <c r="G1627" s="3">
        <v>0.85</v>
      </c>
      <c r="H1627" s="3">
        <v>1.2749999999999999</v>
      </c>
    </row>
    <row r="1628" spans="2:8" x14ac:dyDescent="0.3">
      <c r="B1628" s="6"/>
      <c r="G1628" s="3">
        <v>0.85</v>
      </c>
      <c r="H1628" s="3">
        <v>1.2749999999999999</v>
      </c>
    </row>
    <row r="1629" spans="2:8" x14ac:dyDescent="0.3">
      <c r="B1629" s="6"/>
      <c r="G1629" s="3">
        <v>0.85</v>
      </c>
      <c r="H1629" s="3">
        <v>1.2749999999999999</v>
      </c>
    </row>
    <row r="1630" spans="2:8" x14ac:dyDescent="0.3">
      <c r="B1630" s="6"/>
      <c r="G1630" s="3">
        <v>0.85</v>
      </c>
      <c r="H1630" s="3">
        <v>1.2749999999999999</v>
      </c>
    </row>
    <row r="1631" spans="2:8" x14ac:dyDescent="0.3">
      <c r="B1631" s="6"/>
      <c r="G1631" s="3">
        <v>0.85</v>
      </c>
      <c r="H1631" s="3">
        <v>1.2749999999999999</v>
      </c>
    </row>
    <row r="1632" spans="2:8" x14ac:dyDescent="0.3">
      <c r="B1632" s="6"/>
      <c r="G1632" s="3">
        <v>0.85</v>
      </c>
      <c r="H1632" s="3">
        <v>1.2749999999999999</v>
      </c>
    </row>
    <row r="1633" spans="2:8" x14ac:dyDescent="0.3">
      <c r="B1633" s="6"/>
      <c r="G1633" s="3">
        <v>0.85</v>
      </c>
      <c r="H1633" s="3">
        <v>1.2749999999999999</v>
      </c>
    </row>
    <row r="1634" spans="2:8" x14ac:dyDescent="0.3">
      <c r="B1634" s="6"/>
      <c r="G1634" s="3">
        <v>0.85</v>
      </c>
      <c r="H1634" s="3">
        <v>1.2749999999999999</v>
      </c>
    </row>
    <row r="1635" spans="2:8" x14ac:dyDescent="0.3">
      <c r="B1635" s="6"/>
      <c r="G1635" s="3">
        <v>0.85</v>
      </c>
      <c r="H1635" s="3">
        <v>1.2749999999999999</v>
      </c>
    </row>
    <row r="1636" spans="2:8" x14ac:dyDescent="0.3">
      <c r="B1636" s="6"/>
      <c r="G1636" s="3">
        <v>0.85</v>
      </c>
      <c r="H1636" s="3">
        <v>1.2749999999999999</v>
      </c>
    </row>
    <row r="1637" spans="2:8" x14ac:dyDescent="0.3">
      <c r="B1637" s="6"/>
      <c r="G1637" s="3">
        <v>0.85</v>
      </c>
      <c r="H1637" s="3">
        <v>1.2749999999999999</v>
      </c>
    </row>
    <row r="1638" spans="2:8" x14ac:dyDescent="0.3">
      <c r="B1638" s="6"/>
      <c r="G1638" s="3">
        <v>0.85</v>
      </c>
      <c r="H1638" s="3">
        <v>1.2749999999999999</v>
      </c>
    </row>
    <row r="1639" spans="2:8" x14ac:dyDescent="0.3">
      <c r="B1639" s="6"/>
      <c r="G1639" s="3">
        <v>0.85</v>
      </c>
      <c r="H1639" s="3">
        <v>1.2749999999999999</v>
      </c>
    </row>
    <row r="1640" spans="2:8" x14ac:dyDescent="0.3">
      <c r="B1640" s="6"/>
      <c r="G1640" s="3">
        <v>0.85</v>
      </c>
      <c r="H1640" s="3">
        <v>1.2749999999999999</v>
      </c>
    </row>
    <row r="1641" spans="2:8" x14ac:dyDescent="0.3">
      <c r="B1641" s="6"/>
      <c r="G1641" s="3">
        <v>0.85</v>
      </c>
      <c r="H1641" s="3">
        <v>1.2749999999999999</v>
      </c>
    </row>
    <row r="1642" spans="2:8" x14ac:dyDescent="0.3">
      <c r="B1642" s="6"/>
      <c r="G1642" s="3">
        <v>0.85</v>
      </c>
      <c r="H1642" s="3">
        <v>1.2749999999999999</v>
      </c>
    </row>
    <row r="1643" spans="2:8" x14ac:dyDescent="0.3">
      <c r="B1643" s="6"/>
      <c r="G1643" s="3">
        <v>0.85</v>
      </c>
      <c r="H1643" s="3">
        <v>1.2749999999999999</v>
      </c>
    </row>
    <row r="1644" spans="2:8" x14ac:dyDescent="0.3">
      <c r="B1644" s="6"/>
      <c r="G1644" s="3">
        <v>0.85</v>
      </c>
      <c r="H1644" s="3">
        <v>1.2749999999999999</v>
      </c>
    </row>
    <row r="1645" spans="2:8" x14ac:dyDescent="0.3">
      <c r="B1645" s="6"/>
      <c r="G1645" s="3">
        <v>0.85</v>
      </c>
      <c r="H1645" s="3">
        <v>1.2749999999999999</v>
      </c>
    </row>
    <row r="1646" spans="2:8" x14ac:dyDescent="0.3">
      <c r="B1646" s="6"/>
      <c r="G1646" s="3">
        <v>0.85</v>
      </c>
      <c r="H1646" s="3">
        <v>1.2749999999999999</v>
      </c>
    </row>
    <row r="1647" spans="2:8" x14ac:dyDescent="0.3">
      <c r="B1647" s="6"/>
      <c r="G1647" s="3">
        <v>0.85</v>
      </c>
      <c r="H1647" s="3">
        <v>1.2749999999999999</v>
      </c>
    </row>
    <row r="1648" spans="2:8" x14ac:dyDescent="0.3">
      <c r="B1648" s="6"/>
      <c r="G1648" s="3">
        <v>0.85</v>
      </c>
      <c r="H1648" s="3">
        <v>1.2749999999999999</v>
      </c>
    </row>
    <row r="1649" spans="2:8" x14ac:dyDescent="0.3">
      <c r="B1649" s="6"/>
      <c r="G1649" s="3">
        <v>0.85</v>
      </c>
      <c r="H1649" s="3">
        <v>1.2749999999999999</v>
      </c>
    </row>
    <row r="1650" spans="2:8" x14ac:dyDescent="0.3">
      <c r="B1650" s="6"/>
      <c r="G1650" s="3">
        <v>0.85</v>
      </c>
      <c r="H1650" s="3">
        <v>1.2749999999999999</v>
      </c>
    </row>
    <row r="1651" spans="2:8" x14ac:dyDescent="0.3">
      <c r="B1651" s="6"/>
      <c r="G1651" s="3">
        <v>0.85</v>
      </c>
      <c r="H1651" s="3">
        <v>1.2749999999999999</v>
      </c>
    </row>
    <row r="1652" spans="2:8" x14ac:dyDescent="0.3">
      <c r="B1652" s="6"/>
      <c r="G1652" s="3">
        <v>0.85</v>
      </c>
      <c r="H1652" s="3">
        <v>1.2749999999999999</v>
      </c>
    </row>
    <row r="1653" spans="2:8" x14ac:dyDescent="0.3">
      <c r="B1653" s="6"/>
      <c r="G1653" s="3">
        <v>0.85</v>
      </c>
      <c r="H1653" s="3">
        <v>1.2749999999999999</v>
      </c>
    </row>
    <row r="1654" spans="2:8" x14ac:dyDescent="0.3">
      <c r="B1654" s="6"/>
      <c r="G1654" s="3">
        <v>0.85</v>
      </c>
      <c r="H1654" s="3">
        <v>1.2749999999999999</v>
      </c>
    </row>
    <row r="1655" spans="2:8" x14ac:dyDescent="0.3">
      <c r="B1655" s="6"/>
      <c r="G1655" s="3">
        <v>0.85</v>
      </c>
      <c r="H1655" s="3">
        <v>1.2749999999999999</v>
      </c>
    </row>
    <row r="1656" spans="2:8" x14ac:dyDescent="0.3">
      <c r="B1656" s="6"/>
      <c r="G1656" s="3">
        <v>0.85</v>
      </c>
      <c r="H1656" s="3">
        <v>1.2749999999999999</v>
      </c>
    </row>
    <row r="1657" spans="2:8" x14ac:dyDescent="0.3">
      <c r="B1657" s="6"/>
      <c r="G1657" s="3">
        <v>0.85</v>
      </c>
      <c r="H1657" s="3">
        <v>1.2749999999999999</v>
      </c>
    </row>
    <row r="1658" spans="2:8" x14ac:dyDescent="0.3">
      <c r="B1658" s="6"/>
      <c r="G1658" s="3">
        <v>0.85</v>
      </c>
      <c r="H1658" s="3">
        <v>1.2749999999999999</v>
      </c>
    </row>
    <row r="1659" spans="2:8" x14ac:dyDescent="0.3">
      <c r="B1659" s="6"/>
      <c r="G1659" s="3">
        <v>0.85</v>
      </c>
      <c r="H1659" s="3">
        <v>1.2749999999999999</v>
      </c>
    </row>
    <row r="1660" spans="2:8" x14ac:dyDescent="0.3">
      <c r="B1660" s="6"/>
      <c r="G1660" s="3">
        <v>0.85</v>
      </c>
      <c r="H1660" s="3">
        <v>1.2749999999999999</v>
      </c>
    </row>
    <row r="1661" spans="2:8" x14ac:dyDescent="0.3">
      <c r="B1661" s="6"/>
      <c r="G1661" s="3">
        <v>0.85</v>
      </c>
      <c r="H1661" s="3">
        <v>1.2749999999999999</v>
      </c>
    </row>
    <row r="1662" spans="2:8" x14ac:dyDescent="0.3">
      <c r="B1662" s="6"/>
      <c r="G1662" s="3">
        <v>0.85</v>
      </c>
      <c r="H1662" s="3">
        <v>1.2749999999999999</v>
      </c>
    </row>
    <row r="1663" spans="2:8" x14ac:dyDescent="0.3">
      <c r="B1663" s="6"/>
      <c r="G1663" s="3">
        <v>0.85</v>
      </c>
      <c r="H1663" s="3">
        <v>1.2749999999999999</v>
      </c>
    </row>
    <row r="1664" spans="2:8" x14ac:dyDescent="0.3">
      <c r="B1664" s="6"/>
      <c r="G1664" s="3">
        <v>0.85</v>
      </c>
      <c r="H1664" s="3">
        <v>1.2749999999999999</v>
      </c>
    </row>
    <row r="1665" spans="2:8" x14ac:dyDescent="0.3">
      <c r="B1665" s="6"/>
      <c r="G1665" s="3">
        <v>0.85</v>
      </c>
      <c r="H1665" s="3">
        <v>1.2749999999999999</v>
      </c>
    </row>
    <row r="1666" spans="2:8" x14ac:dyDescent="0.3">
      <c r="B1666" s="6"/>
      <c r="G1666" s="3">
        <v>0.85</v>
      </c>
      <c r="H1666" s="3">
        <v>1.2749999999999999</v>
      </c>
    </row>
    <row r="1667" spans="2:8" x14ac:dyDescent="0.3">
      <c r="B1667" s="6"/>
      <c r="G1667" s="3">
        <v>0.85</v>
      </c>
      <c r="H1667" s="3">
        <v>1.2749999999999999</v>
      </c>
    </row>
    <row r="1668" spans="2:8" x14ac:dyDescent="0.3">
      <c r="B1668" s="6"/>
      <c r="G1668" s="3">
        <v>0.85</v>
      </c>
      <c r="H1668" s="3">
        <v>1.2749999999999999</v>
      </c>
    </row>
    <row r="1669" spans="2:8" x14ac:dyDescent="0.3">
      <c r="B1669" s="6"/>
      <c r="G1669" s="3">
        <v>0.85</v>
      </c>
      <c r="H1669" s="3">
        <v>1.2749999999999999</v>
      </c>
    </row>
    <row r="1670" spans="2:8" x14ac:dyDescent="0.3">
      <c r="B1670" s="6"/>
      <c r="G1670" s="3">
        <v>0.85</v>
      </c>
      <c r="H1670" s="3">
        <v>1.2749999999999999</v>
      </c>
    </row>
    <row r="1671" spans="2:8" x14ac:dyDescent="0.3">
      <c r="B1671" s="6"/>
      <c r="G1671" s="3">
        <v>0.85</v>
      </c>
      <c r="H1671" s="3">
        <v>1.2749999999999999</v>
      </c>
    </row>
    <row r="1672" spans="2:8" x14ac:dyDescent="0.3">
      <c r="B1672" s="6"/>
      <c r="G1672" s="3">
        <v>0.85</v>
      </c>
      <c r="H1672" s="3">
        <v>1.2749999999999999</v>
      </c>
    </row>
    <row r="1673" spans="2:8" x14ac:dyDescent="0.3">
      <c r="B1673" s="6"/>
      <c r="G1673" s="3">
        <v>0.85</v>
      </c>
      <c r="H1673" s="3">
        <v>1.2749999999999999</v>
      </c>
    </row>
    <row r="1674" spans="2:8" x14ac:dyDescent="0.3">
      <c r="B1674" s="6"/>
      <c r="G1674" s="3">
        <v>0.85</v>
      </c>
      <c r="H1674" s="3">
        <v>1.2749999999999999</v>
      </c>
    </row>
    <row r="1675" spans="2:8" x14ac:dyDescent="0.3">
      <c r="B1675" s="6"/>
      <c r="G1675" s="3">
        <v>0.85</v>
      </c>
      <c r="H1675" s="3">
        <v>1.2749999999999999</v>
      </c>
    </row>
    <row r="1676" spans="2:8" x14ac:dyDescent="0.3">
      <c r="B1676" s="6"/>
      <c r="G1676" s="3">
        <v>0.85</v>
      </c>
      <c r="H1676" s="3">
        <v>1.2749999999999999</v>
      </c>
    </row>
    <row r="1677" spans="2:8" x14ac:dyDescent="0.3">
      <c r="B1677" s="6"/>
      <c r="G1677" s="3">
        <v>0.85</v>
      </c>
      <c r="H1677" s="3">
        <v>1.2749999999999999</v>
      </c>
    </row>
    <row r="1678" spans="2:8" x14ac:dyDescent="0.3">
      <c r="B1678" s="6"/>
      <c r="G1678" s="3">
        <v>0.85</v>
      </c>
      <c r="H1678" s="3">
        <v>1.2749999999999999</v>
      </c>
    </row>
    <row r="1679" spans="2:8" x14ac:dyDescent="0.3">
      <c r="B1679" s="6"/>
      <c r="G1679" s="3">
        <v>0.85</v>
      </c>
      <c r="H1679" s="3">
        <v>1.2749999999999999</v>
      </c>
    </row>
    <row r="1680" spans="2:8" x14ac:dyDescent="0.3">
      <c r="B1680" s="6"/>
      <c r="G1680" s="3">
        <v>0.85</v>
      </c>
      <c r="H1680" s="3">
        <v>1.2749999999999999</v>
      </c>
    </row>
    <row r="1681" spans="2:8" x14ac:dyDescent="0.3">
      <c r="B1681" s="6"/>
      <c r="G1681" s="3">
        <v>0.85</v>
      </c>
      <c r="H1681" s="3">
        <v>1.2749999999999999</v>
      </c>
    </row>
    <row r="1682" spans="2:8" x14ac:dyDescent="0.3">
      <c r="B1682" s="6"/>
      <c r="G1682" s="3">
        <v>0.85</v>
      </c>
      <c r="H1682" s="3">
        <v>1.2749999999999999</v>
      </c>
    </row>
    <row r="1683" spans="2:8" x14ac:dyDescent="0.3">
      <c r="B1683" s="6"/>
      <c r="G1683" s="3">
        <v>0.85</v>
      </c>
      <c r="H1683" s="3">
        <v>1.2749999999999999</v>
      </c>
    </row>
    <row r="1684" spans="2:8" x14ac:dyDescent="0.3">
      <c r="B1684" s="6"/>
      <c r="G1684" s="3">
        <v>0.85</v>
      </c>
      <c r="H1684" s="3">
        <v>1.2749999999999999</v>
      </c>
    </row>
    <row r="1685" spans="2:8" x14ac:dyDescent="0.3">
      <c r="B1685" s="6"/>
      <c r="G1685" s="3">
        <v>0.85</v>
      </c>
      <c r="H1685" s="3">
        <v>1.2749999999999999</v>
      </c>
    </row>
    <row r="1686" spans="2:8" x14ac:dyDescent="0.3">
      <c r="B1686" s="6"/>
      <c r="G1686" s="3">
        <v>0.85</v>
      </c>
      <c r="H1686" s="3">
        <v>1.2749999999999999</v>
      </c>
    </row>
    <row r="1687" spans="2:8" x14ac:dyDescent="0.3">
      <c r="B1687" s="6"/>
      <c r="G1687" s="3">
        <v>0.85</v>
      </c>
      <c r="H1687" s="3">
        <v>1.2749999999999999</v>
      </c>
    </row>
    <row r="1688" spans="2:8" x14ac:dyDescent="0.3">
      <c r="B1688" s="6"/>
      <c r="G1688" s="3">
        <v>0.85</v>
      </c>
      <c r="H1688" s="3">
        <v>1.2749999999999999</v>
      </c>
    </row>
    <row r="1689" spans="2:8" x14ac:dyDescent="0.3">
      <c r="B1689" s="6"/>
      <c r="G1689" s="3">
        <v>0.85</v>
      </c>
      <c r="H1689" s="3">
        <v>1.2749999999999999</v>
      </c>
    </row>
    <row r="1690" spans="2:8" x14ac:dyDescent="0.3">
      <c r="B1690" s="6"/>
      <c r="G1690" s="3">
        <v>0.85</v>
      </c>
      <c r="H1690" s="3">
        <v>1.2749999999999999</v>
      </c>
    </row>
    <row r="1691" spans="2:8" x14ac:dyDescent="0.3">
      <c r="B1691" s="6"/>
      <c r="G1691" s="3">
        <v>0.85</v>
      </c>
      <c r="H1691" s="3">
        <v>1.2749999999999999</v>
      </c>
    </row>
    <row r="1692" spans="2:8" x14ac:dyDescent="0.3">
      <c r="B1692" s="6"/>
      <c r="G1692" s="3">
        <v>0.85</v>
      </c>
      <c r="H1692" s="3">
        <v>1.2749999999999999</v>
      </c>
    </row>
    <row r="1693" spans="2:8" x14ac:dyDescent="0.3">
      <c r="B1693" s="6"/>
      <c r="G1693" s="3">
        <v>0.85</v>
      </c>
      <c r="H1693" s="3">
        <v>1.2749999999999999</v>
      </c>
    </row>
    <row r="1694" spans="2:8" x14ac:dyDescent="0.3">
      <c r="B1694" s="6"/>
      <c r="G1694" s="3">
        <v>0.85</v>
      </c>
      <c r="H1694" s="3">
        <v>1.2749999999999999</v>
      </c>
    </row>
    <row r="1695" spans="2:8" x14ac:dyDescent="0.3">
      <c r="B1695" s="6"/>
      <c r="G1695" s="3">
        <v>0.85</v>
      </c>
      <c r="H1695" s="3">
        <v>1.2749999999999999</v>
      </c>
    </row>
    <row r="1696" spans="2:8" x14ac:dyDescent="0.3">
      <c r="B1696" s="6"/>
      <c r="G1696" s="3">
        <v>0.85</v>
      </c>
      <c r="H1696" s="3">
        <v>1.2749999999999999</v>
      </c>
    </row>
    <row r="1697" spans="2:8" x14ac:dyDescent="0.3">
      <c r="B1697" s="6"/>
      <c r="G1697" s="3">
        <v>0.85</v>
      </c>
      <c r="H1697" s="3">
        <v>1.2749999999999999</v>
      </c>
    </row>
    <row r="1698" spans="2:8" x14ac:dyDescent="0.3">
      <c r="B1698" s="6"/>
      <c r="G1698" s="3">
        <v>0.85</v>
      </c>
      <c r="H1698" s="3">
        <v>1.2749999999999999</v>
      </c>
    </row>
    <row r="1699" spans="2:8" x14ac:dyDescent="0.3">
      <c r="B1699" s="6"/>
      <c r="G1699" s="3">
        <v>0.85</v>
      </c>
      <c r="H1699" s="3">
        <v>1.2749999999999999</v>
      </c>
    </row>
    <row r="1700" spans="2:8" x14ac:dyDescent="0.3">
      <c r="B1700" s="6"/>
      <c r="G1700" s="3">
        <v>0.85</v>
      </c>
      <c r="H1700" s="3">
        <v>1.2749999999999999</v>
      </c>
    </row>
    <row r="1701" spans="2:8" x14ac:dyDescent="0.3">
      <c r="B1701" s="6"/>
      <c r="G1701" s="3">
        <v>0.85</v>
      </c>
      <c r="H1701" s="3">
        <v>1.2749999999999999</v>
      </c>
    </row>
    <row r="1702" spans="2:8" x14ac:dyDescent="0.3">
      <c r="B1702" s="6"/>
      <c r="G1702" s="3">
        <v>0.85</v>
      </c>
      <c r="H1702" s="3">
        <v>1.2749999999999999</v>
      </c>
    </row>
    <row r="1703" spans="2:8" x14ac:dyDescent="0.3">
      <c r="B1703" s="6"/>
      <c r="G1703" s="3">
        <v>0.85</v>
      </c>
      <c r="H1703" s="3">
        <v>1.2749999999999999</v>
      </c>
    </row>
    <row r="1704" spans="2:8" x14ac:dyDescent="0.3">
      <c r="B1704" s="6"/>
      <c r="G1704" s="3">
        <v>0.85</v>
      </c>
      <c r="H1704" s="3">
        <v>1.2749999999999999</v>
      </c>
    </row>
    <row r="1705" spans="2:8" x14ac:dyDescent="0.3">
      <c r="B1705" s="6"/>
      <c r="G1705" s="3">
        <v>0.85</v>
      </c>
      <c r="H1705" s="3">
        <v>1.2749999999999999</v>
      </c>
    </row>
    <row r="1706" spans="2:8" x14ac:dyDescent="0.3">
      <c r="B1706" s="6"/>
      <c r="G1706" s="3">
        <v>0.85</v>
      </c>
      <c r="H1706" s="3">
        <v>1.2749999999999999</v>
      </c>
    </row>
    <row r="1707" spans="2:8" x14ac:dyDescent="0.3">
      <c r="B1707" s="6"/>
      <c r="G1707" s="3">
        <v>0.85</v>
      </c>
      <c r="H1707" s="3">
        <v>1.2749999999999999</v>
      </c>
    </row>
    <row r="1708" spans="2:8" x14ac:dyDescent="0.3">
      <c r="B1708" s="6"/>
      <c r="G1708" s="3">
        <v>0.85</v>
      </c>
      <c r="H1708" s="3">
        <v>1.2749999999999999</v>
      </c>
    </row>
    <row r="1709" spans="2:8" x14ac:dyDescent="0.3">
      <c r="B1709" s="6"/>
      <c r="G1709" s="3">
        <v>0.85</v>
      </c>
      <c r="H1709" s="3">
        <v>1.2749999999999999</v>
      </c>
    </row>
    <row r="1710" spans="2:8" x14ac:dyDescent="0.3">
      <c r="B1710" s="6"/>
      <c r="G1710" s="3">
        <v>0.85</v>
      </c>
      <c r="H1710" s="3">
        <v>1.2749999999999999</v>
      </c>
    </row>
    <row r="1711" spans="2:8" x14ac:dyDescent="0.3">
      <c r="B1711" s="6"/>
      <c r="G1711" s="3">
        <v>0.85</v>
      </c>
      <c r="H1711" s="3">
        <v>1.2749999999999999</v>
      </c>
    </row>
    <row r="1712" spans="2:8" x14ac:dyDescent="0.3">
      <c r="B1712" s="6"/>
      <c r="G1712" s="3">
        <v>0.85</v>
      </c>
      <c r="H1712" s="3">
        <v>1.2749999999999999</v>
      </c>
    </row>
    <row r="1713" spans="2:8" x14ac:dyDescent="0.3">
      <c r="B1713" s="6"/>
      <c r="G1713" s="3">
        <v>0.85</v>
      </c>
      <c r="H1713" s="3">
        <v>1.2749999999999999</v>
      </c>
    </row>
    <row r="1714" spans="2:8" x14ac:dyDescent="0.3">
      <c r="B1714" s="6"/>
      <c r="G1714" s="3">
        <v>0.85</v>
      </c>
      <c r="H1714" s="3">
        <v>1.2749999999999999</v>
      </c>
    </row>
    <row r="1715" spans="2:8" x14ac:dyDescent="0.3">
      <c r="B1715" s="6"/>
      <c r="G1715" s="3">
        <v>0.85</v>
      </c>
      <c r="H1715" s="3">
        <v>1.2749999999999999</v>
      </c>
    </row>
    <row r="1716" spans="2:8" x14ac:dyDescent="0.3">
      <c r="B1716" s="6"/>
      <c r="G1716" s="3">
        <v>0.85</v>
      </c>
      <c r="H1716" s="3">
        <v>1.2749999999999999</v>
      </c>
    </row>
    <row r="1717" spans="2:8" x14ac:dyDescent="0.3">
      <c r="B1717" s="6"/>
      <c r="G1717" s="3">
        <v>0.85</v>
      </c>
      <c r="H1717" s="3">
        <v>1.2749999999999999</v>
      </c>
    </row>
    <row r="1718" spans="2:8" x14ac:dyDescent="0.3">
      <c r="B1718" s="6"/>
      <c r="G1718" s="3">
        <v>0.85</v>
      </c>
      <c r="H1718" s="3">
        <v>1.2749999999999999</v>
      </c>
    </row>
    <row r="1719" spans="2:8" x14ac:dyDescent="0.3">
      <c r="B1719" s="6"/>
      <c r="G1719" s="3">
        <v>0.85</v>
      </c>
      <c r="H1719" s="3">
        <v>1.2749999999999999</v>
      </c>
    </row>
    <row r="1720" spans="2:8" x14ac:dyDescent="0.3">
      <c r="B1720" s="6"/>
      <c r="G1720" s="3">
        <v>0.85</v>
      </c>
      <c r="H1720" s="3">
        <v>1.2749999999999999</v>
      </c>
    </row>
    <row r="1721" spans="2:8" x14ac:dyDescent="0.3">
      <c r="B1721" s="6"/>
      <c r="G1721" s="3">
        <v>0.85</v>
      </c>
      <c r="H1721" s="3">
        <v>1.2749999999999999</v>
      </c>
    </row>
    <row r="1722" spans="2:8" x14ac:dyDescent="0.3">
      <c r="B1722" s="6"/>
      <c r="G1722" s="3">
        <v>0.85</v>
      </c>
      <c r="H1722" s="3">
        <v>1.2749999999999999</v>
      </c>
    </row>
    <row r="1723" spans="2:8" x14ac:dyDescent="0.3">
      <c r="B1723" s="6"/>
      <c r="G1723" s="3">
        <v>0.85</v>
      </c>
      <c r="H1723" s="3">
        <v>1.2749999999999999</v>
      </c>
    </row>
    <row r="1724" spans="2:8" x14ac:dyDescent="0.3">
      <c r="B1724" s="6"/>
      <c r="G1724" s="3">
        <v>0.85</v>
      </c>
      <c r="H1724" s="3">
        <v>1.2749999999999999</v>
      </c>
    </row>
    <row r="1725" spans="2:8" x14ac:dyDescent="0.3">
      <c r="B1725" s="6"/>
      <c r="G1725" s="3">
        <v>0.85</v>
      </c>
      <c r="H1725" s="3">
        <v>1.2749999999999999</v>
      </c>
    </row>
    <row r="1726" spans="2:8" x14ac:dyDescent="0.3">
      <c r="B1726" s="6"/>
      <c r="G1726" s="3">
        <v>0.85</v>
      </c>
      <c r="H1726" s="3">
        <v>1.2749999999999999</v>
      </c>
    </row>
    <row r="1727" spans="2:8" x14ac:dyDescent="0.3">
      <c r="B1727" s="6"/>
      <c r="G1727" s="3">
        <v>0.85</v>
      </c>
      <c r="H1727" s="3">
        <v>1.2749999999999999</v>
      </c>
    </row>
    <row r="1728" spans="2:8" x14ac:dyDescent="0.3">
      <c r="B1728" s="6"/>
      <c r="G1728" s="3">
        <v>0.85</v>
      </c>
      <c r="H1728" s="3">
        <v>1.2749999999999999</v>
      </c>
    </row>
    <row r="1729" spans="2:8" x14ac:dyDescent="0.3">
      <c r="B1729" s="6"/>
      <c r="G1729" s="3">
        <v>0.85</v>
      </c>
      <c r="H1729" s="3">
        <v>1.2749999999999999</v>
      </c>
    </row>
    <row r="1730" spans="2:8" x14ac:dyDescent="0.3">
      <c r="B1730" s="6"/>
      <c r="G1730" s="3">
        <v>0.85</v>
      </c>
      <c r="H1730" s="3">
        <v>1.2749999999999999</v>
      </c>
    </row>
    <row r="1731" spans="2:8" x14ac:dyDescent="0.3">
      <c r="B1731" s="6"/>
      <c r="G1731" s="3">
        <v>0.85</v>
      </c>
      <c r="H1731" s="3">
        <v>1.2749999999999999</v>
      </c>
    </row>
    <row r="1732" spans="2:8" x14ac:dyDescent="0.3">
      <c r="B1732" s="6"/>
      <c r="G1732" s="3">
        <v>0.85</v>
      </c>
      <c r="H1732" s="3">
        <v>1.2749999999999999</v>
      </c>
    </row>
    <row r="1733" spans="2:8" x14ac:dyDescent="0.3">
      <c r="B1733" s="6"/>
      <c r="G1733" s="3">
        <v>0.85</v>
      </c>
      <c r="H1733" s="3">
        <v>1.2749999999999999</v>
      </c>
    </row>
    <row r="1734" spans="2:8" x14ac:dyDescent="0.3">
      <c r="B1734" s="6"/>
      <c r="G1734" s="3">
        <v>0.85</v>
      </c>
      <c r="H1734" s="3">
        <v>1.2749999999999999</v>
      </c>
    </row>
    <row r="1735" spans="2:8" x14ac:dyDescent="0.3">
      <c r="B1735" s="6"/>
      <c r="G1735" s="3">
        <v>0.85</v>
      </c>
      <c r="H1735" s="3">
        <v>1.2749999999999999</v>
      </c>
    </row>
    <row r="1736" spans="2:8" x14ac:dyDescent="0.3">
      <c r="B1736" s="6"/>
      <c r="G1736" s="3">
        <v>0.85</v>
      </c>
      <c r="H1736" s="3">
        <v>1.2749999999999999</v>
      </c>
    </row>
    <row r="1737" spans="2:8" x14ac:dyDescent="0.3">
      <c r="B1737" s="6"/>
      <c r="G1737" s="3">
        <v>0.85</v>
      </c>
      <c r="H1737" s="3">
        <v>1.2749999999999999</v>
      </c>
    </row>
    <row r="1738" spans="2:8" x14ac:dyDescent="0.3">
      <c r="B1738" s="6"/>
      <c r="G1738" s="3">
        <v>0.85</v>
      </c>
      <c r="H1738" s="3">
        <v>1.2749999999999999</v>
      </c>
    </row>
    <row r="1739" spans="2:8" x14ac:dyDescent="0.3">
      <c r="B1739" s="6"/>
      <c r="G1739" s="3">
        <v>0.85</v>
      </c>
      <c r="H1739" s="3">
        <v>1.2749999999999999</v>
      </c>
    </row>
    <row r="1740" spans="2:8" x14ac:dyDescent="0.3">
      <c r="B1740" s="6"/>
      <c r="G1740" s="3">
        <v>0.85</v>
      </c>
      <c r="H1740" s="3">
        <v>1.2749999999999999</v>
      </c>
    </row>
    <row r="1741" spans="2:8" x14ac:dyDescent="0.3">
      <c r="B1741" s="6"/>
      <c r="G1741" s="3">
        <v>0.85</v>
      </c>
      <c r="H1741" s="3">
        <v>1.2749999999999999</v>
      </c>
    </row>
    <row r="1742" spans="2:8" x14ac:dyDescent="0.3">
      <c r="B1742" s="6"/>
      <c r="G1742" s="3">
        <v>0.85</v>
      </c>
      <c r="H1742" s="3">
        <v>1.2749999999999999</v>
      </c>
    </row>
    <row r="1743" spans="2:8" x14ac:dyDescent="0.3">
      <c r="B1743" s="6"/>
      <c r="G1743" s="3">
        <v>0.85</v>
      </c>
      <c r="H1743" s="3">
        <v>1.2749999999999999</v>
      </c>
    </row>
    <row r="1744" spans="2:8" x14ac:dyDescent="0.3">
      <c r="B1744" s="6"/>
      <c r="G1744" s="3">
        <v>0.85</v>
      </c>
      <c r="H1744" s="3">
        <v>1.2749999999999999</v>
      </c>
    </row>
    <row r="1745" spans="2:8" x14ac:dyDescent="0.3">
      <c r="B1745" s="6"/>
      <c r="G1745" s="3">
        <v>0.85</v>
      </c>
      <c r="H1745" s="3">
        <v>1.2749999999999999</v>
      </c>
    </row>
    <row r="1746" spans="2:8" x14ac:dyDescent="0.3">
      <c r="B1746" s="6"/>
      <c r="G1746" s="3">
        <v>0.85</v>
      </c>
      <c r="H1746" s="3">
        <v>1.2749999999999999</v>
      </c>
    </row>
    <row r="1747" spans="2:8" x14ac:dyDescent="0.3">
      <c r="B1747" s="6"/>
      <c r="G1747" s="3">
        <v>0.85</v>
      </c>
      <c r="H1747" s="3">
        <v>1.2749999999999999</v>
      </c>
    </row>
    <row r="1748" spans="2:8" x14ac:dyDescent="0.3">
      <c r="B1748" s="6"/>
      <c r="G1748" s="3">
        <v>0.85</v>
      </c>
      <c r="H1748" s="3">
        <v>1.2749999999999999</v>
      </c>
    </row>
    <row r="1749" spans="2:8" x14ac:dyDescent="0.3">
      <c r="B1749" s="6"/>
      <c r="G1749" s="3">
        <v>0.85</v>
      </c>
      <c r="H1749" s="3">
        <v>1.2749999999999999</v>
      </c>
    </row>
    <row r="1750" spans="2:8" x14ac:dyDescent="0.3">
      <c r="B1750" s="6"/>
      <c r="G1750" s="3">
        <v>0.85</v>
      </c>
      <c r="H1750" s="3">
        <v>1.2749999999999999</v>
      </c>
    </row>
    <row r="1751" spans="2:8" x14ac:dyDescent="0.3">
      <c r="B1751" s="6"/>
      <c r="G1751" s="3">
        <v>0.85</v>
      </c>
      <c r="H1751" s="3">
        <v>1.2749999999999999</v>
      </c>
    </row>
    <row r="1752" spans="2:8" x14ac:dyDescent="0.3">
      <c r="B1752" s="6"/>
      <c r="G1752" s="3">
        <v>0.85</v>
      </c>
      <c r="H1752" s="3">
        <v>1.2749999999999999</v>
      </c>
    </row>
    <row r="1753" spans="2:8" x14ac:dyDescent="0.3">
      <c r="B1753" s="6"/>
      <c r="G1753" s="3">
        <v>0.85</v>
      </c>
      <c r="H1753" s="3">
        <v>1.2749999999999999</v>
      </c>
    </row>
    <row r="1754" spans="2:8" x14ac:dyDescent="0.3">
      <c r="B1754" s="6"/>
      <c r="G1754" s="3">
        <v>0.85</v>
      </c>
      <c r="H1754" s="3">
        <v>1.2749999999999999</v>
      </c>
    </row>
    <row r="1755" spans="2:8" x14ac:dyDescent="0.3">
      <c r="B1755" s="6"/>
      <c r="G1755" s="3">
        <v>0.85</v>
      </c>
      <c r="H1755" s="3">
        <v>1.2749999999999999</v>
      </c>
    </row>
    <row r="1756" spans="2:8" x14ac:dyDescent="0.3">
      <c r="B1756" s="6"/>
      <c r="G1756" s="3">
        <v>0.85</v>
      </c>
      <c r="H1756" s="3">
        <v>1.2749999999999999</v>
      </c>
    </row>
    <row r="1757" spans="2:8" x14ac:dyDescent="0.3">
      <c r="B1757" s="6"/>
      <c r="G1757" s="3">
        <v>0.85</v>
      </c>
      <c r="H1757" s="3">
        <v>1.2749999999999999</v>
      </c>
    </row>
    <row r="1758" spans="2:8" x14ac:dyDescent="0.3">
      <c r="B1758" s="6"/>
      <c r="G1758" s="3">
        <v>0.85</v>
      </c>
      <c r="H1758" s="3">
        <v>1.2749999999999999</v>
      </c>
    </row>
    <row r="1759" spans="2:8" x14ac:dyDescent="0.3">
      <c r="B1759" s="6"/>
      <c r="G1759" s="3">
        <v>0.85</v>
      </c>
      <c r="H1759" s="3">
        <v>1.2749999999999999</v>
      </c>
    </row>
    <row r="1760" spans="2:8" x14ac:dyDescent="0.3">
      <c r="B1760" s="6"/>
      <c r="G1760" s="3">
        <v>0.85</v>
      </c>
      <c r="H1760" s="3">
        <v>1.2749999999999999</v>
      </c>
    </row>
    <row r="1761" spans="2:8" x14ac:dyDescent="0.3">
      <c r="B1761" s="6"/>
      <c r="G1761" s="3">
        <v>0.85</v>
      </c>
      <c r="H1761" s="3">
        <v>1.2749999999999999</v>
      </c>
    </row>
    <row r="1762" spans="2:8" x14ac:dyDescent="0.3">
      <c r="B1762" s="6"/>
      <c r="G1762" s="3">
        <v>0.85</v>
      </c>
      <c r="H1762" s="3">
        <v>1.2749999999999999</v>
      </c>
    </row>
    <row r="1763" spans="2:8" x14ac:dyDescent="0.3">
      <c r="B1763" s="6"/>
      <c r="G1763" s="3">
        <v>0.85</v>
      </c>
      <c r="H1763" s="3">
        <v>1.2749999999999999</v>
      </c>
    </row>
    <row r="1764" spans="2:8" x14ac:dyDescent="0.3">
      <c r="B1764" s="6"/>
      <c r="G1764" s="3">
        <v>0.85</v>
      </c>
      <c r="H1764" s="3">
        <v>1.2749999999999999</v>
      </c>
    </row>
    <row r="1765" spans="2:8" x14ac:dyDescent="0.3">
      <c r="B1765" s="6"/>
      <c r="G1765" s="3">
        <v>0.85</v>
      </c>
      <c r="H1765" s="3">
        <v>1.2749999999999999</v>
      </c>
    </row>
    <row r="1766" spans="2:8" x14ac:dyDescent="0.3">
      <c r="B1766" s="6"/>
      <c r="G1766" s="3">
        <v>0.85</v>
      </c>
      <c r="H1766" s="3">
        <v>1.2749999999999999</v>
      </c>
    </row>
    <row r="1767" spans="2:8" x14ac:dyDescent="0.3">
      <c r="B1767" s="6"/>
      <c r="G1767" s="3">
        <v>0.85</v>
      </c>
      <c r="H1767" s="3">
        <v>1.2749999999999999</v>
      </c>
    </row>
    <row r="1768" spans="2:8" x14ac:dyDescent="0.3">
      <c r="B1768" s="6"/>
      <c r="G1768" s="3">
        <v>0.85</v>
      </c>
      <c r="H1768" s="3">
        <v>1.2749999999999999</v>
      </c>
    </row>
    <row r="1769" spans="2:8" x14ac:dyDescent="0.3">
      <c r="B1769" s="6"/>
      <c r="G1769" s="3">
        <v>0.85</v>
      </c>
      <c r="H1769" s="3">
        <v>1.2749999999999999</v>
      </c>
    </row>
    <row r="1770" spans="2:8" x14ac:dyDescent="0.3">
      <c r="B1770" s="6"/>
      <c r="G1770" s="3">
        <v>0.85</v>
      </c>
      <c r="H1770" s="3">
        <v>1.2749999999999999</v>
      </c>
    </row>
    <row r="1771" spans="2:8" x14ac:dyDescent="0.3">
      <c r="B1771" s="6"/>
      <c r="G1771" s="3">
        <v>0.85</v>
      </c>
      <c r="H1771" s="3">
        <v>1.2749999999999999</v>
      </c>
    </row>
    <row r="1772" spans="2:8" x14ac:dyDescent="0.3">
      <c r="B1772" s="6"/>
      <c r="G1772" s="3">
        <v>0.85</v>
      </c>
      <c r="H1772" s="3">
        <v>1.2749999999999999</v>
      </c>
    </row>
    <row r="1773" spans="2:8" x14ac:dyDescent="0.3">
      <c r="B1773" s="6"/>
      <c r="G1773" s="3">
        <v>0.85</v>
      </c>
      <c r="H1773" s="3">
        <v>1.2749999999999999</v>
      </c>
    </row>
    <row r="1774" spans="2:8" x14ac:dyDescent="0.3">
      <c r="B1774" s="6"/>
      <c r="G1774" s="3">
        <v>0.85</v>
      </c>
      <c r="H1774" s="3">
        <v>1.2749999999999999</v>
      </c>
    </row>
    <row r="1775" spans="2:8" x14ac:dyDescent="0.3">
      <c r="B1775" s="6"/>
      <c r="G1775" s="3">
        <v>0.85</v>
      </c>
      <c r="H1775" s="3">
        <v>1.2749999999999999</v>
      </c>
    </row>
    <row r="1776" spans="2:8" x14ac:dyDescent="0.3">
      <c r="B1776" s="6"/>
      <c r="G1776" s="3">
        <v>0.85</v>
      </c>
      <c r="H1776" s="3">
        <v>1.2749999999999999</v>
      </c>
    </row>
    <row r="1777" spans="2:8" x14ac:dyDescent="0.3">
      <c r="B1777" s="6"/>
      <c r="G1777" s="3">
        <v>0.85</v>
      </c>
      <c r="H1777" s="3">
        <v>1.2749999999999999</v>
      </c>
    </row>
    <row r="1778" spans="2:8" x14ac:dyDescent="0.3">
      <c r="B1778" s="6"/>
      <c r="G1778" s="3">
        <v>0.85</v>
      </c>
      <c r="H1778" s="3">
        <v>1.2749999999999999</v>
      </c>
    </row>
    <row r="1779" spans="2:8" x14ac:dyDescent="0.3">
      <c r="B1779" s="6"/>
      <c r="G1779" s="3">
        <v>0.85</v>
      </c>
      <c r="H1779" s="3">
        <v>1.2749999999999999</v>
      </c>
    </row>
    <row r="1780" spans="2:8" x14ac:dyDescent="0.3">
      <c r="B1780" s="6"/>
      <c r="G1780" s="3">
        <v>0.85</v>
      </c>
      <c r="H1780" s="3">
        <v>1.2749999999999999</v>
      </c>
    </row>
    <row r="1781" spans="2:8" x14ac:dyDescent="0.3">
      <c r="B1781" s="6"/>
      <c r="G1781" s="3">
        <v>0.85</v>
      </c>
      <c r="H1781" s="3">
        <v>1.2749999999999999</v>
      </c>
    </row>
    <row r="1782" spans="2:8" x14ac:dyDescent="0.3">
      <c r="B1782" s="6"/>
      <c r="G1782" s="3">
        <v>0.85</v>
      </c>
      <c r="H1782" s="3">
        <v>1.2749999999999999</v>
      </c>
    </row>
    <row r="1783" spans="2:8" x14ac:dyDescent="0.3">
      <c r="B1783" s="6"/>
      <c r="G1783" s="3">
        <v>0.85</v>
      </c>
      <c r="H1783" s="3">
        <v>1.2749999999999999</v>
      </c>
    </row>
    <row r="1784" spans="2:8" x14ac:dyDescent="0.3">
      <c r="B1784" s="6"/>
      <c r="G1784" s="3">
        <v>0.85</v>
      </c>
      <c r="H1784" s="3">
        <v>1.2749999999999999</v>
      </c>
    </row>
    <row r="1785" spans="2:8" x14ac:dyDescent="0.3">
      <c r="B1785" s="6"/>
      <c r="G1785" s="3">
        <v>0.85</v>
      </c>
      <c r="H1785" s="3">
        <v>1.2749999999999999</v>
      </c>
    </row>
    <row r="1786" spans="2:8" x14ac:dyDescent="0.3">
      <c r="B1786" s="6"/>
      <c r="G1786" s="3">
        <v>0.85</v>
      </c>
      <c r="H1786" s="3">
        <v>1.2749999999999999</v>
      </c>
    </row>
    <row r="1787" spans="2:8" x14ac:dyDescent="0.3">
      <c r="B1787" s="6"/>
      <c r="G1787" s="3">
        <v>0.85</v>
      </c>
      <c r="H1787" s="3">
        <v>1.2749999999999999</v>
      </c>
    </row>
    <row r="1788" spans="2:8" x14ac:dyDescent="0.3">
      <c r="B1788" s="6"/>
      <c r="G1788" s="3">
        <v>0.85</v>
      </c>
      <c r="H1788" s="3">
        <v>1.2749999999999999</v>
      </c>
    </row>
    <row r="1789" spans="2:8" x14ac:dyDescent="0.3">
      <c r="B1789" s="6"/>
      <c r="G1789" s="3">
        <v>0.85</v>
      </c>
      <c r="H1789" s="3">
        <v>1.2749999999999999</v>
      </c>
    </row>
    <row r="1790" spans="2:8" x14ac:dyDescent="0.3">
      <c r="B1790" s="6"/>
      <c r="G1790" s="3">
        <v>0.85</v>
      </c>
      <c r="H1790" s="3">
        <v>1.2749999999999999</v>
      </c>
    </row>
    <row r="1791" spans="2:8" x14ac:dyDescent="0.3">
      <c r="B1791" s="6"/>
      <c r="G1791" s="3">
        <v>0.85</v>
      </c>
      <c r="H1791" s="3">
        <v>1.2749999999999999</v>
      </c>
    </row>
    <row r="1792" spans="2:8" x14ac:dyDescent="0.3">
      <c r="B1792" s="6"/>
      <c r="G1792" s="3">
        <v>0.85</v>
      </c>
      <c r="H1792" s="3">
        <v>1.2749999999999999</v>
      </c>
    </row>
    <row r="1793" spans="2:8" x14ac:dyDescent="0.3">
      <c r="B1793" s="6"/>
      <c r="G1793" s="3">
        <v>0.85</v>
      </c>
      <c r="H1793" s="3">
        <v>1.2749999999999999</v>
      </c>
    </row>
    <row r="1794" spans="2:8" x14ac:dyDescent="0.3">
      <c r="B1794" s="6"/>
      <c r="G1794" s="3">
        <v>0.85</v>
      </c>
      <c r="H1794" s="3">
        <v>1.2749999999999999</v>
      </c>
    </row>
    <row r="1795" spans="2:8" x14ac:dyDescent="0.3">
      <c r="B1795" s="6"/>
      <c r="G1795" s="3">
        <v>0.85</v>
      </c>
      <c r="H1795" s="3">
        <v>1.2749999999999999</v>
      </c>
    </row>
    <row r="1796" spans="2:8" x14ac:dyDescent="0.3">
      <c r="B1796" s="6"/>
      <c r="G1796" s="3">
        <v>0.85</v>
      </c>
      <c r="H1796" s="3">
        <v>1.2749999999999999</v>
      </c>
    </row>
    <row r="1797" spans="2:8" x14ac:dyDescent="0.3">
      <c r="B1797" s="6"/>
      <c r="G1797" s="3">
        <v>0.85</v>
      </c>
      <c r="H1797" s="3">
        <v>1.2749999999999999</v>
      </c>
    </row>
    <row r="1798" spans="2:8" x14ac:dyDescent="0.3">
      <c r="B1798" s="6"/>
      <c r="G1798" s="3">
        <v>0.85</v>
      </c>
      <c r="H1798" s="3">
        <v>1.2749999999999999</v>
      </c>
    </row>
    <row r="1799" spans="2:8" x14ac:dyDescent="0.3">
      <c r="B1799" s="6"/>
      <c r="G1799" s="3">
        <v>0.85</v>
      </c>
      <c r="H1799" s="3">
        <v>1.2749999999999999</v>
      </c>
    </row>
    <row r="1800" spans="2:8" x14ac:dyDescent="0.3">
      <c r="B1800" s="6"/>
      <c r="G1800" s="3">
        <v>0.85</v>
      </c>
      <c r="H1800" s="3">
        <v>1.2749999999999999</v>
      </c>
    </row>
    <row r="1801" spans="2:8" x14ac:dyDescent="0.3">
      <c r="B1801" s="6"/>
      <c r="G1801" s="3">
        <v>0.85</v>
      </c>
      <c r="H1801" s="3">
        <v>1.2749999999999999</v>
      </c>
    </row>
    <row r="1802" spans="2:8" x14ac:dyDescent="0.3">
      <c r="B1802" s="6"/>
      <c r="G1802" s="3">
        <v>0.85</v>
      </c>
      <c r="H1802" s="3">
        <v>1.2749999999999999</v>
      </c>
    </row>
    <row r="1803" spans="2:8" x14ac:dyDescent="0.3">
      <c r="B1803" s="6"/>
      <c r="G1803" s="3">
        <v>0.85</v>
      </c>
      <c r="H1803" s="3">
        <v>1.2749999999999999</v>
      </c>
    </row>
    <row r="1804" spans="2:8" x14ac:dyDescent="0.3">
      <c r="B1804" s="6"/>
      <c r="G1804" s="3">
        <v>0.85</v>
      </c>
      <c r="H1804" s="3">
        <v>1.2749999999999999</v>
      </c>
    </row>
    <row r="1805" spans="2:8" x14ac:dyDescent="0.3">
      <c r="B1805" s="6"/>
      <c r="G1805" s="3">
        <v>0.85</v>
      </c>
      <c r="H1805" s="3">
        <v>1.2749999999999999</v>
      </c>
    </row>
    <row r="1806" spans="2:8" x14ac:dyDescent="0.3">
      <c r="B1806" s="6"/>
      <c r="G1806" s="3">
        <v>0.85</v>
      </c>
      <c r="H1806" s="3">
        <v>1.2749999999999999</v>
      </c>
    </row>
    <row r="1807" spans="2:8" x14ac:dyDescent="0.3">
      <c r="B1807" s="6"/>
      <c r="G1807" s="3">
        <v>0.85</v>
      </c>
      <c r="H1807" s="3">
        <v>1.2749999999999999</v>
      </c>
    </row>
    <row r="1808" spans="2:8" x14ac:dyDescent="0.3">
      <c r="B1808" s="6"/>
      <c r="G1808" s="3">
        <v>0.85</v>
      </c>
      <c r="H1808" s="3">
        <v>1.2749999999999999</v>
      </c>
    </row>
    <row r="1809" spans="2:8" x14ac:dyDescent="0.3">
      <c r="B1809" s="6"/>
      <c r="G1809" s="3">
        <v>0.85</v>
      </c>
      <c r="H1809" s="3">
        <v>1.2749999999999999</v>
      </c>
    </row>
    <row r="1810" spans="2:8" x14ac:dyDescent="0.3">
      <c r="B1810" s="6"/>
      <c r="G1810" s="3">
        <v>0.85</v>
      </c>
      <c r="H1810" s="3">
        <v>1.2749999999999999</v>
      </c>
    </row>
    <row r="1811" spans="2:8" x14ac:dyDescent="0.3">
      <c r="B1811" s="6"/>
      <c r="G1811" s="3">
        <v>0.85</v>
      </c>
      <c r="H1811" s="3">
        <v>1.2749999999999999</v>
      </c>
    </row>
    <row r="1812" spans="2:8" x14ac:dyDescent="0.3">
      <c r="B1812" s="6"/>
      <c r="G1812" s="3">
        <v>0.85</v>
      </c>
      <c r="H1812" s="3">
        <v>1.2749999999999999</v>
      </c>
    </row>
    <row r="1813" spans="2:8" x14ac:dyDescent="0.3">
      <c r="B1813" s="6"/>
      <c r="G1813" s="3">
        <v>0.85</v>
      </c>
      <c r="H1813" s="3">
        <v>1.2749999999999999</v>
      </c>
    </row>
    <row r="1814" spans="2:8" x14ac:dyDescent="0.3">
      <c r="B1814" s="6"/>
      <c r="G1814" s="3">
        <v>0.85</v>
      </c>
      <c r="H1814" s="3">
        <v>1.2749999999999999</v>
      </c>
    </row>
    <row r="1815" spans="2:8" x14ac:dyDescent="0.3">
      <c r="B1815" s="6"/>
      <c r="G1815" s="3">
        <v>0.85</v>
      </c>
      <c r="H1815" s="3">
        <v>1.2749999999999999</v>
      </c>
    </row>
    <row r="1816" spans="2:8" x14ac:dyDescent="0.3">
      <c r="B1816" s="6"/>
      <c r="G1816" s="3">
        <v>0.85</v>
      </c>
      <c r="H1816" s="3">
        <v>1.2749999999999999</v>
      </c>
    </row>
    <row r="1817" spans="2:8" x14ac:dyDescent="0.3">
      <c r="B1817" s="6"/>
      <c r="G1817" s="3">
        <v>0.85</v>
      </c>
      <c r="H1817" s="3">
        <v>1.2749999999999999</v>
      </c>
    </row>
    <row r="1818" spans="2:8" x14ac:dyDescent="0.3">
      <c r="B1818" s="6"/>
      <c r="G1818" s="3">
        <v>0.85</v>
      </c>
      <c r="H1818" s="3">
        <v>1.2749999999999999</v>
      </c>
    </row>
    <row r="1819" spans="2:8" x14ac:dyDescent="0.3">
      <c r="B1819" s="6"/>
      <c r="G1819" s="3">
        <v>0.85</v>
      </c>
      <c r="H1819" s="3">
        <v>1.2749999999999999</v>
      </c>
    </row>
    <row r="1820" spans="2:8" x14ac:dyDescent="0.3">
      <c r="B1820" s="6"/>
      <c r="G1820" s="3">
        <v>0.85</v>
      </c>
      <c r="H1820" s="3">
        <v>1.2749999999999999</v>
      </c>
    </row>
    <row r="1821" spans="2:8" x14ac:dyDescent="0.3">
      <c r="B1821" s="6"/>
      <c r="G1821" s="3">
        <v>0.85</v>
      </c>
      <c r="H1821" s="3">
        <v>1.2749999999999999</v>
      </c>
    </row>
    <row r="1822" spans="2:8" x14ac:dyDescent="0.3">
      <c r="B1822" s="6"/>
      <c r="G1822" s="3">
        <v>0.85</v>
      </c>
      <c r="H1822" s="3">
        <v>1.2749999999999999</v>
      </c>
    </row>
    <row r="1823" spans="2:8" x14ac:dyDescent="0.3">
      <c r="B1823" s="6"/>
      <c r="G1823" s="3">
        <v>0.85</v>
      </c>
      <c r="H1823" s="3">
        <v>1.2749999999999999</v>
      </c>
    </row>
    <row r="1824" spans="2:8" x14ac:dyDescent="0.3">
      <c r="B1824" s="6"/>
      <c r="G1824" s="3">
        <v>0.85</v>
      </c>
      <c r="H1824" s="3">
        <v>1.2749999999999999</v>
      </c>
    </row>
    <row r="1825" spans="2:8" x14ac:dyDescent="0.3">
      <c r="B1825" s="6"/>
      <c r="G1825" s="3">
        <v>0.85</v>
      </c>
      <c r="H1825" s="3">
        <v>1.2749999999999999</v>
      </c>
    </row>
    <row r="1826" spans="2:8" x14ac:dyDescent="0.3">
      <c r="B1826" s="6"/>
      <c r="G1826" s="3">
        <v>0.85</v>
      </c>
      <c r="H1826" s="3">
        <v>1.2749999999999999</v>
      </c>
    </row>
    <row r="1827" spans="2:8" x14ac:dyDescent="0.3">
      <c r="B1827" s="6"/>
      <c r="G1827" s="3">
        <v>0.85</v>
      </c>
      <c r="H1827" s="3">
        <v>1.2749999999999999</v>
      </c>
    </row>
    <row r="1828" spans="2:8" x14ac:dyDescent="0.3">
      <c r="B1828" s="6"/>
      <c r="G1828" s="3">
        <v>0.85</v>
      </c>
      <c r="H1828" s="3">
        <v>1.2749999999999999</v>
      </c>
    </row>
    <row r="1829" spans="2:8" x14ac:dyDescent="0.3">
      <c r="B1829" s="6"/>
      <c r="G1829" s="3">
        <v>0.85</v>
      </c>
      <c r="H1829" s="3">
        <v>1.2749999999999999</v>
      </c>
    </row>
    <row r="1830" spans="2:8" x14ac:dyDescent="0.3">
      <c r="B1830" s="6"/>
      <c r="G1830" s="3">
        <v>0.85</v>
      </c>
      <c r="H1830" s="3">
        <v>1.2749999999999999</v>
      </c>
    </row>
    <row r="1831" spans="2:8" x14ac:dyDescent="0.3">
      <c r="B1831" s="6"/>
      <c r="G1831" s="3">
        <v>0.85</v>
      </c>
      <c r="H1831" s="3">
        <v>1.2749999999999999</v>
      </c>
    </row>
    <row r="1832" spans="2:8" x14ac:dyDescent="0.3">
      <c r="B1832" s="6"/>
      <c r="G1832" s="3">
        <v>0.85</v>
      </c>
      <c r="H1832" s="3">
        <v>1.2749999999999999</v>
      </c>
    </row>
    <row r="1833" spans="2:8" x14ac:dyDescent="0.3">
      <c r="B1833" s="6"/>
      <c r="G1833" s="3">
        <v>0.85</v>
      </c>
      <c r="H1833" s="3">
        <v>1.2749999999999999</v>
      </c>
    </row>
    <row r="1834" spans="2:8" x14ac:dyDescent="0.3">
      <c r="B1834" s="6"/>
      <c r="G1834" s="3">
        <v>0.85</v>
      </c>
      <c r="H1834" s="3">
        <v>1.2749999999999999</v>
      </c>
    </row>
    <row r="1835" spans="2:8" x14ac:dyDescent="0.3">
      <c r="B1835" s="6"/>
      <c r="G1835" s="3">
        <v>0.85</v>
      </c>
      <c r="H1835" s="3">
        <v>1.2749999999999999</v>
      </c>
    </row>
    <row r="1836" spans="2:8" x14ac:dyDescent="0.3">
      <c r="B1836" s="6"/>
      <c r="G1836" s="3">
        <v>0.85</v>
      </c>
      <c r="H1836" s="3">
        <v>1.2749999999999999</v>
      </c>
    </row>
    <row r="1837" spans="2:8" x14ac:dyDescent="0.3">
      <c r="B1837" s="6"/>
      <c r="G1837" s="3">
        <v>0.85</v>
      </c>
      <c r="H1837" s="3">
        <v>1.2749999999999999</v>
      </c>
    </row>
    <row r="1838" spans="2:8" x14ac:dyDescent="0.3">
      <c r="B1838" s="6"/>
      <c r="G1838" s="3">
        <v>0.85</v>
      </c>
      <c r="H1838" s="3">
        <v>1.2749999999999999</v>
      </c>
    </row>
    <row r="1839" spans="2:8" x14ac:dyDescent="0.3">
      <c r="B1839" s="6"/>
      <c r="G1839" s="3">
        <v>0.85</v>
      </c>
      <c r="H1839" s="3">
        <v>1.2749999999999999</v>
      </c>
    </row>
    <row r="1840" spans="2:8" x14ac:dyDescent="0.3">
      <c r="B1840" s="6"/>
      <c r="G1840" s="3">
        <v>0.85</v>
      </c>
      <c r="H1840" s="3">
        <v>1.2749999999999999</v>
      </c>
    </row>
    <row r="1841" spans="2:8" x14ac:dyDescent="0.3">
      <c r="B1841" s="6"/>
      <c r="G1841" s="3">
        <v>0.85</v>
      </c>
      <c r="H1841" s="3">
        <v>1.2749999999999999</v>
      </c>
    </row>
    <row r="1842" spans="2:8" x14ac:dyDescent="0.3">
      <c r="B1842" s="6"/>
      <c r="G1842" s="3">
        <v>0.85</v>
      </c>
      <c r="H1842" s="3">
        <v>1.2749999999999999</v>
      </c>
    </row>
    <row r="1843" spans="2:8" x14ac:dyDescent="0.3">
      <c r="B1843" s="6"/>
      <c r="G1843" s="3">
        <v>0.85</v>
      </c>
      <c r="H1843" s="3">
        <v>1.2749999999999999</v>
      </c>
    </row>
    <row r="1844" spans="2:8" x14ac:dyDescent="0.3">
      <c r="B1844" s="6"/>
      <c r="G1844" s="3">
        <v>0.85</v>
      </c>
      <c r="H1844" s="3">
        <v>1.2749999999999999</v>
      </c>
    </row>
    <row r="1845" spans="2:8" x14ac:dyDescent="0.3">
      <c r="B1845" s="6"/>
      <c r="G1845" s="3">
        <v>0.85</v>
      </c>
      <c r="H1845" s="3">
        <v>1.2749999999999999</v>
      </c>
    </row>
    <row r="1846" spans="2:8" x14ac:dyDescent="0.3">
      <c r="B1846" s="6"/>
      <c r="G1846" s="3">
        <v>0.85</v>
      </c>
      <c r="H1846" s="3">
        <v>1.2749999999999999</v>
      </c>
    </row>
    <row r="1847" spans="2:8" x14ac:dyDescent="0.3">
      <c r="B1847" s="6"/>
      <c r="G1847" s="3">
        <v>0.85</v>
      </c>
      <c r="H1847" s="3">
        <v>1.2749999999999999</v>
      </c>
    </row>
    <row r="1848" spans="2:8" x14ac:dyDescent="0.3">
      <c r="B1848" s="6"/>
      <c r="G1848" s="3">
        <v>0.85</v>
      </c>
      <c r="H1848" s="3">
        <v>1.2749999999999999</v>
      </c>
    </row>
    <row r="1849" spans="2:8" x14ac:dyDescent="0.3">
      <c r="B1849" s="6"/>
      <c r="G1849" s="3">
        <v>0.85</v>
      </c>
      <c r="H1849" s="3">
        <v>1.2749999999999999</v>
      </c>
    </row>
    <row r="1850" spans="2:8" x14ac:dyDescent="0.3">
      <c r="B1850" s="6"/>
      <c r="G1850" s="3">
        <v>0.85</v>
      </c>
      <c r="H1850" s="3">
        <v>1.2749999999999999</v>
      </c>
    </row>
    <row r="1851" spans="2:8" x14ac:dyDescent="0.3">
      <c r="B1851" s="6"/>
      <c r="G1851" s="3">
        <v>0.85</v>
      </c>
      <c r="H1851" s="3">
        <v>1.2749999999999999</v>
      </c>
    </row>
    <row r="1852" spans="2:8" x14ac:dyDescent="0.3">
      <c r="B1852" s="6"/>
      <c r="G1852" s="3">
        <v>0.85</v>
      </c>
      <c r="H1852" s="3">
        <v>1.2749999999999999</v>
      </c>
    </row>
    <row r="1853" spans="2:8" x14ac:dyDescent="0.3">
      <c r="B1853" s="6"/>
      <c r="G1853" s="3">
        <v>0.85</v>
      </c>
      <c r="H1853" s="3">
        <v>1.2749999999999999</v>
      </c>
    </row>
    <row r="1854" spans="2:8" x14ac:dyDescent="0.3">
      <c r="B1854" s="6"/>
      <c r="G1854" s="3">
        <v>0.85</v>
      </c>
      <c r="H1854" s="3">
        <v>1.2749999999999999</v>
      </c>
    </row>
    <row r="1855" spans="2:8" x14ac:dyDescent="0.3">
      <c r="B1855" s="6"/>
      <c r="G1855" s="3">
        <v>0.85</v>
      </c>
      <c r="H1855" s="3">
        <v>1.2749999999999999</v>
      </c>
    </row>
    <row r="1856" spans="2:8" x14ac:dyDescent="0.3">
      <c r="B1856" s="6"/>
      <c r="G1856" s="3">
        <v>0.85</v>
      </c>
      <c r="H1856" s="3">
        <v>1.2749999999999999</v>
      </c>
    </row>
    <row r="1857" spans="2:8" x14ac:dyDescent="0.3">
      <c r="B1857" s="6"/>
      <c r="G1857" s="3">
        <v>0.85</v>
      </c>
      <c r="H1857" s="3">
        <v>1.2749999999999999</v>
      </c>
    </row>
    <row r="1858" spans="2:8" x14ac:dyDescent="0.3">
      <c r="B1858" s="6"/>
      <c r="G1858" s="3">
        <v>0.85</v>
      </c>
      <c r="H1858" s="3">
        <v>1.2749999999999999</v>
      </c>
    </row>
    <row r="1859" spans="2:8" x14ac:dyDescent="0.3">
      <c r="B1859" s="6"/>
      <c r="G1859" s="3">
        <v>0.85</v>
      </c>
      <c r="H1859" s="3">
        <v>1.2749999999999999</v>
      </c>
    </row>
    <row r="1860" spans="2:8" x14ac:dyDescent="0.3">
      <c r="B1860" s="6"/>
      <c r="G1860" s="3">
        <v>0.85</v>
      </c>
      <c r="H1860" s="3">
        <v>1.2749999999999999</v>
      </c>
    </row>
    <row r="1861" spans="2:8" x14ac:dyDescent="0.3">
      <c r="B1861" s="6"/>
      <c r="G1861" s="3">
        <v>0.85</v>
      </c>
      <c r="H1861" s="3">
        <v>1.2749999999999999</v>
      </c>
    </row>
    <row r="1862" spans="2:8" x14ac:dyDescent="0.3">
      <c r="B1862" s="6"/>
      <c r="G1862" s="3">
        <v>0.85</v>
      </c>
      <c r="H1862" s="3">
        <v>1.2749999999999999</v>
      </c>
    </row>
    <row r="1863" spans="2:8" x14ac:dyDescent="0.3">
      <c r="B1863" s="6"/>
      <c r="G1863" s="3">
        <v>0.85</v>
      </c>
      <c r="H1863" s="3">
        <v>1.2749999999999999</v>
      </c>
    </row>
    <row r="1864" spans="2:8" x14ac:dyDescent="0.3">
      <c r="B1864" s="6"/>
      <c r="G1864" s="3">
        <v>0.85</v>
      </c>
      <c r="H1864" s="3">
        <v>1.2749999999999999</v>
      </c>
    </row>
    <row r="1865" spans="2:8" x14ac:dyDescent="0.3">
      <c r="B1865" s="6"/>
      <c r="G1865" s="3">
        <v>0.85</v>
      </c>
      <c r="H1865" s="3">
        <v>1.2749999999999999</v>
      </c>
    </row>
    <row r="1866" spans="2:8" x14ac:dyDescent="0.3">
      <c r="B1866" s="6"/>
      <c r="G1866" s="3">
        <v>0.85</v>
      </c>
      <c r="H1866" s="3">
        <v>1.2749999999999999</v>
      </c>
    </row>
    <row r="1867" spans="2:8" x14ac:dyDescent="0.3">
      <c r="B1867" s="6"/>
      <c r="G1867" s="3">
        <v>0.85</v>
      </c>
      <c r="H1867" s="3">
        <v>1.2749999999999999</v>
      </c>
    </row>
    <row r="1868" spans="2:8" x14ac:dyDescent="0.3">
      <c r="B1868" s="6"/>
      <c r="G1868" s="3">
        <v>0.85</v>
      </c>
      <c r="H1868" s="3">
        <v>1.2749999999999999</v>
      </c>
    </row>
    <row r="1869" spans="2:8" x14ac:dyDescent="0.3">
      <c r="B1869" s="6"/>
      <c r="G1869" s="3">
        <v>0.85</v>
      </c>
      <c r="H1869" s="3">
        <v>1.2749999999999999</v>
      </c>
    </row>
    <row r="1870" spans="2:8" x14ac:dyDescent="0.3">
      <c r="B1870" s="6"/>
      <c r="G1870" s="3">
        <v>0.85</v>
      </c>
      <c r="H1870" s="3">
        <v>1.2749999999999999</v>
      </c>
    </row>
    <row r="1871" spans="2:8" x14ac:dyDescent="0.3">
      <c r="B1871" s="6"/>
      <c r="G1871" s="3">
        <v>0.85</v>
      </c>
      <c r="H1871" s="3">
        <v>1.2749999999999999</v>
      </c>
    </row>
    <row r="1872" spans="2:8" x14ac:dyDescent="0.3">
      <c r="B1872" s="6"/>
      <c r="G1872" s="3">
        <v>0.85</v>
      </c>
      <c r="H1872" s="3">
        <v>1.2749999999999999</v>
      </c>
    </row>
    <row r="1873" spans="2:8" x14ac:dyDescent="0.3">
      <c r="B1873" s="6"/>
      <c r="G1873" s="3">
        <v>0.85</v>
      </c>
      <c r="H1873" s="3">
        <v>1.2749999999999999</v>
      </c>
    </row>
    <row r="1874" spans="2:8" x14ac:dyDescent="0.3">
      <c r="B1874" s="6"/>
      <c r="G1874" s="3">
        <v>0.85</v>
      </c>
      <c r="H1874" s="3">
        <v>1.2749999999999999</v>
      </c>
    </row>
    <row r="1875" spans="2:8" x14ac:dyDescent="0.3">
      <c r="B1875" s="6"/>
      <c r="G1875" s="3">
        <v>0.85</v>
      </c>
      <c r="H1875" s="3">
        <v>1.2749999999999999</v>
      </c>
    </row>
    <row r="1876" spans="2:8" x14ac:dyDescent="0.3">
      <c r="B1876" s="6"/>
      <c r="G1876" s="3">
        <v>0.85</v>
      </c>
      <c r="H1876" s="3">
        <v>1.2749999999999999</v>
      </c>
    </row>
    <row r="1877" spans="2:8" x14ac:dyDescent="0.3">
      <c r="B1877" s="6"/>
      <c r="G1877" s="3">
        <v>0.85</v>
      </c>
      <c r="H1877" s="3">
        <v>1.2749999999999999</v>
      </c>
    </row>
    <row r="1878" spans="2:8" x14ac:dyDescent="0.3">
      <c r="B1878" s="6"/>
      <c r="G1878" s="3">
        <v>0.85</v>
      </c>
      <c r="H1878" s="3">
        <v>1.2749999999999999</v>
      </c>
    </row>
    <row r="1879" spans="2:8" x14ac:dyDescent="0.3">
      <c r="B1879" s="6"/>
      <c r="G1879" s="3">
        <v>0.85</v>
      </c>
      <c r="H1879" s="3">
        <v>1.2749999999999999</v>
      </c>
    </row>
    <row r="1880" spans="2:8" x14ac:dyDescent="0.3">
      <c r="B1880" s="6"/>
      <c r="G1880" s="3">
        <v>0.85</v>
      </c>
      <c r="H1880" s="3">
        <v>1.2749999999999999</v>
      </c>
    </row>
    <row r="1881" spans="2:8" x14ac:dyDescent="0.3">
      <c r="B1881" s="6"/>
      <c r="G1881" s="3">
        <v>0.85</v>
      </c>
      <c r="H1881" s="3">
        <v>1.2749999999999999</v>
      </c>
    </row>
    <row r="1882" spans="2:8" x14ac:dyDescent="0.3">
      <c r="B1882" s="6"/>
      <c r="G1882" s="3">
        <v>0.85</v>
      </c>
      <c r="H1882" s="3">
        <v>1.2749999999999999</v>
      </c>
    </row>
    <row r="1883" spans="2:8" x14ac:dyDescent="0.3">
      <c r="B1883" s="6"/>
      <c r="G1883" s="3">
        <v>0.85</v>
      </c>
      <c r="H1883" s="3">
        <v>1.2749999999999999</v>
      </c>
    </row>
    <row r="1884" spans="2:8" x14ac:dyDescent="0.3">
      <c r="B1884" s="6"/>
      <c r="G1884" s="3">
        <v>0.85</v>
      </c>
      <c r="H1884" s="3">
        <v>1.2749999999999999</v>
      </c>
    </row>
    <row r="1885" spans="2:8" x14ac:dyDescent="0.3">
      <c r="B1885" s="6"/>
      <c r="G1885" s="3">
        <v>0.85</v>
      </c>
      <c r="H1885" s="3">
        <v>1.2749999999999999</v>
      </c>
    </row>
    <row r="1886" spans="2:8" x14ac:dyDescent="0.3">
      <c r="B1886" s="6"/>
      <c r="G1886" s="3">
        <v>0.85</v>
      </c>
      <c r="H1886" s="3">
        <v>1.2749999999999999</v>
      </c>
    </row>
    <row r="1887" spans="2:8" x14ac:dyDescent="0.3">
      <c r="B1887" s="6"/>
      <c r="G1887" s="3">
        <v>0.85</v>
      </c>
      <c r="H1887" s="3">
        <v>1.2749999999999999</v>
      </c>
    </row>
    <row r="1888" spans="2:8" x14ac:dyDescent="0.3">
      <c r="B1888" s="6"/>
      <c r="G1888" s="3">
        <v>0.85</v>
      </c>
      <c r="H1888" s="3">
        <v>1.2749999999999999</v>
      </c>
    </row>
    <row r="1889" spans="2:8" x14ac:dyDescent="0.3">
      <c r="B1889" s="6"/>
      <c r="G1889" s="3">
        <v>0.85</v>
      </c>
      <c r="H1889" s="3">
        <v>1.2749999999999999</v>
      </c>
    </row>
    <row r="1890" spans="2:8" x14ac:dyDescent="0.3">
      <c r="B1890" s="6"/>
      <c r="G1890" s="3">
        <v>0.85</v>
      </c>
      <c r="H1890" s="3">
        <v>1.2749999999999999</v>
      </c>
    </row>
    <row r="1891" spans="2:8" x14ac:dyDescent="0.3">
      <c r="B1891" s="6"/>
      <c r="G1891" s="3">
        <v>0.85</v>
      </c>
      <c r="H1891" s="3">
        <v>1.2749999999999999</v>
      </c>
    </row>
    <row r="1892" spans="2:8" x14ac:dyDescent="0.3">
      <c r="B1892" s="6"/>
      <c r="G1892" s="3">
        <v>0.85</v>
      </c>
      <c r="H1892" s="3">
        <v>1.2749999999999999</v>
      </c>
    </row>
    <row r="1893" spans="2:8" x14ac:dyDescent="0.3">
      <c r="B1893" s="6"/>
      <c r="G1893" s="3">
        <v>0.85</v>
      </c>
      <c r="H1893" s="3">
        <v>1.2749999999999999</v>
      </c>
    </row>
    <row r="1894" spans="2:8" x14ac:dyDescent="0.3">
      <c r="B1894" s="6"/>
      <c r="G1894" s="3">
        <v>0.85</v>
      </c>
      <c r="H1894" s="3">
        <v>1.2749999999999999</v>
      </c>
    </row>
    <row r="1895" spans="2:8" x14ac:dyDescent="0.3">
      <c r="B1895" s="6"/>
      <c r="G1895" s="3">
        <v>0.85</v>
      </c>
      <c r="H1895" s="3">
        <v>1.2749999999999999</v>
      </c>
    </row>
    <row r="1896" spans="2:8" x14ac:dyDescent="0.3">
      <c r="B1896" s="6"/>
      <c r="G1896" s="3">
        <v>0.85</v>
      </c>
      <c r="H1896" s="3">
        <v>1.2749999999999999</v>
      </c>
    </row>
    <row r="1897" spans="2:8" x14ac:dyDescent="0.3">
      <c r="B1897" s="6"/>
      <c r="G1897" s="3">
        <v>0.85</v>
      </c>
      <c r="H1897" s="3">
        <v>1.2749999999999999</v>
      </c>
    </row>
    <row r="1898" spans="2:8" x14ac:dyDescent="0.3">
      <c r="B1898" s="6"/>
      <c r="G1898" s="3">
        <v>0.85</v>
      </c>
      <c r="H1898" s="3">
        <v>1.2749999999999999</v>
      </c>
    </row>
    <row r="1899" spans="2:8" x14ac:dyDescent="0.3">
      <c r="B1899" s="6"/>
      <c r="G1899" s="3">
        <v>0.85</v>
      </c>
      <c r="H1899" s="3">
        <v>1.2749999999999999</v>
      </c>
    </row>
    <row r="1900" spans="2:8" x14ac:dyDescent="0.3">
      <c r="B1900" s="6"/>
      <c r="G1900" s="3">
        <v>0.85</v>
      </c>
      <c r="H1900" s="3">
        <v>1.2749999999999999</v>
      </c>
    </row>
    <row r="1901" spans="2:8" x14ac:dyDescent="0.3">
      <c r="B1901" s="6"/>
      <c r="G1901" s="3">
        <v>0.85</v>
      </c>
      <c r="H1901" s="3">
        <v>1.2749999999999999</v>
      </c>
    </row>
    <row r="1902" spans="2:8" x14ac:dyDescent="0.3">
      <c r="B1902" s="6"/>
      <c r="G1902" s="3">
        <v>0.85</v>
      </c>
      <c r="H1902" s="3">
        <v>1.2749999999999999</v>
      </c>
    </row>
    <row r="1903" spans="2:8" x14ac:dyDescent="0.3">
      <c r="B1903" s="6"/>
      <c r="G1903" s="3">
        <v>0.85</v>
      </c>
      <c r="H1903" s="3">
        <v>1.2749999999999999</v>
      </c>
    </row>
    <row r="1904" spans="2:8" x14ac:dyDescent="0.3">
      <c r="B1904" s="6"/>
      <c r="G1904" s="3">
        <v>0.85</v>
      </c>
      <c r="H1904" s="3">
        <v>1.2749999999999999</v>
      </c>
    </row>
    <row r="1905" spans="2:8" x14ac:dyDescent="0.3">
      <c r="B1905" s="6"/>
      <c r="G1905" s="3">
        <v>0.85</v>
      </c>
      <c r="H1905" s="3">
        <v>1.2749999999999999</v>
      </c>
    </row>
    <row r="1906" spans="2:8" x14ac:dyDescent="0.3">
      <c r="B1906" s="6"/>
      <c r="G1906" s="3">
        <v>0.85</v>
      </c>
      <c r="H1906" s="3">
        <v>1.2749999999999999</v>
      </c>
    </row>
    <row r="1907" spans="2:8" x14ac:dyDescent="0.3">
      <c r="B1907" s="6"/>
      <c r="G1907" s="3">
        <v>0.85</v>
      </c>
      <c r="H1907" s="3">
        <v>1.2749999999999999</v>
      </c>
    </row>
    <row r="1908" spans="2:8" x14ac:dyDescent="0.3">
      <c r="B1908" s="6"/>
      <c r="G1908" s="3">
        <v>0.85</v>
      </c>
      <c r="H1908" s="3">
        <v>1.2749999999999999</v>
      </c>
    </row>
    <row r="1909" spans="2:8" x14ac:dyDescent="0.3">
      <c r="B1909" s="6"/>
      <c r="G1909" s="3">
        <v>0.85</v>
      </c>
      <c r="H1909" s="3">
        <v>1.2749999999999999</v>
      </c>
    </row>
    <row r="1910" spans="2:8" x14ac:dyDescent="0.3">
      <c r="B1910" s="6"/>
      <c r="G1910" s="3">
        <v>0.85</v>
      </c>
      <c r="H1910" s="3">
        <v>1.2749999999999999</v>
      </c>
    </row>
    <row r="1911" spans="2:8" x14ac:dyDescent="0.3">
      <c r="B1911" s="6"/>
      <c r="G1911" s="3">
        <v>0.85</v>
      </c>
      <c r="H1911" s="3">
        <v>1.2749999999999999</v>
      </c>
    </row>
    <row r="1912" spans="2:8" x14ac:dyDescent="0.3">
      <c r="B1912" s="6"/>
      <c r="G1912" s="3">
        <v>0.85</v>
      </c>
      <c r="H1912" s="3">
        <v>1.2749999999999999</v>
      </c>
    </row>
    <row r="1913" spans="2:8" x14ac:dyDescent="0.3">
      <c r="B1913" s="6"/>
      <c r="G1913" s="3">
        <v>0.85</v>
      </c>
      <c r="H1913" s="3">
        <v>1.2749999999999999</v>
      </c>
    </row>
    <row r="1914" spans="2:8" x14ac:dyDescent="0.3">
      <c r="B1914" s="6"/>
      <c r="G1914" s="3">
        <v>0.85</v>
      </c>
      <c r="H1914" s="3">
        <v>1.2749999999999999</v>
      </c>
    </row>
    <row r="1915" spans="2:8" x14ac:dyDescent="0.3">
      <c r="B1915" s="6"/>
      <c r="G1915" s="3">
        <v>0.85</v>
      </c>
      <c r="H1915" s="3">
        <v>1.2749999999999999</v>
      </c>
    </row>
    <row r="1916" spans="2:8" x14ac:dyDescent="0.3">
      <c r="B1916" s="6"/>
      <c r="G1916" s="3">
        <v>0.85</v>
      </c>
      <c r="H1916" s="3">
        <v>1.2749999999999999</v>
      </c>
    </row>
    <row r="1917" spans="2:8" x14ac:dyDescent="0.3">
      <c r="B1917" s="6"/>
      <c r="G1917" s="3">
        <v>0.85</v>
      </c>
      <c r="H1917" s="3">
        <v>1.2749999999999999</v>
      </c>
    </row>
    <row r="1918" spans="2:8" x14ac:dyDescent="0.3">
      <c r="B1918" s="6"/>
      <c r="G1918" s="3">
        <v>0.85</v>
      </c>
      <c r="H1918" s="3">
        <v>1.2749999999999999</v>
      </c>
    </row>
    <row r="1919" spans="2:8" x14ac:dyDescent="0.3">
      <c r="B1919" s="6"/>
      <c r="G1919" s="3">
        <v>0.85</v>
      </c>
      <c r="H1919" s="3">
        <v>1.2749999999999999</v>
      </c>
    </row>
    <row r="1920" spans="2:8" x14ac:dyDescent="0.3">
      <c r="B1920" s="6"/>
      <c r="G1920" s="3">
        <v>0.85</v>
      </c>
      <c r="H1920" s="3">
        <v>1.2749999999999999</v>
      </c>
    </row>
    <row r="1921" spans="2:8" x14ac:dyDescent="0.3">
      <c r="B1921" s="6"/>
      <c r="G1921" s="3">
        <v>0.85</v>
      </c>
      <c r="H1921" s="3">
        <v>1.2749999999999999</v>
      </c>
    </row>
    <row r="1922" spans="2:8" x14ac:dyDescent="0.3">
      <c r="B1922" s="6"/>
      <c r="G1922" s="3">
        <v>0.85</v>
      </c>
      <c r="H1922" s="3">
        <v>1.2749999999999999</v>
      </c>
    </row>
    <row r="1923" spans="2:8" x14ac:dyDescent="0.3">
      <c r="B1923" s="6"/>
      <c r="G1923" s="3">
        <v>0.85</v>
      </c>
      <c r="H1923" s="3">
        <v>1.2749999999999999</v>
      </c>
    </row>
    <row r="1924" spans="2:8" x14ac:dyDescent="0.3">
      <c r="B1924" s="6"/>
      <c r="G1924" s="3">
        <v>0.85</v>
      </c>
      <c r="H1924" s="3">
        <v>1.2749999999999999</v>
      </c>
    </row>
    <row r="1925" spans="2:8" x14ac:dyDescent="0.3">
      <c r="B1925" s="6"/>
      <c r="G1925" s="3">
        <v>0.85</v>
      </c>
      <c r="H1925" s="3">
        <v>1.2749999999999999</v>
      </c>
    </row>
    <row r="1926" spans="2:8" x14ac:dyDescent="0.3">
      <c r="B1926" s="6"/>
      <c r="G1926" s="3">
        <v>0.85</v>
      </c>
      <c r="H1926" s="3">
        <v>1.2749999999999999</v>
      </c>
    </row>
    <row r="1927" spans="2:8" x14ac:dyDescent="0.3">
      <c r="B1927" s="6"/>
      <c r="G1927" s="3">
        <v>0.85</v>
      </c>
      <c r="H1927" s="3">
        <v>1.2749999999999999</v>
      </c>
    </row>
    <row r="1928" spans="2:8" x14ac:dyDescent="0.3">
      <c r="B1928" s="6"/>
      <c r="G1928" s="3">
        <v>0.85</v>
      </c>
      <c r="H1928" s="3">
        <v>1.2749999999999999</v>
      </c>
    </row>
    <row r="1929" spans="2:8" x14ac:dyDescent="0.3">
      <c r="B1929" s="6"/>
      <c r="G1929" s="3">
        <v>0.85</v>
      </c>
      <c r="H1929" s="3">
        <v>1.2749999999999999</v>
      </c>
    </row>
    <row r="1930" spans="2:8" x14ac:dyDescent="0.3">
      <c r="B1930" s="6"/>
      <c r="G1930" s="3">
        <v>0.85</v>
      </c>
      <c r="H1930" s="3">
        <v>1.2749999999999999</v>
      </c>
    </row>
    <row r="1931" spans="2:8" x14ac:dyDescent="0.3">
      <c r="B1931" s="6"/>
      <c r="G1931" s="3">
        <v>0.85</v>
      </c>
      <c r="H1931" s="3">
        <v>1.2749999999999999</v>
      </c>
    </row>
    <row r="1932" spans="2:8" x14ac:dyDescent="0.3">
      <c r="B1932" s="6"/>
      <c r="G1932" s="3">
        <v>0.85</v>
      </c>
      <c r="H1932" s="3">
        <v>1.2749999999999999</v>
      </c>
    </row>
    <row r="1933" spans="2:8" x14ac:dyDescent="0.3">
      <c r="B1933" s="6"/>
      <c r="G1933" s="3">
        <v>0.85</v>
      </c>
      <c r="H1933" s="3">
        <v>1.2749999999999999</v>
      </c>
    </row>
    <row r="1934" spans="2:8" x14ac:dyDescent="0.3">
      <c r="B1934" s="6"/>
      <c r="G1934" s="3">
        <v>0.85</v>
      </c>
      <c r="H1934" s="3">
        <v>1.2749999999999999</v>
      </c>
    </row>
    <row r="1935" spans="2:8" x14ac:dyDescent="0.3">
      <c r="B1935" s="6"/>
      <c r="G1935" s="3">
        <v>0.85</v>
      </c>
      <c r="H1935" s="3">
        <v>1.2749999999999999</v>
      </c>
    </row>
    <row r="1936" spans="2:8" x14ac:dyDescent="0.3">
      <c r="B1936" s="6"/>
      <c r="G1936" s="3">
        <v>0.85</v>
      </c>
      <c r="H1936" s="3">
        <v>1.2749999999999999</v>
      </c>
    </row>
    <row r="1937" spans="2:8" x14ac:dyDescent="0.3">
      <c r="B1937" s="6"/>
      <c r="G1937" s="3">
        <v>0.85</v>
      </c>
      <c r="H1937" s="3">
        <v>1.2749999999999999</v>
      </c>
    </row>
    <row r="1938" spans="2:8" x14ac:dyDescent="0.3">
      <c r="B1938" s="6"/>
      <c r="G1938" s="3">
        <v>0.85</v>
      </c>
      <c r="H1938" s="3">
        <v>1.2749999999999999</v>
      </c>
    </row>
    <row r="1939" spans="2:8" x14ac:dyDescent="0.3">
      <c r="B1939" s="6"/>
      <c r="G1939" s="3">
        <v>0.85</v>
      </c>
      <c r="H1939" s="3">
        <v>1.2749999999999999</v>
      </c>
    </row>
    <row r="1940" spans="2:8" x14ac:dyDescent="0.3">
      <c r="B1940" s="6"/>
      <c r="G1940" s="3">
        <v>0.85</v>
      </c>
      <c r="H1940" s="3">
        <v>1.2749999999999999</v>
      </c>
    </row>
    <row r="1941" spans="2:8" x14ac:dyDescent="0.3">
      <c r="B1941" s="6"/>
      <c r="G1941" s="3">
        <v>0.85</v>
      </c>
      <c r="H1941" s="3">
        <v>1.2749999999999999</v>
      </c>
    </row>
    <row r="1942" spans="2:8" x14ac:dyDescent="0.3">
      <c r="B1942" s="6"/>
      <c r="G1942" s="3">
        <v>0.85</v>
      </c>
      <c r="H1942" s="3">
        <v>1.2749999999999999</v>
      </c>
    </row>
    <row r="1943" spans="2:8" x14ac:dyDescent="0.3">
      <c r="B1943" s="6"/>
      <c r="G1943" s="3">
        <v>0.85</v>
      </c>
      <c r="H1943" s="3">
        <v>1.2749999999999999</v>
      </c>
    </row>
    <row r="1944" spans="2:8" x14ac:dyDescent="0.3">
      <c r="B1944" s="6"/>
      <c r="G1944" s="3">
        <v>0.85</v>
      </c>
      <c r="H1944" s="3">
        <v>1.2749999999999999</v>
      </c>
    </row>
    <row r="1945" spans="2:8" x14ac:dyDescent="0.3">
      <c r="B1945" s="6"/>
      <c r="G1945" s="3">
        <v>0.85</v>
      </c>
      <c r="H1945" s="3">
        <v>1.2749999999999999</v>
      </c>
    </row>
    <row r="1946" spans="2:8" x14ac:dyDescent="0.3">
      <c r="B1946" s="6"/>
      <c r="G1946" s="3">
        <v>0.85</v>
      </c>
      <c r="H1946" s="3">
        <v>1.2749999999999999</v>
      </c>
    </row>
    <row r="1947" spans="2:8" x14ac:dyDescent="0.3">
      <c r="B1947" s="6"/>
      <c r="G1947" s="3">
        <v>0.85</v>
      </c>
      <c r="H1947" s="3">
        <v>1.2749999999999999</v>
      </c>
    </row>
    <row r="1948" spans="2:8" x14ac:dyDescent="0.3">
      <c r="B1948" s="6"/>
      <c r="G1948" s="3">
        <v>0.85</v>
      </c>
      <c r="H1948" s="3">
        <v>1.2749999999999999</v>
      </c>
    </row>
    <row r="1949" spans="2:8" x14ac:dyDescent="0.3">
      <c r="B1949" s="6"/>
      <c r="G1949" s="3">
        <v>0.85</v>
      </c>
      <c r="H1949" s="3">
        <v>1.2749999999999999</v>
      </c>
    </row>
    <row r="1950" spans="2:8" x14ac:dyDescent="0.3">
      <c r="B1950" s="6"/>
      <c r="G1950" s="3">
        <v>0.85</v>
      </c>
      <c r="H1950" s="3">
        <v>1.2749999999999999</v>
      </c>
    </row>
    <row r="1951" spans="2:8" x14ac:dyDescent="0.3">
      <c r="B1951" s="6"/>
      <c r="G1951" s="3">
        <v>0.85</v>
      </c>
      <c r="H1951" s="3">
        <v>1.2749999999999999</v>
      </c>
    </row>
    <row r="1952" spans="2:8" x14ac:dyDescent="0.3">
      <c r="B1952" s="6"/>
      <c r="G1952" s="3">
        <v>0.85</v>
      </c>
      <c r="H1952" s="3">
        <v>1.2749999999999999</v>
      </c>
    </row>
    <row r="1953" spans="2:8" x14ac:dyDescent="0.3">
      <c r="B1953" s="6"/>
      <c r="G1953" s="3">
        <v>0.85</v>
      </c>
      <c r="H1953" s="3">
        <v>1.2749999999999999</v>
      </c>
    </row>
    <row r="1954" spans="2:8" x14ac:dyDescent="0.3">
      <c r="B1954" s="6"/>
      <c r="G1954" s="3">
        <v>0.85</v>
      </c>
      <c r="H1954" s="3">
        <v>1.2749999999999999</v>
      </c>
    </row>
    <row r="1955" spans="2:8" x14ac:dyDescent="0.3">
      <c r="B1955" s="6"/>
      <c r="G1955" s="3">
        <v>0.85</v>
      </c>
      <c r="H1955" s="3">
        <v>1.2749999999999999</v>
      </c>
    </row>
    <row r="1956" spans="2:8" x14ac:dyDescent="0.3">
      <c r="B1956" s="6"/>
      <c r="G1956" s="3">
        <v>0.85</v>
      </c>
      <c r="H1956" s="3">
        <v>1.2749999999999999</v>
      </c>
    </row>
    <row r="1957" spans="2:8" x14ac:dyDescent="0.3">
      <c r="B1957" s="6"/>
      <c r="G1957" s="3">
        <v>0.85</v>
      </c>
      <c r="H1957" s="3">
        <v>1.2749999999999999</v>
      </c>
    </row>
    <row r="1958" spans="2:8" x14ac:dyDescent="0.3">
      <c r="B1958" s="6"/>
      <c r="G1958" s="3">
        <v>0.85</v>
      </c>
      <c r="H1958" s="3">
        <v>1.2749999999999999</v>
      </c>
    </row>
    <row r="1959" spans="2:8" x14ac:dyDescent="0.3">
      <c r="B1959" s="6"/>
      <c r="G1959" s="3">
        <v>0.85</v>
      </c>
      <c r="H1959" s="3">
        <v>1.2749999999999999</v>
      </c>
    </row>
    <row r="1960" spans="2:8" x14ac:dyDescent="0.3">
      <c r="B1960" s="6"/>
      <c r="G1960" s="3">
        <v>0.85</v>
      </c>
      <c r="H1960" s="3">
        <v>1.2749999999999999</v>
      </c>
    </row>
    <row r="1961" spans="2:8" x14ac:dyDescent="0.3">
      <c r="B1961" s="6"/>
      <c r="G1961" s="3">
        <v>0.85</v>
      </c>
      <c r="H1961" s="3">
        <v>1.2749999999999999</v>
      </c>
    </row>
    <row r="1962" spans="2:8" x14ac:dyDescent="0.3">
      <c r="B1962" s="6"/>
      <c r="G1962" s="3">
        <v>0.85</v>
      </c>
      <c r="H1962" s="3">
        <v>1.2749999999999999</v>
      </c>
    </row>
    <row r="1963" spans="2:8" x14ac:dyDescent="0.3">
      <c r="B1963" s="6"/>
      <c r="G1963" s="3">
        <v>0.85</v>
      </c>
      <c r="H1963" s="3">
        <v>1.2749999999999999</v>
      </c>
    </row>
    <row r="1964" spans="2:8" x14ac:dyDescent="0.3">
      <c r="B1964" s="6"/>
      <c r="G1964" s="3">
        <v>0.85</v>
      </c>
      <c r="H1964" s="3">
        <v>1.2749999999999999</v>
      </c>
    </row>
    <row r="1965" spans="2:8" x14ac:dyDescent="0.3">
      <c r="B1965" s="6"/>
      <c r="G1965" s="3">
        <v>0.85</v>
      </c>
      <c r="H1965" s="3">
        <v>1.2749999999999999</v>
      </c>
    </row>
    <row r="1966" spans="2:8" x14ac:dyDescent="0.3">
      <c r="B1966" s="6"/>
      <c r="G1966" s="3">
        <v>0.85</v>
      </c>
      <c r="H1966" s="3">
        <v>1.2749999999999999</v>
      </c>
    </row>
    <row r="1967" spans="2:8" x14ac:dyDescent="0.3">
      <c r="B1967" s="6"/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2025-05-13T17:29:36Z</dcterms:modified>
</cp:coreProperties>
</file>