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VBA\VBA5\"/>
    </mc:Choice>
  </mc:AlternateContent>
  <xr:revisionPtr revIDLastSave="0" documentId="13_ncr:1_{1DDC8688-465E-44D1-B932-2DC500D8F799}" xr6:coauthVersionLast="47" xr6:coauthVersionMax="47" xr10:uidLastSave="{00000000-0000-0000-0000-000000000000}"/>
  <bookViews>
    <workbookView xWindow="-6735" yWindow="-21030" windowWidth="27630" windowHeight="19155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</calcChain>
</file>

<file path=xl/sharedStrings.xml><?xml version="1.0" encoding="utf-8"?>
<sst xmlns="http://schemas.openxmlformats.org/spreadsheetml/2006/main" count="13" uniqueCount="11">
  <si>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</si>
  <si>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</si>
  <si>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</si>
  <si>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</si>
  <si>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</si>
  <si>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</si>
  <si>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 xml:space="preserve">75 % DGW </t>
  </si>
  <si>
    <t>PN-EN61010-2-11</t>
  </si>
  <si>
    <t>R32</t>
  </si>
  <si>
    <t>R290</t>
  </si>
  <si>
    <t>PN-EN 60335-2-40:2004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</si>
</sst>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11">
    <xf numFmtId="0" fontId="0" fillId="0" borderId="0" xfId="0"/>
    <xf numFmtId="21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vertical="center"/>
    </xf>
    <xf numFmtId="2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21" fontId="0" fillId="0" borderId="0" xfId="0" applyNumberFormat="1" applyAlignment="1">
      <alignment horizontal="center" vertical="center"/>
    </xf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790008602776533"/>
          <c:y val="3.9946872931639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9029308158010398E-2"/>
          <c:y val="0.12062686513111844"/>
          <c:w val="0.87007359103150783"/>
          <c:h val="0.728116862578584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Arkusz1!$C$4:$C$2961</c:f>
              <c:numCache>
                <c:formatCode>General</c:formatCode>
                <c:ptCount val="2958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1.05</c:v>
                </c:pt>
                <c:pt idx="17">
                  <c:v>1.05</c:v>
                </c:pt>
                <c:pt idx="18">
                  <c:v>1.05</c:v>
                </c:pt>
                <c:pt idx="19">
                  <c:v>1.05</c:v>
                </c:pt>
                <c:pt idx="20">
                  <c:v>1.05</c:v>
                </c:pt>
                <c:pt idx="21">
                  <c:v>1.05</c:v>
                </c:pt>
                <c:pt idx="22">
                  <c:v>1.05</c:v>
                </c:pt>
                <c:pt idx="23">
                  <c:v>1.05</c:v>
                </c:pt>
                <c:pt idx="24">
                  <c:v>1.05</c:v>
                </c:pt>
                <c:pt idx="25">
                  <c:v>1.05</c:v>
                </c:pt>
                <c:pt idx="26">
                  <c:v>1.05</c:v>
                </c:pt>
                <c:pt idx="27">
                  <c:v>1.05</c:v>
                </c:pt>
                <c:pt idx="28">
                  <c:v>1.05</c:v>
                </c:pt>
                <c:pt idx="29">
                  <c:v>1.05</c:v>
                </c:pt>
                <c:pt idx="30">
                  <c:v>1.05</c:v>
                </c:pt>
                <c:pt idx="31">
                  <c:v>1.05</c:v>
                </c:pt>
                <c:pt idx="32">
                  <c:v>1.05</c:v>
                </c:pt>
                <c:pt idx="33">
                  <c:v>1.05</c:v>
                </c:pt>
                <c:pt idx="34">
                  <c:v>1.05</c:v>
                </c:pt>
                <c:pt idx="35">
                  <c:v>1.05</c:v>
                </c:pt>
                <c:pt idx="36">
                  <c:v>1.05</c:v>
                </c:pt>
                <c:pt idx="37">
                  <c:v>1.05</c:v>
                </c:pt>
                <c:pt idx="38">
                  <c:v>1.05</c:v>
                </c:pt>
                <c:pt idx="39">
                  <c:v>1.05</c:v>
                </c:pt>
                <c:pt idx="40">
                  <c:v>1.05</c:v>
                </c:pt>
                <c:pt idx="41">
                  <c:v>1.05</c:v>
                </c:pt>
                <c:pt idx="42">
                  <c:v>1.05</c:v>
                </c:pt>
                <c:pt idx="43">
                  <c:v>1.05</c:v>
                </c:pt>
                <c:pt idx="44">
                  <c:v>1.05</c:v>
                </c:pt>
                <c:pt idx="45">
                  <c:v>1.05</c:v>
                </c:pt>
                <c:pt idx="46">
                  <c:v>1.05</c:v>
                </c:pt>
                <c:pt idx="47">
                  <c:v>1.05</c:v>
                </c:pt>
                <c:pt idx="48">
                  <c:v>1.05</c:v>
                </c:pt>
                <c:pt idx="49">
                  <c:v>1.05</c:v>
                </c:pt>
                <c:pt idx="50">
                  <c:v>1.05</c:v>
                </c:pt>
                <c:pt idx="51">
                  <c:v>1.05</c:v>
                </c:pt>
                <c:pt idx="52">
                  <c:v>1.05</c:v>
                </c:pt>
                <c:pt idx="53">
                  <c:v>1.05</c:v>
                </c:pt>
                <c:pt idx="54">
                  <c:v>1.05</c:v>
                </c:pt>
                <c:pt idx="55">
                  <c:v>1.05</c:v>
                </c:pt>
                <c:pt idx="56">
                  <c:v>1.05</c:v>
                </c:pt>
                <c:pt idx="57">
                  <c:v>1.05</c:v>
                </c:pt>
                <c:pt idx="58">
                  <c:v>1.05</c:v>
                </c:pt>
                <c:pt idx="59">
                  <c:v>1.05</c:v>
                </c:pt>
                <c:pt idx="60">
                  <c:v>1.05</c:v>
                </c:pt>
                <c:pt idx="61">
                  <c:v>1.05</c:v>
                </c:pt>
                <c:pt idx="62">
                  <c:v>1.05</c:v>
                </c:pt>
                <c:pt idx="63">
                  <c:v>1.05</c:v>
                </c:pt>
                <c:pt idx="64">
                  <c:v>1.05</c:v>
                </c:pt>
                <c:pt idx="65">
                  <c:v>1.05</c:v>
                </c:pt>
                <c:pt idx="66">
                  <c:v>1.05</c:v>
                </c:pt>
                <c:pt idx="67">
                  <c:v>1.05</c:v>
                </c:pt>
                <c:pt idx="68">
                  <c:v>1.05</c:v>
                </c:pt>
                <c:pt idx="69">
                  <c:v>1.05</c:v>
                </c:pt>
                <c:pt idx="70">
                  <c:v>1.05</c:v>
                </c:pt>
                <c:pt idx="71">
                  <c:v>1.05</c:v>
                </c:pt>
                <c:pt idx="72">
                  <c:v>1.05</c:v>
                </c:pt>
                <c:pt idx="73">
                  <c:v>1.05</c:v>
                </c:pt>
                <c:pt idx="74">
                  <c:v>1.05</c:v>
                </c:pt>
                <c:pt idx="75">
                  <c:v>1.05</c:v>
                </c:pt>
                <c:pt idx="76">
                  <c:v>1.05</c:v>
                </c:pt>
                <c:pt idx="77">
                  <c:v>1.05</c:v>
                </c:pt>
                <c:pt idx="78">
                  <c:v>1.05</c:v>
                </c:pt>
                <c:pt idx="79">
                  <c:v>1.05</c:v>
                </c:pt>
                <c:pt idx="80">
                  <c:v>1.05</c:v>
                </c:pt>
                <c:pt idx="81">
                  <c:v>1.05</c:v>
                </c:pt>
                <c:pt idx="82">
                  <c:v>1.05</c:v>
                </c:pt>
                <c:pt idx="83">
                  <c:v>1.05</c:v>
                </c:pt>
                <c:pt idx="84">
                  <c:v>1.05</c:v>
                </c:pt>
                <c:pt idx="85">
                  <c:v>1.05</c:v>
                </c:pt>
                <c:pt idx="86">
                  <c:v>1.05</c:v>
                </c:pt>
                <c:pt idx="87">
                  <c:v>1.05</c:v>
                </c:pt>
                <c:pt idx="88">
                  <c:v>1.05</c:v>
                </c:pt>
                <c:pt idx="89">
                  <c:v>1.05</c:v>
                </c:pt>
                <c:pt idx="90">
                  <c:v>1.05</c:v>
                </c:pt>
                <c:pt idx="91">
                  <c:v>1.05</c:v>
                </c:pt>
                <c:pt idx="92">
                  <c:v>1.05</c:v>
                </c:pt>
                <c:pt idx="93">
                  <c:v>1.05</c:v>
                </c:pt>
                <c:pt idx="94">
                  <c:v>1.05</c:v>
                </c:pt>
                <c:pt idx="95">
                  <c:v>1.05</c:v>
                </c:pt>
                <c:pt idx="96">
                  <c:v>1.05</c:v>
                </c:pt>
                <c:pt idx="97">
                  <c:v>1.05</c:v>
                </c:pt>
                <c:pt idx="98">
                  <c:v>1.05</c:v>
                </c:pt>
                <c:pt idx="99">
                  <c:v>1.05</c:v>
                </c:pt>
                <c:pt idx="100">
                  <c:v>1.05</c:v>
                </c:pt>
                <c:pt idx="101">
                  <c:v>1.05</c:v>
                </c:pt>
                <c:pt idx="102">
                  <c:v>1.05</c:v>
                </c:pt>
                <c:pt idx="103">
                  <c:v>1.05</c:v>
                </c:pt>
                <c:pt idx="104">
                  <c:v>1.05</c:v>
                </c:pt>
                <c:pt idx="105">
                  <c:v>1.05</c:v>
                </c:pt>
                <c:pt idx="106">
                  <c:v>1.05</c:v>
                </c:pt>
                <c:pt idx="107">
                  <c:v>1.05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1.05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  <c:pt idx="144">
                  <c:v>1.05</c:v>
                </c:pt>
                <c:pt idx="145">
                  <c:v>1.05</c:v>
                </c:pt>
                <c:pt idx="146">
                  <c:v>1.05</c:v>
                </c:pt>
                <c:pt idx="147">
                  <c:v>1.05</c:v>
                </c:pt>
                <c:pt idx="148">
                  <c:v>1.05</c:v>
                </c:pt>
                <c:pt idx="149">
                  <c:v>1.05</c:v>
                </c:pt>
                <c:pt idx="150">
                  <c:v>1.05</c:v>
                </c:pt>
                <c:pt idx="151">
                  <c:v>1.05</c:v>
                </c:pt>
                <c:pt idx="152">
                  <c:v>1.05</c:v>
                </c:pt>
                <c:pt idx="153">
                  <c:v>1.05</c:v>
                </c:pt>
                <c:pt idx="154">
                  <c:v>1.05</c:v>
                </c:pt>
                <c:pt idx="155">
                  <c:v>1.05</c:v>
                </c:pt>
                <c:pt idx="156">
                  <c:v>1.05</c:v>
                </c:pt>
                <c:pt idx="157">
                  <c:v>1.05</c:v>
                </c:pt>
                <c:pt idx="158">
                  <c:v>1.05</c:v>
                </c:pt>
                <c:pt idx="159">
                  <c:v>1.05</c:v>
                </c:pt>
                <c:pt idx="160">
                  <c:v>1.05</c:v>
                </c:pt>
                <c:pt idx="161">
                  <c:v>1.05</c:v>
                </c:pt>
                <c:pt idx="162">
                  <c:v>1.05</c:v>
                </c:pt>
                <c:pt idx="163">
                  <c:v>1.05</c:v>
                </c:pt>
                <c:pt idx="164">
                  <c:v>1.05</c:v>
                </c:pt>
                <c:pt idx="165">
                  <c:v>1.05</c:v>
                </c:pt>
                <c:pt idx="166">
                  <c:v>1.05</c:v>
                </c:pt>
                <c:pt idx="167">
                  <c:v>1.05</c:v>
                </c:pt>
                <c:pt idx="168">
                  <c:v>1.05</c:v>
                </c:pt>
                <c:pt idx="169">
                  <c:v>1.05</c:v>
                </c:pt>
                <c:pt idx="170">
                  <c:v>1.05</c:v>
                </c:pt>
                <c:pt idx="171">
                  <c:v>1.05</c:v>
                </c:pt>
                <c:pt idx="172">
                  <c:v>1.05</c:v>
                </c:pt>
                <c:pt idx="173">
                  <c:v>1.05</c:v>
                </c:pt>
                <c:pt idx="174">
                  <c:v>1.05</c:v>
                </c:pt>
                <c:pt idx="175">
                  <c:v>1.05</c:v>
                </c:pt>
                <c:pt idx="176">
                  <c:v>1.05</c:v>
                </c:pt>
                <c:pt idx="177">
                  <c:v>1.05</c:v>
                </c:pt>
                <c:pt idx="178">
                  <c:v>1.05</c:v>
                </c:pt>
                <c:pt idx="179">
                  <c:v>1.05</c:v>
                </c:pt>
                <c:pt idx="180">
                  <c:v>1.05</c:v>
                </c:pt>
                <c:pt idx="181">
                  <c:v>1.05</c:v>
                </c:pt>
                <c:pt idx="182">
                  <c:v>1.05</c:v>
                </c:pt>
                <c:pt idx="183">
                  <c:v>1.05</c:v>
                </c:pt>
                <c:pt idx="184">
                  <c:v>1.05</c:v>
                </c:pt>
                <c:pt idx="185">
                  <c:v>1.05</c:v>
                </c:pt>
                <c:pt idx="186">
                  <c:v>1.05</c:v>
                </c:pt>
                <c:pt idx="187">
                  <c:v>1.05</c:v>
                </c:pt>
                <c:pt idx="188">
                  <c:v>1.05</c:v>
                </c:pt>
                <c:pt idx="189">
                  <c:v>1.05</c:v>
                </c:pt>
                <c:pt idx="190">
                  <c:v>1.05</c:v>
                </c:pt>
                <c:pt idx="191">
                  <c:v>1.05</c:v>
                </c:pt>
                <c:pt idx="192">
                  <c:v>1.05</c:v>
                </c:pt>
                <c:pt idx="193">
                  <c:v>1.05</c:v>
                </c:pt>
                <c:pt idx="194">
                  <c:v>1.05</c:v>
                </c:pt>
                <c:pt idx="195">
                  <c:v>1.05</c:v>
                </c:pt>
                <c:pt idx="196">
                  <c:v>1.05</c:v>
                </c:pt>
                <c:pt idx="197">
                  <c:v>1.05</c:v>
                </c:pt>
                <c:pt idx="198">
                  <c:v>1.05</c:v>
                </c:pt>
                <c:pt idx="199">
                  <c:v>1.05</c:v>
                </c:pt>
                <c:pt idx="200">
                  <c:v>1.05</c:v>
                </c:pt>
                <c:pt idx="201">
                  <c:v>1.05</c:v>
                </c:pt>
                <c:pt idx="202">
                  <c:v>1.05</c:v>
                </c:pt>
                <c:pt idx="203">
                  <c:v>1.05</c:v>
                </c:pt>
                <c:pt idx="204">
                  <c:v>1.05</c:v>
                </c:pt>
                <c:pt idx="205">
                  <c:v>1.05</c:v>
                </c:pt>
                <c:pt idx="206">
                  <c:v>1.05</c:v>
                </c:pt>
                <c:pt idx="207">
                  <c:v>1.05</c:v>
                </c:pt>
                <c:pt idx="208">
                  <c:v>1.05</c:v>
                </c:pt>
                <c:pt idx="209">
                  <c:v>1.05</c:v>
                </c:pt>
                <c:pt idx="210">
                  <c:v>1.05</c:v>
                </c:pt>
                <c:pt idx="211">
                  <c:v>1.05</c:v>
                </c:pt>
                <c:pt idx="212">
                  <c:v>1.05</c:v>
                </c:pt>
                <c:pt idx="213">
                  <c:v>1.05</c:v>
                </c:pt>
                <c:pt idx="214">
                  <c:v>1.05</c:v>
                </c:pt>
                <c:pt idx="215">
                  <c:v>1.05</c:v>
                </c:pt>
                <c:pt idx="216">
                  <c:v>1.05</c:v>
                </c:pt>
                <c:pt idx="217">
                  <c:v>1.05</c:v>
                </c:pt>
                <c:pt idx="218">
                  <c:v>1.05</c:v>
                </c:pt>
                <c:pt idx="219">
                  <c:v>1.05</c:v>
                </c:pt>
                <c:pt idx="220">
                  <c:v>1.05</c:v>
                </c:pt>
                <c:pt idx="221">
                  <c:v>1.05</c:v>
                </c:pt>
                <c:pt idx="222">
                  <c:v>1.05</c:v>
                </c:pt>
                <c:pt idx="223">
                  <c:v>1.05</c:v>
                </c:pt>
                <c:pt idx="224">
                  <c:v>1.05</c:v>
                </c:pt>
                <c:pt idx="225">
                  <c:v>1.05</c:v>
                </c:pt>
                <c:pt idx="226">
                  <c:v>1.05</c:v>
                </c:pt>
                <c:pt idx="227">
                  <c:v>1.05</c:v>
                </c:pt>
                <c:pt idx="228">
                  <c:v>1.05</c:v>
                </c:pt>
                <c:pt idx="229">
                  <c:v>1.05</c:v>
                </c:pt>
                <c:pt idx="230">
                  <c:v>1.05</c:v>
                </c:pt>
                <c:pt idx="231">
                  <c:v>1.05</c:v>
                </c:pt>
                <c:pt idx="232">
                  <c:v>1.05</c:v>
                </c:pt>
                <c:pt idx="233">
                  <c:v>1.05</c:v>
                </c:pt>
                <c:pt idx="234">
                  <c:v>1.05</c:v>
                </c:pt>
                <c:pt idx="235">
                  <c:v>1.05</c:v>
                </c:pt>
                <c:pt idx="236">
                  <c:v>1.05</c:v>
                </c:pt>
                <c:pt idx="237">
                  <c:v>1.05</c:v>
                </c:pt>
                <c:pt idx="238">
                  <c:v>1.05</c:v>
                </c:pt>
                <c:pt idx="239">
                  <c:v>1.05</c:v>
                </c:pt>
                <c:pt idx="240">
                  <c:v>1.05</c:v>
                </c:pt>
                <c:pt idx="241">
                  <c:v>1.05</c:v>
                </c:pt>
                <c:pt idx="242">
                  <c:v>1.05</c:v>
                </c:pt>
                <c:pt idx="243">
                  <c:v>1.05</c:v>
                </c:pt>
                <c:pt idx="244">
                  <c:v>1.05</c:v>
                </c:pt>
                <c:pt idx="245">
                  <c:v>1.05</c:v>
                </c:pt>
                <c:pt idx="246">
                  <c:v>1.05</c:v>
                </c:pt>
                <c:pt idx="247">
                  <c:v>1.05</c:v>
                </c:pt>
                <c:pt idx="248">
                  <c:v>1.05</c:v>
                </c:pt>
                <c:pt idx="249">
                  <c:v>1.05</c:v>
                </c:pt>
                <c:pt idx="250">
                  <c:v>1.05</c:v>
                </c:pt>
                <c:pt idx="251">
                  <c:v>1.05</c:v>
                </c:pt>
                <c:pt idx="252">
                  <c:v>1.05</c:v>
                </c:pt>
                <c:pt idx="253">
                  <c:v>1.05</c:v>
                </c:pt>
                <c:pt idx="254">
                  <c:v>1.05</c:v>
                </c:pt>
                <c:pt idx="255">
                  <c:v>1.05</c:v>
                </c:pt>
                <c:pt idx="256">
                  <c:v>1.05</c:v>
                </c:pt>
                <c:pt idx="257">
                  <c:v>1.05</c:v>
                </c:pt>
                <c:pt idx="258">
                  <c:v>1.05</c:v>
                </c:pt>
                <c:pt idx="259">
                  <c:v>1.05</c:v>
                </c:pt>
                <c:pt idx="260">
                  <c:v>1.05</c:v>
                </c:pt>
                <c:pt idx="261">
                  <c:v>1.05</c:v>
                </c:pt>
                <c:pt idx="262">
                  <c:v>1.05</c:v>
                </c:pt>
                <c:pt idx="263">
                  <c:v>1.05</c:v>
                </c:pt>
                <c:pt idx="264">
                  <c:v>1.05</c:v>
                </c:pt>
                <c:pt idx="265">
                  <c:v>1.05</c:v>
                </c:pt>
                <c:pt idx="266">
                  <c:v>1.05</c:v>
                </c:pt>
                <c:pt idx="267">
                  <c:v>1.05</c:v>
                </c:pt>
                <c:pt idx="268">
                  <c:v>1.05</c:v>
                </c:pt>
                <c:pt idx="269">
                  <c:v>1.05</c:v>
                </c:pt>
                <c:pt idx="270">
                  <c:v>1.05</c:v>
                </c:pt>
                <c:pt idx="271">
                  <c:v>1.05</c:v>
                </c:pt>
                <c:pt idx="272">
                  <c:v>1.05</c:v>
                </c:pt>
                <c:pt idx="273">
                  <c:v>1.05</c:v>
                </c:pt>
                <c:pt idx="274">
                  <c:v>1.05</c:v>
                </c:pt>
                <c:pt idx="275">
                  <c:v>1.05</c:v>
                </c:pt>
                <c:pt idx="276">
                  <c:v>1.05</c:v>
                </c:pt>
                <c:pt idx="277">
                  <c:v>1.05</c:v>
                </c:pt>
                <c:pt idx="278">
                  <c:v>1.05</c:v>
                </c:pt>
                <c:pt idx="279">
                  <c:v>1.05</c:v>
                </c:pt>
                <c:pt idx="280">
                  <c:v>1.05</c:v>
                </c:pt>
                <c:pt idx="281">
                  <c:v>1.05</c:v>
                </c:pt>
                <c:pt idx="282">
                  <c:v>1.05</c:v>
                </c:pt>
                <c:pt idx="283">
                  <c:v>1.05</c:v>
                </c:pt>
                <c:pt idx="284">
                  <c:v>1.05</c:v>
                </c:pt>
                <c:pt idx="285">
                  <c:v>1.05</c:v>
                </c:pt>
                <c:pt idx="286">
                  <c:v>1.05</c:v>
                </c:pt>
                <c:pt idx="287">
                  <c:v>1.05</c:v>
                </c:pt>
                <c:pt idx="288">
                  <c:v>1.05</c:v>
                </c:pt>
                <c:pt idx="289">
                  <c:v>1.05</c:v>
                </c:pt>
                <c:pt idx="290">
                  <c:v>1.05</c:v>
                </c:pt>
                <c:pt idx="291">
                  <c:v>1.05</c:v>
                </c:pt>
                <c:pt idx="292">
                  <c:v>1.05</c:v>
                </c:pt>
                <c:pt idx="293">
                  <c:v>1.05</c:v>
                </c:pt>
                <c:pt idx="294">
                  <c:v>1.05</c:v>
                </c:pt>
                <c:pt idx="295">
                  <c:v>1.05</c:v>
                </c:pt>
                <c:pt idx="296">
                  <c:v>1.05</c:v>
                </c:pt>
                <c:pt idx="297">
                  <c:v>1.05</c:v>
                </c:pt>
                <c:pt idx="298">
                  <c:v>1.05</c:v>
                </c:pt>
                <c:pt idx="299">
                  <c:v>1.05</c:v>
                </c:pt>
                <c:pt idx="300">
                  <c:v>1.05</c:v>
                </c:pt>
                <c:pt idx="301">
                  <c:v>1.05</c:v>
                </c:pt>
                <c:pt idx="302">
                  <c:v>1.05</c:v>
                </c:pt>
                <c:pt idx="303">
                  <c:v>1.05</c:v>
                </c:pt>
                <c:pt idx="304">
                  <c:v>1.05</c:v>
                </c:pt>
                <c:pt idx="305">
                  <c:v>1.05</c:v>
                </c:pt>
                <c:pt idx="306">
                  <c:v>1.05</c:v>
                </c:pt>
                <c:pt idx="307">
                  <c:v>1.05</c:v>
                </c:pt>
                <c:pt idx="308">
                  <c:v>1.05</c:v>
                </c:pt>
                <c:pt idx="309">
                  <c:v>1.05</c:v>
                </c:pt>
                <c:pt idx="310">
                  <c:v>1.05</c:v>
                </c:pt>
                <c:pt idx="311">
                  <c:v>1.05</c:v>
                </c:pt>
                <c:pt idx="312">
                  <c:v>1.05</c:v>
                </c:pt>
                <c:pt idx="313">
                  <c:v>1.05</c:v>
                </c:pt>
                <c:pt idx="314">
                  <c:v>1.05</c:v>
                </c:pt>
                <c:pt idx="315">
                  <c:v>1.05</c:v>
                </c:pt>
                <c:pt idx="316">
                  <c:v>1.05</c:v>
                </c:pt>
                <c:pt idx="317">
                  <c:v>1.05</c:v>
                </c:pt>
                <c:pt idx="318">
                  <c:v>1.05</c:v>
                </c:pt>
                <c:pt idx="319">
                  <c:v>1.05</c:v>
                </c:pt>
                <c:pt idx="320">
                  <c:v>1.05</c:v>
                </c:pt>
                <c:pt idx="321">
                  <c:v>1.05</c:v>
                </c:pt>
                <c:pt idx="322">
                  <c:v>1.05</c:v>
                </c:pt>
                <c:pt idx="323">
                  <c:v>1.05</c:v>
                </c:pt>
                <c:pt idx="324">
                  <c:v>1.05</c:v>
                </c:pt>
                <c:pt idx="325">
                  <c:v>1.05</c:v>
                </c:pt>
                <c:pt idx="326">
                  <c:v>1.05</c:v>
                </c:pt>
                <c:pt idx="327">
                  <c:v>1.05</c:v>
                </c:pt>
                <c:pt idx="328">
                  <c:v>1.05</c:v>
                </c:pt>
                <c:pt idx="329">
                  <c:v>1.05</c:v>
                </c:pt>
                <c:pt idx="330">
                  <c:v>1.05</c:v>
                </c:pt>
                <c:pt idx="331">
                  <c:v>1.05</c:v>
                </c:pt>
                <c:pt idx="332">
                  <c:v>1.05</c:v>
                </c:pt>
                <c:pt idx="333">
                  <c:v>1.05</c:v>
                </c:pt>
                <c:pt idx="334">
                  <c:v>1.05</c:v>
                </c:pt>
                <c:pt idx="335">
                  <c:v>1.05</c:v>
                </c:pt>
                <c:pt idx="336">
                  <c:v>1.05</c:v>
                </c:pt>
                <c:pt idx="337">
                  <c:v>1.05</c:v>
                </c:pt>
                <c:pt idx="338">
                  <c:v>1.05</c:v>
                </c:pt>
                <c:pt idx="339">
                  <c:v>1.05</c:v>
                </c:pt>
                <c:pt idx="340">
                  <c:v>1.05</c:v>
                </c:pt>
                <c:pt idx="341">
                  <c:v>1.05</c:v>
                </c:pt>
                <c:pt idx="342">
                  <c:v>1.05</c:v>
                </c:pt>
                <c:pt idx="343">
                  <c:v>1.05</c:v>
                </c:pt>
                <c:pt idx="344">
                  <c:v>1.05</c:v>
                </c:pt>
                <c:pt idx="345">
                  <c:v>1.05</c:v>
                </c:pt>
                <c:pt idx="346">
                  <c:v>1.05</c:v>
                </c:pt>
                <c:pt idx="347">
                  <c:v>1.05</c:v>
                </c:pt>
                <c:pt idx="348">
                  <c:v>1.05</c:v>
                </c:pt>
                <c:pt idx="349">
                  <c:v>1.05</c:v>
                </c:pt>
                <c:pt idx="350">
                  <c:v>1.05</c:v>
                </c:pt>
                <c:pt idx="351">
                  <c:v>1.05</c:v>
                </c:pt>
                <c:pt idx="352">
                  <c:v>1.05</c:v>
                </c:pt>
                <c:pt idx="353">
                  <c:v>1.05</c:v>
                </c:pt>
                <c:pt idx="354">
                  <c:v>1.05</c:v>
                </c:pt>
                <c:pt idx="355">
                  <c:v>1.05</c:v>
                </c:pt>
                <c:pt idx="356">
                  <c:v>1.05</c:v>
                </c:pt>
                <c:pt idx="357">
                  <c:v>1.05</c:v>
                </c:pt>
                <c:pt idx="358">
                  <c:v>1.05</c:v>
                </c:pt>
                <c:pt idx="359">
                  <c:v>1.05</c:v>
                </c:pt>
                <c:pt idx="360">
                  <c:v>1.05</c:v>
                </c:pt>
                <c:pt idx="361">
                  <c:v>1.05</c:v>
                </c:pt>
                <c:pt idx="362">
                  <c:v>1.05</c:v>
                </c:pt>
                <c:pt idx="363">
                  <c:v>1.05</c:v>
                </c:pt>
                <c:pt idx="364">
                  <c:v>1.05</c:v>
                </c:pt>
                <c:pt idx="365">
                  <c:v>1.05</c:v>
                </c:pt>
                <c:pt idx="366">
                  <c:v>1.05</c:v>
                </c:pt>
                <c:pt idx="367">
                  <c:v>1.05</c:v>
                </c:pt>
                <c:pt idx="368">
                  <c:v>1.05</c:v>
                </c:pt>
                <c:pt idx="369">
                  <c:v>1.05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1.05</c:v>
                </c:pt>
                <c:pt idx="374">
                  <c:v>1.05</c:v>
                </c:pt>
                <c:pt idx="375">
                  <c:v>1.05</c:v>
                </c:pt>
                <c:pt idx="376">
                  <c:v>1.05</c:v>
                </c:pt>
                <c:pt idx="377">
                  <c:v>1.05</c:v>
                </c:pt>
                <c:pt idx="378">
                  <c:v>1.05</c:v>
                </c:pt>
                <c:pt idx="379">
                  <c:v>1.05</c:v>
                </c:pt>
                <c:pt idx="380">
                  <c:v>1.05</c:v>
                </c:pt>
                <c:pt idx="381">
                  <c:v>1.05</c:v>
                </c:pt>
                <c:pt idx="382">
                  <c:v>1.05</c:v>
                </c:pt>
                <c:pt idx="383">
                  <c:v>1.05</c:v>
                </c:pt>
                <c:pt idx="384">
                  <c:v>1.05</c:v>
                </c:pt>
                <c:pt idx="385">
                  <c:v>1.05</c:v>
                </c:pt>
                <c:pt idx="386">
                  <c:v>1.05</c:v>
                </c:pt>
                <c:pt idx="387">
                  <c:v>1.05</c:v>
                </c:pt>
                <c:pt idx="388">
                  <c:v>1.05</c:v>
                </c:pt>
                <c:pt idx="389">
                  <c:v>1.05</c:v>
                </c:pt>
                <c:pt idx="390">
                  <c:v>1.05</c:v>
                </c:pt>
                <c:pt idx="391">
                  <c:v>1.05</c:v>
                </c:pt>
                <c:pt idx="392">
                  <c:v>1.05</c:v>
                </c:pt>
                <c:pt idx="393">
                  <c:v>1.05</c:v>
                </c:pt>
                <c:pt idx="394">
                  <c:v>1.05</c:v>
                </c:pt>
                <c:pt idx="395">
                  <c:v>1.05</c:v>
                </c:pt>
                <c:pt idx="396">
                  <c:v>1.05</c:v>
                </c:pt>
                <c:pt idx="397">
                  <c:v>1.05</c:v>
                </c:pt>
                <c:pt idx="398">
                  <c:v>1.05</c:v>
                </c:pt>
                <c:pt idx="399">
                  <c:v>1.05</c:v>
                </c:pt>
                <c:pt idx="400">
                  <c:v>1.05</c:v>
                </c:pt>
                <c:pt idx="401">
                  <c:v>1.05</c:v>
                </c:pt>
                <c:pt idx="402">
                  <c:v>1.05</c:v>
                </c:pt>
                <c:pt idx="403">
                  <c:v>1.05</c:v>
                </c:pt>
                <c:pt idx="404">
                  <c:v>1.05</c:v>
                </c:pt>
                <c:pt idx="405">
                  <c:v>1.05</c:v>
                </c:pt>
                <c:pt idx="406">
                  <c:v>1.05</c:v>
                </c:pt>
                <c:pt idx="407">
                  <c:v>1.05</c:v>
                </c:pt>
                <c:pt idx="408">
                  <c:v>1.05</c:v>
                </c:pt>
                <c:pt idx="409">
                  <c:v>1.05</c:v>
                </c:pt>
                <c:pt idx="410">
                  <c:v>1.05</c:v>
                </c:pt>
                <c:pt idx="411">
                  <c:v>1.05</c:v>
                </c:pt>
                <c:pt idx="412">
                  <c:v>1.05</c:v>
                </c:pt>
                <c:pt idx="413">
                  <c:v>1.05</c:v>
                </c:pt>
                <c:pt idx="414">
                  <c:v>1.05</c:v>
                </c:pt>
                <c:pt idx="415">
                  <c:v>1.05</c:v>
                </c:pt>
                <c:pt idx="416">
                  <c:v>1.05</c:v>
                </c:pt>
                <c:pt idx="417">
                  <c:v>1.05</c:v>
                </c:pt>
                <c:pt idx="418">
                  <c:v>1.05</c:v>
                </c:pt>
                <c:pt idx="419">
                  <c:v>1.05</c:v>
                </c:pt>
                <c:pt idx="420">
                  <c:v>1.05</c:v>
                </c:pt>
                <c:pt idx="421">
                  <c:v>1.05</c:v>
                </c:pt>
                <c:pt idx="422">
                  <c:v>1.05</c:v>
                </c:pt>
                <c:pt idx="423">
                  <c:v>1.05</c:v>
                </c:pt>
                <c:pt idx="424">
                  <c:v>1.05</c:v>
                </c:pt>
                <c:pt idx="425">
                  <c:v>1.05</c:v>
                </c:pt>
                <c:pt idx="426">
                  <c:v>1.05</c:v>
                </c:pt>
                <c:pt idx="427">
                  <c:v>1.05</c:v>
                </c:pt>
                <c:pt idx="428">
                  <c:v>1.05</c:v>
                </c:pt>
                <c:pt idx="429">
                  <c:v>1.05</c:v>
                </c:pt>
                <c:pt idx="430">
                  <c:v>1.05</c:v>
                </c:pt>
                <c:pt idx="431">
                  <c:v>1.05</c:v>
                </c:pt>
                <c:pt idx="432">
                  <c:v>1.05</c:v>
                </c:pt>
                <c:pt idx="433">
                  <c:v>1.05</c:v>
                </c:pt>
                <c:pt idx="434">
                  <c:v>1.05</c:v>
                </c:pt>
                <c:pt idx="435">
                  <c:v>1.05</c:v>
                </c:pt>
                <c:pt idx="436">
                  <c:v>1.05</c:v>
                </c:pt>
                <c:pt idx="437">
                  <c:v>1.05</c:v>
                </c:pt>
                <c:pt idx="438">
                  <c:v>1.05</c:v>
                </c:pt>
                <c:pt idx="439">
                  <c:v>1.05</c:v>
                </c:pt>
                <c:pt idx="440">
                  <c:v>1.05</c:v>
                </c:pt>
                <c:pt idx="441">
                  <c:v>1.05</c:v>
                </c:pt>
                <c:pt idx="442">
                  <c:v>1.05</c:v>
                </c:pt>
                <c:pt idx="443">
                  <c:v>1.05</c:v>
                </c:pt>
                <c:pt idx="444">
                  <c:v>1.05</c:v>
                </c:pt>
                <c:pt idx="445">
                  <c:v>1.05</c:v>
                </c:pt>
                <c:pt idx="446">
                  <c:v>1.05</c:v>
                </c:pt>
                <c:pt idx="447">
                  <c:v>1.05</c:v>
                </c:pt>
                <c:pt idx="448">
                  <c:v>1.05</c:v>
                </c:pt>
                <c:pt idx="449">
                  <c:v>1.05</c:v>
                </c:pt>
                <c:pt idx="450">
                  <c:v>1.05</c:v>
                </c:pt>
                <c:pt idx="451">
                  <c:v>1.05</c:v>
                </c:pt>
                <c:pt idx="452">
                  <c:v>1.05</c:v>
                </c:pt>
                <c:pt idx="453">
                  <c:v>1.05</c:v>
                </c:pt>
                <c:pt idx="454">
                  <c:v>1.05</c:v>
                </c:pt>
                <c:pt idx="455">
                  <c:v>1.05</c:v>
                </c:pt>
                <c:pt idx="456">
                  <c:v>1.05</c:v>
                </c:pt>
                <c:pt idx="457">
                  <c:v>1.05</c:v>
                </c:pt>
                <c:pt idx="458">
                  <c:v>1.05</c:v>
                </c:pt>
                <c:pt idx="459">
                  <c:v>1.05</c:v>
                </c:pt>
                <c:pt idx="460">
                  <c:v>1.05</c:v>
                </c:pt>
                <c:pt idx="461">
                  <c:v>1.05</c:v>
                </c:pt>
                <c:pt idx="462">
                  <c:v>1.05</c:v>
                </c:pt>
                <c:pt idx="463">
                  <c:v>1.05</c:v>
                </c:pt>
                <c:pt idx="464">
                  <c:v>1.05</c:v>
                </c:pt>
                <c:pt idx="465">
                  <c:v>1.05</c:v>
                </c:pt>
                <c:pt idx="466">
                  <c:v>1.05</c:v>
                </c:pt>
                <c:pt idx="467">
                  <c:v>1.05</c:v>
                </c:pt>
                <c:pt idx="468">
                  <c:v>1.05</c:v>
                </c:pt>
                <c:pt idx="469">
                  <c:v>1.05</c:v>
                </c:pt>
                <c:pt idx="470">
                  <c:v>1.05</c:v>
                </c:pt>
                <c:pt idx="471">
                  <c:v>1.05</c:v>
                </c:pt>
                <c:pt idx="472">
                  <c:v>1.05</c:v>
                </c:pt>
                <c:pt idx="473">
                  <c:v>1.05</c:v>
                </c:pt>
                <c:pt idx="474">
                  <c:v>1.05</c:v>
                </c:pt>
                <c:pt idx="475">
                  <c:v>1.05</c:v>
                </c:pt>
                <c:pt idx="476">
                  <c:v>1.05</c:v>
                </c:pt>
                <c:pt idx="477">
                  <c:v>1.05</c:v>
                </c:pt>
                <c:pt idx="478">
                  <c:v>1.05</c:v>
                </c:pt>
                <c:pt idx="479">
                  <c:v>1.05</c:v>
                </c:pt>
                <c:pt idx="480">
                  <c:v>1.05</c:v>
                </c:pt>
                <c:pt idx="481">
                  <c:v>1.05</c:v>
                </c:pt>
                <c:pt idx="482">
                  <c:v>1.05</c:v>
                </c:pt>
                <c:pt idx="483">
                  <c:v>1.05</c:v>
                </c:pt>
                <c:pt idx="484">
                  <c:v>1.05</c:v>
                </c:pt>
                <c:pt idx="485">
                  <c:v>1.05</c:v>
                </c:pt>
                <c:pt idx="486">
                  <c:v>1.05</c:v>
                </c:pt>
                <c:pt idx="487">
                  <c:v>1.05</c:v>
                </c:pt>
                <c:pt idx="488">
                  <c:v>1.05</c:v>
                </c:pt>
                <c:pt idx="489">
                  <c:v>1.05</c:v>
                </c:pt>
                <c:pt idx="490">
                  <c:v>1.05</c:v>
                </c:pt>
                <c:pt idx="491">
                  <c:v>1.05</c:v>
                </c:pt>
                <c:pt idx="492">
                  <c:v>1.05</c:v>
                </c:pt>
                <c:pt idx="493">
                  <c:v>1.05</c:v>
                </c:pt>
                <c:pt idx="494">
                  <c:v>1.05</c:v>
                </c:pt>
                <c:pt idx="495">
                  <c:v>1.05</c:v>
                </c:pt>
                <c:pt idx="496">
                  <c:v>1.05</c:v>
                </c:pt>
                <c:pt idx="497">
                  <c:v>1.05</c:v>
                </c:pt>
                <c:pt idx="498">
                  <c:v>1.05</c:v>
                </c:pt>
                <c:pt idx="499">
                  <c:v>1.05</c:v>
                </c:pt>
                <c:pt idx="500">
                  <c:v>1.05</c:v>
                </c:pt>
                <c:pt idx="501">
                  <c:v>1.05</c:v>
                </c:pt>
                <c:pt idx="502">
                  <c:v>1.05</c:v>
                </c:pt>
                <c:pt idx="503">
                  <c:v>1.05</c:v>
                </c:pt>
                <c:pt idx="504">
                  <c:v>1.05</c:v>
                </c:pt>
                <c:pt idx="505">
                  <c:v>1.05</c:v>
                </c:pt>
                <c:pt idx="506">
                  <c:v>1.05</c:v>
                </c:pt>
                <c:pt idx="507">
                  <c:v>1.05</c:v>
                </c:pt>
                <c:pt idx="508">
                  <c:v>1.05</c:v>
                </c:pt>
                <c:pt idx="509">
                  <c:v>1.05</c:v>
                </c:pt>
                <c:pt idx="510">
                  <c:v>1.05</c:v>
                </c:pt>
                <c:pt idx="511">
                  <c:v>1.05</c:v>
                </c:pt>
                <c:pt idx="512">
                  <c:v>1.05</c:v>
                </c:pt>
                <c:pt idx="513">
                  <c:v>1.05</c:v>
                </c:pt>
                <c:pt idx="514">
                  <c:v>1.05</c:v>
                </c:pt>
                <c:pt idx="515">
                  <c:v>1.05</c:v>
                </c:pt>
                <c:pt idx="516">
                  <c:v>1.05</c:v>
                </c:pt>
                <c:pt idx="517">
                  <c:v>1.05</c:v>
                </c:pt>
                <c:pt idx="518">
                  <c:v>1.05</c:v>
                </c:pt>
                <c:pt idx="519">
                  <c:v>1.05</c:v>
                </c:pt>
                <c:pt idx="520">
                  <c:v>1.05</c:v>
                </c:pt>
                <c:pt idx="521">
                  <c:v>1.05</c:v>
                </c:pt>
                <c:pt idx="522">
                  <c:v>1.05</c:v>
                </c:pt>
                <c:pt idx="523">
                  <c:v>1.05</c:v>
                </c:pt>
                <c:pt idx="524">
                  <c:v>1.05</c:v>
                </c:pt>
                <c:pt idx="525">
                  <c:v>1.05</c:v>
                </c:pt>
                <c:pt idx="526">
                  <c:v>1.05</c:v>
                </c:pt>
                <c:pt idx="527">
                  <c:v>1.05</c:v>
                </c:pt>
                <c:pt idx="528">
                  <c:v>1.05</c:v>
                </c:pt>
                <c:pt idx="529">
                  <c:v>1.05</c:v>
                </c:pt>
                <c:pt idx="530">
                  <c:v>1.05</c:v>
                </c:pt>
                <c:pt idx="531">
                  <c:v>1.05</c:v>
                </c:pt>
                <c:pt idx="532">
                  <c:v>1.05</c:v>
                </c:pt>
                <c:pt idx="533">
                  <c:v>1.05</c:v>
                </c:pt>
                <c:pt idx="534">
                  <c:v>1.05</c:v>
                </c:pt>
                <c:pt idx="535">
                  <c:v>1.05</c:v>
                </c:pt>
                <c:pt idx="536">
                  <c:v>1.05</c:v>
                </c:pt>
                <c:pt idx="537">
                  <c:v>1.05</c:v>
                </c:pt>
                <c:pt idx="538">
                  <c:v>1.05</c:v>
                </c:pt>
                <c:pt idx="539">
                  <c:v>1.05</c:v>
                </c:pt>
                <c:pt idx="540">
                  <c:v>1.05</c:v>
                </c:pt>
                <c:pt idx="541">
                  <c:v>1.05</c:v>
                </c:pt>
                <c:pt idx="542">
                  <c:v>1.05</c:v>
                </c:pt>
                <c:pt idx="543">
                  <c:v>1.05</c:v>
                </c:pt>
                <c:pt idx="544">
                  <c:v>1.05</c:v>
                </c:pt>
                <c:pt idx="545">
                  <c:v>1.05</c:v>
                </c:pt>
                <c:pt idx="546">
                  <c:v>1.05</c:v>
                </c:pt>
                <c:pt idx="547">
                  <c:v>1.05</c:v>
                </c:pt>
                <c:pt idx="548">
                  <c:v>1.05</c:v>
                </c:pt>
                <c:pt idx="549">
                  <c:v>1.05</c:v>
                </c:pt>
                <c:pt idx="550">
                  <c:v>1.05</c:v>
                </c:pt>
                <c:pt idx="551">
                  <c:v>1.05</c:v>
                </c:pt>
                <c:pt idx="552">
                  <c:v>1.05</c:v>
                </c:pt>
                <c:pt idx="553">
                  <c:v>1.05</c:v>
                </c:pt>
                <c:pt idx="554">
                  <c:v>1.05</c:v>
                </c:pt>
                <c:pt idx="555">
                  <c:v>1.05</c:v>
                </c:pt>
                <c:pt idx="556">
                  <c:v>1.05</c:v>
                </c:pt>
                <c:pt idx="557">
                  <c:v>1.05</c:v>
                </c:pt>
                <c:pt idx="558">
                  <c:v>1.05</c:v>
                </c:pt>
                <c:pt idx="559">
                  <c:v>1.05</c:v>
                </c:pt>
                <c:pt idx="560">
                  <c:v>1.05</c:v>
                </c:pt>
                <c:pt idx="561">
                  <c:v>1.05</c:v>
                </c:pt>
                <c:pt idx="562">
                  <c:v>1.05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1.05</c:v>
                </c:pt>
                <c:pt idx="567">
                  <c:v>1.05</c:v>
                </c:pt>
                <c:pt idx="568">
                  <c:v>1.05</c:v>
                </c:pt>
                <c:pt idx="569">
                  <c:v>1.05</c:v>
                </c:pt>
                <c:pt idx="570">
                  <c:v>1.05</c:v>
                </c:pt>
                <c:pt idx="571">
                  <c:v>1.05</c:v>
                </c:pt>
                <c:pt idx="572">
                  <c:v>1.05</c:v>
                </c:pt>
                <c:pt idx="573">
                  <c:v>1.05</c:v>
                </c:pt>
                <c:pt idx="574">
                  <c:v>1.05</c:v>
                </c:pt>
                <c:pt idx="575">
                  <c:v>1.05</c:v>
                </c:pt>
                <c:pt idx="576">
                  <c:v>1.05</c:v>
                </c:pt>
                <c:pt idx="577">
                  <c:v>1.05</c:v>
                </c:pt>
                <c:pt idx="578">
                  <c:v>1.05</c:v>
                </c:pt>
                <c:pt idx="579">
                  <c:v>1.05</c:v>
                </c:pt>
                <c:pt idx="580">
                  <c:v>1.05</c:v>
                </c:pt>
                <c:pt idx="581">
                  <c:v>1.05</c:v>
                </c:pt>
                <c:pt idx="582">
                  <c:v>1.05</c:v>
                </c:pt>
                <c:pt idx="583">
                  <c:v>1.05</c:v>
                </c:pt>
                <c:pt idx="584">
                  <c:v>1.05</c:v>
                </c:pt>
                <c:pt idx="585">
                  <c:v>1.05</c:v>
                </c:pt>
                <c:pt idx="586">
                  <c:v>1.05</c:v>
                </c:pt>
                <c:pt idx="587">
                  <c:v>1.05</c:v>
                </c:pt>
                <c:pt idx="588">
                  <c:v>1.05</c:v>
                </c:pt>
                <c:pt idx="589">
                  <c:v>1.05</c:v>
                </c:pt>
                <c:pt idx="590">
                  <c:v>1.05</c:v>
                </c:pt>
                <c:pt idx="591">
                  <c:v>1.05</c:v>
                </c:pt>
                <c:pt idx="592">
                  <c:v>1.05</c:v>
                </c:pt>
                <c:pt idx="593">
                  <c:v>1.05</c:v>
                </c:pt>
                <c:pt idx="594">
                  <c:v>1.05</c:v>
                </c:pt>
                <c:pt idx="595">
                  <c:v>1.05</c:v>
                </c:pt>
                <c:pt idx="596">
                  <c:v>1.05</c:v>
                </c:pt>
                <c:pt idx="597">
                  <c:v>1.05</c:v>
                </c:pt>
                <c:pt idx="598">
                  <c:v>1.05</c:v>
                </c:pt>
                <c:pt idx="599">
                  <c:v>1.05</c:v>
                </c:pt>
                <c:pt idx="600">
                  <c:v>1.05</c:v>
                </c:pt>
                <c:pt idx="601">
                  <c:v>1.05</c:v>
                </c:pt>
                <c:pt idx="602">
                  <c:v>1.05</c:v>
                </c:pt>
                <c:pt idx="603">
                  <c:v>1.05</c:v>
                </c:pt>
                <c:pt idx="604">
                  <c:v>1.05</c:v>
                </c:pt>
                <c:pt idx="605">
                  <c:v>1.05</c:v>
                </c:pt>
                <c:pt idx="606">
                  <c:v>1.05</c:v>
                </c:pt>
                <c:pt idx="607">
                  <c:v>1.05</c:v>
                </c:pt>
                <c:pt idx="608">
                  <c:v>1.05</c:v>
                </c:pt>
                <c:pt idx="609">
                  <c:v>1.05</c:v>
                </c:pt>
                <c:pt idx="610">
                  <c:v>1.05</c:v>
                </c:pt>
                <c:pt idx="611">
                  <c:v>1.05</c:v>
                </c:pt>
                <c:pt idx="612">
                  <c:v>1.05</c:v>
                </c:pt>
                <c:pt idx="613">
                  <c:v>1.05</c:v>
                </c:pt>
                <c:pt idx="614">
                  <c:v>1.05</c:v>
                </c:pt>
                <c:pt idx="615">
                  <c:v>1.05</c:v>
                </c:pt>
                <c:pt idx="616">
                  <c:v>1.05</c:v>
                </c:pt>
                <c:pt idx="617">
                  <c:v>1.05</c:v>
                </c:pt>
                <c:pt idx="618">
                  <c:v>1.05</c:v>
                </c:pt>
                <c:pt idx="619">
                  <c:v>1.05</c:v>
                </c:pt>
                <c:pt idx="620">
                  <c:v>1.05</c:v>
                </c:pt>
                <c:pt idx="621">
                  <c:v>1.05</c:v>
                </c:pt>
                <c:pt idx="622">
                  <c:v>1.05</c:v>
                </c:pt>
                <c:pt idx="623">
                  <c:v>1.05</c:v>
                </c:pt>
                <c:pt idx="624">
                  <c:v>1.05</c:v>
                </c:pt>
                <c:pt idx="625">
                  <c:v>1.05</c:v>
                </c:pt>
                <c:pt idx="626">
                  <c:v>1.05</c:v>
                </c:pt>
                <c:pt idx="627">
                  <c:v>1.05</c:v>
                </c:pt>
                <c:pt idx="628">
                  <c:v>1.05</c:v>
                </c:pt>
                <c:pt idx="629">
                  <c:v>1.05</c:v>
                </c:pt>
                <c:pt idx="630">
                  <c:v>1.05</c:v>
                </c:pt>
                <c:pt idx="631">
                  <c:v>1.05</c:v>
                </c:pt>
                <c:pt idx="632">
                  <c:v>1.05</c:v>
                </c:pt>
                <c:pt idx="633">
                  <c:v>1.05</c:v>
                </c:pt>
                <c:pt idx="634">
                  <c:v>1.05</c:v>
                </c:pt>
                <c:pt idx="635">
                  <c:v>1.05</c:v>
                </c:pt>
                <c:pt idx="636">
                  <c:v>1.05</c:v>
                </c:pt>
                <c:pt idx="637">
                  <c:v>1.05</c:v>
                </c:pt>
                <c:pt idx="638">
                  <c:v>1.05</c:v>
                </c:pt>
                <c:pt idx="639">
                  <c:v>1.05</c:v>
                </c:pt>
                <c:pt idx="640">
                  <c:v>1.05</c:v>
                </c:pt>
                <c:pt idx="641">
                  <c:v>1.05</c:v>
                </c:pt>
                <c:pt idx="642">
                  <c:v>1.05</c:v>
                </c:pt>
                <c:pt idx="643">
                  <c:v>1.05</c:v>
                </c:pt>
                <c:pt idx="644">
                  <c:v>1.05</c:v>
                </c:pt>
                <c:pt idx="645">
                  <c:v>1.05</c:v>
                </c:pt>
                <c:pt idx="646">
                  <c:v>1.05</c:v>
                </c:pt>
                <c:pt idx="647">
                  <c:v>1.05</c:v>
                </c:pt>
                <c:pt idx="648">
                  <c:v>1.05</c:v>
                </c:pt>
                <c:pt idx="649">
                  <c:v>1.05</c:v>
                </c:pt>
                <c:pt idx="650">
                  <c:v>1.05</c:v>
                </c:pt>
                <c:pt idx="651">
                  <c:v>1.05</c:v>
                </c:pt>
                <c:pt idx="652">
                  <c:v>1.05</c:v>
                </c:pt>
                <c:pt idx="653">
                  <c:v>1.05</c:v>
                </c:pt>
                <c:pt idx="654">
                  <c:v>1.05</c:v>
                </c:pt>
                <c:pt idx="655">
                  <c:v>1.05</c:v>
                </c:pt>
                <c:pt idx="656">
                  <c:v>1.05</c:v>
                </c:pt>
                <c:pt idx="657">
                  <c:v>1.05</c:v>
                </c:pt>
                <c:pt idx="658">
                  <c:v>1.05</c:v>
                </c:pt>
                <c:pt idx="659">
                  <c:v>1.05</c:v>
                </c:pt>
                <c:pt idx="660">
                  <c:v>1.05</c:v>
                </c:pt>
                <c:pt idx="661">
                  <c:v>1.05</c:v>
                </c:pt>
                <c:pt idx="662">
                  <c:v>1.05</c:v>
                </c:pt>
                <c:pt idx="663">
                  <c:v>1.05</c:v>
                </c:pt>
                <c:pt idx="664">
                  <c:v>1.05</c:v>
                </c:pt>
                <c:pt idx="665">
                  <c:v>1.05</c:v>
                </c:pt>
                <c:pt idx="666">
                  <c:v>1.05</c:v>
                </c:pt>
                <c:pt idx="667">
                  <c:v>1.05</c:v>
                </c:pt>
                <c:pt idx="668">
                  <c:v>1.05</c:v>
                </c:pt>
                <c:pt idx="669">
                  <c:v>1.05</c:v>
                </c:pt>
                <c:pt idx="670">
                  <c:v>1.05</c:v>
                </c:pt>
                <c:pt idx="671">
                  <c:v>1.05</c:v>
                </c:pt>
                <c:pt idx="672">
                  <c:v>1.05</c:v>
                </c:pt>
                <c:pt idx="673">
                  <c:v>1.05</c:v>
                </c:pt>
                <c:pt idx="674">
                  <c:v>1.05</c:v>
                </c:pt>
                <c:pt idx="675">
                  <c:v>1.05</c:v>
                </c:pt>
                <c:pt idx="676">
                  <c:v>1.05</c:v>
                </c:pt>
                <c:pt idx="677">
                  <c:v>1.05</c:v>
                </c:pt>
                <c:pt idx="678">
                  <c:v>1.05</c:v>
                </c:pt>
                <c:pt idx="679">
                  <c:v>1.05</c:v>
                </c:pt>
                <c:pt idx="680">
                  <c:v>1.05</c:v>
                </c:pt>
                <c:pt idx="681">
                  <c:v>1.05</c:v>
                </c:pt>
                <c:pt idx="682">
                  <c:v>1.05</c:v>
                </c:pt>
                <c:pt idx="683">
                  <c:v>1.05</c:v>
                </c:pt>
                <c:pt idx="684">
                  <c:v>1.05</c:v>
                </c:pt>
                <c:pt idx="685">
                  <c:v>1.05</c:v>
                </c:pt>
                <c:pt idx="686">
                  <c:v>1.05</c:v>
                </c:pt>
                <c:pt idx="687">
                  <c:v>1.05</c:v>
                </c:pt>
                <c:pt idx="688">
                  <c:v>1.05</c:v>
                </c:pt>
                <c:pt idx="689">
                  <c:v>1.05</c:v>
                </c:pt>
                <c:pt idx="690">
                  <c:v>1.05</c:v>
                </c:pt>
                <c:pt idx="691">
                  <c:v>1.05</c:v>
                </c:pt>
                <c:pt idx="692">
                  <c:v>1.05</c:v>
                </c:pt>
                <c:pt idx="693">
                  <c:v>1.05</c:v>
                </c:pt>
                <c:pt idx="694">
                  <c:v>1.05</c:v>
                </c:pt>
                <c:pt idx="695">
                  <c:v>1.05</c:v>
                </c:pt>
                <c:pt idx="696">
                  <c:v>1.05</c:v>
                </c:pt>
                <c:pt idx="697">
                  <c:v>1.05</c:v>
                </c:pt>
                <c:pt idx="698">
                  <c:v>1.05</c:v>
                </c:pt>
                <c:pt idx="699">
                  <c:v>1.05</c:v>
                </c:pt>
                <c:pt idx="700">
                  <c:v>1.05</c:v>
                </c:pt>
                <c:pt idx="701">
                  <c:v>1.05</c:v>
                </c:pt>
                <c:pt idx="702">
                  <c:v>1.05</c:v>
                </c:pt>
                <c:pt idx="703">
                  <c:v>1.05</c:v>
                </c:pt>
                <c:pt idx="704">
                  <c:v>1.05</c:v>
                </c:pt>
                <c:pt idx="705">
                  <c:v>1.05</c:v>
                </c:pt>
                <c:pt idx="706">
                  <c:v>1.05</c:v>
                </c:pt>
                <c:pt idx="707">
                  <c:v>1.05</c:v>
                </c:pt>
                <c:pt idx="708">
                  <c:v>1.05</c:v>
                </c:pt>
                <c:pt idx="709">
                  <c:v>1.05</c:v>
                </c:pt>
                <c:pt idx="710">
                  <c:v>1.05</c:v>
                </c:pt>
                <c:pt idx="711">
                  <c:v>1.05</c:v>
                </c:pt>
                <c:pt idx="712">
                  <c:v>1.05</c:v>
                </c:pt>
                <c:pt idx="713">
                  <c:v>1.05</c:v>
                </c:pt>
                <c:pt idx="714">
                  <c:v>1.05</c:v>
                </c:pt>
                <c:pt idx="715">
                  <c:v>1.05</c:v>
                </c:pt>
                <c:pt idx="716">
                  <c:v>1.05</c:v>
                </c:pt>
                <c:pt idx="717">
                  <c:v>1.05</c:v>
                </c:pt>
                <c:pt idx="718">
                  <c:v>1.05</c:v>
                </c:pt>
                <c:pt idx="719">
                  <c:v>1.05</c:v>
                </c:pt>
                <c:pt idx="720">
                  <c:v>1.05</c:v>
                </c:pt>
                <c:pt idx="721">
                  <c:v>1.05</c:v>
                </c:pt>
                <c:pt idx="722">
                  <c:v>1.05</c:v>
                </c:pt>
                <c:pt idx="723">
                  <c:v>1.05</c:v>
                </c:pt>
                <c:pt idx="724">
                  <c:v>1.05</c:v>
                </c:pt>
                <c:pt idx="725">
                  <c:v>1.05</c:v>
                </c:pt>
                <c:pt idx="726">
                  <c:v>1.05</c:v>
                </c:pt>
                <c:pt idx="727">
                  <c:v>1.05</c:v>
                </c:pt>
                <c:pt idx="728">
                  <c:v>1.05</c:v>
                </c:pt>
                <c:pt idx="729">
                  <c:v>1.05</c:v>
                </c:pt>
                <c:pt idx="730">
                  <c:v>1.05</c:v>
                </c:pt>
                <c:pt idx="731">
                  <c:v>1.05</c:v>
                </c:pt>
                <c:pt idx="732">
                  <c:v>1.05</c:v>
                </c:pt>
                <c:pt idx="733">
                  <c:v>1.05</c:v>
                </c:pt>
                <c:pt idx="734">
                  <c:v>1.05</c:v>
                </c:pt>
                <c:pt idx="735">
                  <c:v>1.05</c:v>
                </c:pt>
                <c:pt idx="736">
                  <c:v>1.05</c:v>
                </c:pt>
                <c:pt idx="737">
                  <c:v>1.05</c:v>
                </c:pt>
                <c:pt idx="738">
                  <c:v>1.05</c:v>
                </c:pt>
                <c:pt idx="739">
                  <c:v>1.05</c:v>
                </c:pt>
                <c:pt idx="740">
                  <c:v>1.05</c:v>
                </c:pt>
                <c:pt idx="741">
                  <c:v>1.05</c:v>
                </c:pt>
                <c:pt idx="742">
                  <c:v>1.05</c:v>
                </c:pt>
                <c:pt idx="743">
                  <c:v>1.05</c:v>
                </c:pt>
                <c:pt idx="744">
                  <c:v>1.05</c:v>
                </c:pt>
                <c:pt idx="745">
                  <c:v>1.05</c:v>
                </c:pt>
                <c:pt idx="746">
                  <c:v>1.05</c:v>
                </c:pt>
                <c:pt idx="747">
                  <c:v>1.05</c:v>
                </c:pt>
                <c:pt idx="748">
                  <c:v>1.05</c:v>
                </c:pt>
                <c:pt idx="749">
                  <c:v>1.05</c:v>
                </c:pt>
                <c:pt idx="750">
                  <c:v>1.05</c:v>
                </c:pt>
                <c:pt idx="751">
                  <c:v>1.05</c:v>
                </c:pt>
                <c:pt idx="752">
                  <c:v>1.05</c:v>
                </c:pt>
                <c:pt idx="753">
                  <c:v>1.05</c:v>
                </c:pt>
                <c:pt idx="754">
                  <c:v>1.05</c:v>
                </c:pt>
                <c:pt idx="755">
                  <c:v>1.05</c:v>
                </c:pt>
                <c:pt idx="756">
                  <c:v>1.05</c:v>
                </c:pt>
                <c:pt idx="757">
                  <c:v>1.05</c:v>
                </c:pt>
                <c:pt idx="758">
                  <c:v>1.05</c:v>
                </c:pt>
                <c:pt idx="759">
                  <c:v>1.05</c:v>
                </c:pt>
                <c:pt idx="760">
                  <c:v>1.05</c:v>
                </c:pt>
                <c:pt idx="761">
                  <c:v>1.05</c:v>
                </c:pt>
                <c:pt idx="762">
                  <c:v>1.05</c:v>
                </c:pt>
                <c:pt idx="763">
                  <c:v>1.05</c:v>
                </c:pt>
                <c:pt idx="764">
                  <c:v>1.05</c:v>
                </c:pt>
                <c:pt idx="765">
                  <c:v>1.05</c:v>
                </c:pt>
                <c:pt idx="766">
                  <c:v>1.05</c:v>
                </c:pt>
                <c:pt idx="767">
                  <c:v>1.05</c:v>
                </c:pt>
                <c:pt idx="768">
                  <c:v>1.05</c:v>
                </c:pt>
                <c:pt idx="769">
                  <c:v>1.05</c:v>
                </c:pt>
                <c:pt idx="770">
                  <c:v>1.05</c:v>
                </c:pt>
                <c:pt idx="771">
                  <c:v>1.05</c:v>
                </c:pt>
                <c:pt idx="772">
                  <c:v>1.05</c:v>
                </c:pt>
                <c:pt idx="773">
                  <c:v>1.05</c:v>
                </c:pt>
                <c:pt idx="774">
                  <c:v>1.05</c:v>
                </c:pt>
                <c:pt idx="775">
                  <c:v>1.05</c:v>
                </c:pt>
                <c:pt idx="776">
                  <c:v>1.05</c:v>
                </c:pt>
                <c:pt idx="777">
                  <c:v>1.05</c:v>
                </c:pt>
                <c:pt idx="778">
                  <c:v>1.05</c:v>
                </c:pt>
                <c:pt idx="779">
                  <c:v>1.05</c:v>
                </c:pt>
                <c:pt idx="780">
                  <c:v>1.05</c:v>
                </c:pt>
                <c:pt idx="781">
                  <c:v>1.05</c:v>
                </c:pt>
                <c:pt idx="782">
                  <c:v>1.05</c:v>
                </c:pt>
                <c:pt idx="783">
                  <c:v>1.05</c:v>
                </c:pt>
                <c:pt idx="784">
                  <c:v>1.05</c:v>
                </c:pt>
                <c:pt idx="785">
                  <c:v>1.05</c:v>
                </c:pt>
                <c:pt idx="786">
                  <c:v>1.05</c:v>
                </c:pt>
                <c:pt idx="787">
                  <c:v>1.05</c:v>
                </c:pt>
                <c:pt idx="788">
                  <c:v>1.05</c:v>
                </c:pt>
                <c:pt idx="789">
                  <c:v>1.05</c:v>
                </c:pt>
                <c:pt idx="790">
                  <c:v>1.05</c:v>
                </c:pt>
                <c:pt idx="791">
                  <c:v>1.05</c:v>
                </c:pt>
                <c:pt idx="792">
                  <c:v>1.05</c:v>
                </c:pt>
                <c:pt idx="793">
                  <c:v>1.05</c:v>
                </c:pt>
                <c:pt idx="794">
                  <c:v>1.05</c:v>
                </c:pt>
                <c:pt idx="795">
                  <c:v>1.05</c:v>
                </c:pt>
                <c:pt idx="796">
                  <c:v>1.05</c:v>
                </c:pt>
                <c:pt idx="797">
                  <c:v>1.05</c:v>
                </c:pt>
                <c:pt idx="798">
                  <c:v>1.05</c:v>
                </c:pt>
                <c:pt idx="799">
                  <c:v>1.05</c:v>
                </c:pt>
                <c:pt idx="800">
                  <c:v>1.05</c:v>
                </c:pt>
                <c:pt idx="801">
                  <c:v>1.05</c:v>
                </c:pt>
                <c:pt idx="802">
                  <c:v>1.05</c:v>
                </c:pt>
                <c:pt idx="803">
                  <c:v>1.05</c:v>
                </c:pt>
                <c:pt idx="804">
                  <c:v>1.05</c:v>
                </c:pt>
                <c:pt idx="805">
                  <c:v>1.05</c:v>
                </c:pt>
                <c:pt idx="806">
                  <c:v>1.05</c:v>
                </c:pt>
                <c:pt idx="807">
                  <c:v>1.05</c:v>
                </c:pt>
                <c:pt idx="808">
                  <c:v>1.05</c:v>
                </c:pt>
                <c:pt idx="809">
                  <c:v>1.05</c:v>
                </c:pt>
                <c:pt idx="810">
                  <c:v>1.05</c:v>
                </c:pt>
                <c:pt idx="811">
                  <c:v>1.05</c:v>
                </c:pt>
                <c:pt idx="812">
                  <c:v>1.05</c:v>
                </c:pt>
                <c:pt idx="813">
                  <c:v>1.05</c:v>
                </c:pt>
                <c:pt idx="814">
                  <c:v>1.05</c:v>
                </c:pt>
                <c:pt idx="815">
                  <c:v>1.05</c:v>
                </c:pt>
                <c:pt idx="816">
                  <c:v>1.05</c:v>
                </c:pt>
                <c:pt idx="817">
                  <c:v>1.05</c:v>
                </c:pt>
                <c:pt idx="818">
                  <c:v>1.05</c:v>
                </c:pt>
                <c:pt idx="819">
                  <c:v>1.05</c:v>
                </c:pt>
                <c:pt idx="820">
                  <c:v>1.05</c:v>
                </c:pt>
                <c:pt idx="821">
                  <c:v>1.05</c:v>
                </c:pt>
                <c:pt idx="822">
                  <c:v>1.05</c:v>
                </c:pt>
                <c:pt idx="823">
                  <c:v>1.05</c:v>
                </c:pt>
                <c:pt idx="824">
                  <c:v>1.05</c:v>
                </c:pt>
                <c:pt idx="825">
                  <c:v>1.05</c:v>
                </c:pt>
                <c:pt idx="826">
                  <c:v>1.05</c:v>
                </c:pt>
                <c:pt idx="827">
                  <c:v>1.05</c:v>
                </c:pt>
                <c:pt idx="828">
                  <c:v>1.05</c:v>
                </c:pt>
                <c:pt idx="829">
                  <c:v>1.05</c:v>
                </c:pt>
                <c:pt idx="830">
                  <c:v>1.05</c:v>
                </c:pt>
                <c:pt idx="831">
                  <c:v>1.05</c:v>
                </c:pt>
                <c:pt idx="832">
                  <c:v>1.05</c:v>
                </c:pt>
                <c:pt idx="833">
                  <c:v>1.05</c:v>
                </c:pt>
                <c:pt idx="834">
                  <c:v>1.05</c:v>
                </c:pt>
                <c:pt idx="835">
                  <c:v>1.05</c:v>
                </c:pt>
                <c:pt idx="836">
                  <c:v>1.05</c:v>
                </c:pt>
                <c:pt idx="837">
                  <c:v>1.05</c:v>
                </c:pt>
                <c:pt idx="838">
                  <c:v>1.05</c:v>
                </c:pt>
                <c:pt idx="839">
                  <c:v>1.05</c:v>
                </c:pt>
                <c:pt idx="840">
                  <c:v>1.05</c:v>
                </c:pt>
                <c:pt idx="841">
                  <c:v>1.05</c:v>
                </c:pt>
                <c:pt idx="842">
                  <c:v>1.05</c:v>
                </c:pt>
                <c:pt idx="843">
                  <c:v>1.05</c:v>
                </c:pt>
                <c:pt idx="844">
                  <c:v>1.05</c:v>
                </c:pt>
                <c:pt idx="845">
                  <c:v>1.05</c:v>
                </c:pt>
                <c:pt idx="846">
                  <c:v>1.05</c:v>
                </c:pt>
                <c:pt idx="847">
                  <c:v>1.05</c:v>
                </c:pt>
                <c:pt idx="848">
                  <c:v>1.05</c:v>
                </c:pt>
                <c:pt idx="849">
                  <c:v>1.05</c:v>
                </c:pt>
                <c:pt idx="850">
                  <c:v>1.05</c:v>
                </c:pt>
                <c:pt idx="851">
                  <c:v>1.05</c:v>
                </c:pt>
                <c:pt idx="852">
                  <c:v>1.05</c:v>
                </c:pt>
                <c:pt idx="853">
                  <c:v>1.05</c:v>
                </c:pt>
                <c:pt idx="854">
                  <c:v>1.05</c:v>
                </c:pt>
                <c:pt idx="855">
                  <c:v>1.05</c:v>
                </c:pt>
                <c:pt idx="856">
                  <c:v>1.05</c:v>
                </c:pt>
                <c:pt idx="857">
                  <c:v>1.05</c:v>
                </c:pt>
                <c:pt idx="858">
                  <c:v>1.05</c:v>
                </c:pt>
                <c:pt idx="859">
                  <c:v>1.05</c:v>
                </c:pt>
                <c:pt idx="860">
                  <c:v>1.05</c:v>
                </c:pt>
                <c:pt idx="861">
                  <c:v>1.05</c:v>
                </c:pt>
                <c:pt idx="862">
                  <c:v>1.05</c:v>
                </c:pt>
                <c:pt idx="863">
                  <c:v>1.05</c:v>
                </c:pt>
                <c:pt idx="864">
                  <c:v>1.05</c:v>
                </c:pt>
                <c:pt idx="865">
                  <c:v>1.05</c:v>
                </c:pt>
                <c:pt idx="866">
                  <c:v>1.05</c:v>
                </c:pt>
                <c:pt idx="867">
                  <c:v>1.05</c:v>
                </c:pt>
                <c:pt idx="868">
                  <c:v>1.05</c:v>
                </c:pt>
                <c:pt idx="869">
                  <c:v>1.05</c:v>
                </c:pt>
                <c:pt idx="870">
                  <c:v>1.05</c:v>
                </c:pt>
                <c:pt idx="871">
                  <c:v>1.05</c:v>
                </c:pt>
                <c:pt idx="872">
                  <c:v>1.05</c:v>
                </c:pt>
                <c:pt idx="873">
                  <c:v>1.05</c:v>
                </c:pt>
                <c:pt idx="874">
                  <c:v>1.05</c:v>
                </c:pt>
                <c:pt idx="875">
                  <c:v>1.05</c:v>
                </c:pt>
                <c:pt idx="876">
                  <c:v>1.05</c:v>
                </c:pt>
                <c:pt idx="877">
                  <c:v>1.05</c:v>
                </c:pt>
                <c:pt idx="878">
                  <c:v>1.05</c:v>
                </c:pt>
                <c:pt idx="879">
                  <c:v>1.05</c:v>
                </c:pt>
                <c:pt idx="880">
                  <c:v>1.05</c:v>
                </c:pt>
                <c:pt idx="881">
                  <c:v>1.05</c:v>
                </c:pt>
                <c:pt idx="882">
                  <c:v>1.05</c:v>
                </c:pt>
                <c:pt idx="883">
                  <c:v>1.05</c:v>
                </c:pt>
                <c:pt idx="884">
                  <c:v>1.05</c:v>
                </c:pt>
                <c:pt idx="885">
                  <c:v>1.05</c:v>
                </c:pt>
                <c:pt idx="886">
                  <c:v>1.05</c:v>
                </c:pt>
                <c:pt idx="887">
                  <c:v>1.05</c:v>
                </c:pt>
                <c:pt idx="888">
                  <c:v>1.05</c:v>
                </c:pt>
                <c:pt idx="889">
                  <c:v>1.05</c:v>
                </c:pt>
                <c:pt idx="890">
                  <c:v>1.05</c:v>
                </c:pt>
                <c:pt idx="891">
                  <c:v>1.05</c:v>
                </c:pt>
                <c:pt idx="892">
                  <c:v>1.05</c:v>
                </c:pt>
                <c:pt idx="893">
                  <c:v>1.05</c:v>
                </c:pt>
                <c:pt idx="894">
                  <c:v>1.05</c:v>
                </c:pt>
                <c:pt idx="895">
                  <c:v>1.05</c:v>
                </c:pt>
                <c:pt idx="896">
                  <c:v>1.05</c:v>
                </c:pt>
                <c:pt idx="897">
                  <c:v>1.05</c:v>
                </c:pt>
                <c:pt idx="898">
                  <c:v>1.05</c:v>
                </c:pt>
                <c:pt idx="899">
                  <c:v>1.05</c:v>
                </c:pt>
                <c:pt idx="900">
                  <c:v>1.05</c:v>
                </c:pt>
                <c:pt idx="901">
                  <c:v>1.05</c:v>
                </c:pt>
                <c:pt idx="902">
                  <c:v>1.05</c:v>
                </c:pt>
                <c:pt idx="903">
                  <c:v>1.05</c:v>
                </c:pt>
                <c:pt idx="904">
                  <c:v>1.05</c:v>
                </c:pt>
                <c:pt idx="905">
                  <c:v>1.05</c:v>
                </c:pt>
                <c:pt idx="906">
                  <c:v>1.05</c:v>
                </c:pt>
                <c:pt idx="907">
                  <c:v>1.05</c:v>
                </c:pt>
                <c:pt idx="908">
                  <c:v>1.05</c:v>
                </c:pt>
                <c:pt idx="909">
                  <c:v>1.05</c:v>
                </c:pt>
                <c:pt idx="910">
                  <c:v>1.05</c:v>
                </c:pt>
                <c:pt idx="911">
                  <c:v>1.05</c:v>
                </c:pt>
                <c:pt idx="912">
                  <c:v>1.05</c:v>
                </c:pt>
                <c:pt idx="913">
                  <c:v>1.05</c:v>
                </c:pt>
                <c:pt idx="914">
                  <c:v>1.05</c:v>
                </c:pt>
                <c:pt idx="915">
                  <c:v>1.05</c:v>
                </c:pt>
                <c:pt idx="916">
                  <c:v>1.05</c:v>
                </c:pt>
                <c:pt idx="917">
                  <c:v>1.05</c:v>
                </c:pt>
                <c:pt idx="918">
                  <c:v>1.05</c:v>
                </c:pt>
                <c:pt idx="919">
                  <c:v>1.05</c:v>
                </c:pt>
                <c:pt idx="920">
                  <c:v>1.05</c:v>
                </c:pt>
                <c:pt idx="921">
                  <c:v>1.05</c:v>
                </c:pt>
                <c:pt idx="922">
                  <c:v>1.05</c:v>
                </c:pt>
                <c:pt idx="923">
                  <c:v>1.05</c:v>
                </c:pt>
                <c:pt idx="924">
                  <c:v>1.05</c:v>
                </c:pt>
                <c:pt idx="925">
                  <c:v>1.05</c:v>
                </c:pt>
                <c:pt idx="926">
                  <c:v>1.05</c:v>
                </c:pt>
                <c:pt idx="927">
                  <c:v>1.05</c:v>
                </c:pt>
                <c:pt idx="928">
                  <c:v>1.05</c:v>
                </c:pt>
                <c:pt idx="929">
                  <c:v>1.05</c:v>
                </c:pt>
                <c:pt idx="930">
                  <c:v>1.05</c:v>
                </c:pt>
                <c:pt idx="931">
                  <c:v>1.05</c:v>
                </c:pt>
                <c:pt idx="932">
                  <c:v>1.05</c:v>
                </c:pt>
                <c:pt idx="933">
                  <c:v>1.05</c:v>
                </c:pt>
                <c:pt idx="934">
                  <c:v>1.05</c:v>
                </c:pt>
                <c:pt idx="935">
                  <c:v>1.05</c:v>
                </c:pt>
                <c:pt idx="936">
                  <c:v>1.05</c:v>
                </c:pt>
                <c:pt idx="937">
                  <c:v>1.05</c:v>
                </c:pt>
                <c:pt idx="938">
                  <c:v>1.05</c:v>
                </c:pt>
                <c:pt idx="939">
                  <c:v>1.05</c:v>
                </c:pt>
                <c:pt idx="940">
                  <c:v>1.05</c:v>
                </c:pt>
                <c:pt idx="941">
                  <c:v>1.05</c:v>
                </c:pt>
                <c:pt idx="942">
                  <c:v>1.05</c:v>
                </c:pt>
                <c:pt idx="943">
                  <c:v>1.05</c:v>
                </c:pt>
                <c:pt idx="944">
                  <c:v>1.05</c:v>
                </c:pt>
                <c:pt idx="945">
                  <c:v>1.05</c:v>
                </c:pt>
                <c:pt idx="946">
                  <c:v>1.05</c:v>
                </c:pt>
                <c:pt idx="947">
                  <c:v>1.05</c:v>
                </c:pt>
                <c:pt idx="948">
                  <c:v>1.05</c:v>
                </c:pt>
                <c:pt idx="949">
                  <c:v>1.05</c:v>
                </c:pt>
                <c:pt idx="950">
                  <c:v>1.05</c:v>
                </c:pt>
                <c:pt idx="951">
                  <c:v>1.05</c:v>
                </c:pt>
                <c:pt idx="952">
                  <c:v>1.05</c:v>
                </c:pt>
                <c:pt idx="953">
                  <c:v>1.05</c:v>
                </c:pt>
                <c:pt idx="954">
                  <c:v>1.05</c:v>
                </c:pt>
                <c:pt idx="955">
                  <c:v>1.05</c:v>
                </c:pt>
                <c:pt idx="956">
                  <c:v>1.05</c:v>
                </c:pt>
                <c:pt idx="957">
                  <c:v>1.05</c:v>
                </c:pt>
                <c:pt idx="958">
                  <c:v>1.05</c:v>
                </c:pt>
                <c:pt idx="959">
                  <c:v>1.05</c:v>
                </c:pt>
                <c:pt idx="960">
                  <c:v>1.05</c:v>
                </c:pt>
                <c:pt idx="961">
                  <c:v>1.05</c:v>
                </c:pt>
                <c:pt idx="962">
                  <c:v>1.05</c:v>
                </c:pt>
                <c:pt idx="963">
                  <c:v>1.05</c:v>
                </c:pt>
                <c:pt idx="964">
                  <c:v>1.05</c:v>
                </c:pt>
                <c:pt idx="965">
                  <c:v>1.05</c:v>
                </c:pt>
                <c:pt idx="966">
                  <c:v>1.05</c:v>
                </c:pt>
                <c:pt idx="967">
                  <c:v>1.05</c:v>
                </c:pt>
                <c:pt idx="968">
                  <c:v>1.05</c:v>
                </c:pt>
                <c:pt idx="969">
                  <c:v>1.05</c:v>
                </c:pt>
                <c:pt idx="970">
                  <c:v>1.05</c:v>
                </c:pt>
                <c:pt idx="971">
                  <c:v>1.05</c:v>
                </c:pt>
                <c:pt idx="972">
                  <c:v>1.05</c:v>
                </c:pt>
                <c:pt idx="973">
                  <c:v>1.05</c:v>
                </c:pt>
                <c:pt idx="974">
                  <c:v>1.05</c:v>
                </c:pt>
                <c:pt idx="975">
                  <c:v>1.05</c:v>
                </c:pt>
                <c:pt idx="976">
                  <c:v>1.05</c:v>
                </c:pt>
                <c:pt idx="977">
                  <c:v>1.05</c:v>
                </c:pt>
                <c:pt idx="978">
                  <c:v>1.05</c:v>
                </c:pt>
                <c:pt idx="979">
                  <c:v>1.05</c:v>
                </c:pt>
                <c:pt idx="980">
                  <c:v>1.05</c:v>
                </c:pt>
                <c:pt idx="981">
                  <c:v>1.05</c:v>
                </c:pt>
                <c:pt idx="982">
                  <c:v>1.05</c:v>
                </c:pt>
                <c:pt idx="983">
                  <c:v>1.05</c:v>
                </c:pt>
                <c:pt idx="984">
                  <c:v>1.05</c:v>
                </c:pt>
                <c:pt idx="985">
                  <c:v>1.05</c:v>
                </c:pt>
                <c:pt idx="986">
                  <c:v>1.05</c:v>
                </c:pt>
                <c:pt idx="987">
                  <c:v>1.05</c:v>
                </c:pt>
                <c:pt idx="988">
                  <c:v>1.05</c:v>
                </c:pt>
                <c:pt idx="989">
                  <c:v>1.05</c:v>
                </c:pt>
                <c:pt idx="990">
                  <c:v>1.05</c:v>
                </c:pt>
                <c:pt idx="991">
                  <c:v>1.05</c:v>
                </c:pt>
                <c:pt idx="992">
                  <c:v>1.05</c:v>
                </c:pt>
                <c:pt idx="993">
                  <c:v>1.05</c:v>
                </c:pt>
                <c:pt idx="994">
                  <c:v>1.05</c:v>
                </c:pt>
                <c:pt idx="995">
                  <c:v>1.05</c:v>
                </c:pt>
                <c:pt idx="996">
                  <c:v>1.05</c:v>
                </c:pt>
                <c:pt idx="997">
                  <c:v>1.05</c:v>
                </c:pt>
                <c:pt idx="998">
                  <c:v>1.05</c:v>
                </c:pt>
                <c:pt idx="999">
                  <c:v>1.05</c:v>
                </c:pt>
                <c:pt idx="1000">
                  <c:v>1.05</c:v>
                </c:pt>
                <c:pt idx="1001">
                  <c:v>1.05</c:v>
                </c:pt>
                <c:pt idx="1002">
                  <c:v>1.05</c:v>
                </c:pt>
                <c:pt idx="1003">
                  <c:v>1.05</c:v>
                </c:pt>
                <c:pt idx="1004">
                  <c:v>1.05</c:v>
                </c:pt>
                <c:pt idx="1005">
                  <c:v>1.05</c:v>
                </c:pt>
                <c:pt idx="1006">
                  <c:v>1.05</c:v>
                </c:pt>
                <c:pt idx="1007">
                  <c:v>1.05</c:v>
                </c:pt>
                <c:pt idx="1008">
                  <c:v>1.05</c:v>
                </c:pt>
                <c:pt idx="1009">
                  <c:v>1.05</c:v>
                </c:pt>
                <c:pt idx="1010">
                  <c:v>1.05</c:v>
                </c:pt>
                <c:pt idx="1011">
                  <c:v>1.05</c:v>
                </c:pt>
                <c:pt idx="1012">
                  <c:v>1.05</c:v>
                </c:pt>
                <c:pt idx="1013">
                  <c:v>1.05</c:v>
                </c:pt>
                <c:pt idx="1014">
                  <c:v>1.05</c:v>
                </c:pt>
                <c:pt idx="1015">
                  <c:v>1.05</c:v>
                </c:pt>
                <c:pt idx="1016">
                  <c:v>1.05</c:v>
                </c:pt>
                <c:pt idx="1017">
                  <c:v>1.05</c:v>
                </c:pt>
                <c:pt idx="1018">
                  <c:v>1.05</c:v>
                </c:pt>
                <c:pt idx="1019">
                  <c:v>1.05</c:v>
                </c:pt>
                <c:pt idx="1020">
                  <c:v>1.05</c:v>
                </c:pt>
                <c:pt idx="1021">
                  <c:v>1.05</c:v>
                </c:pt>
                <c:pt idx="1022">
                  <c:v>1.05</c:v>
                </c:pt>
                <c:pt idx="1023">
                  <c:v>1.05</c:v>
                </c:pt>
                <c:pt idx="1024">
                  <c:v>1.05</c:v>
                </c:pt>
                <c:pt idx="1025">
                  <c:v>1.05</c:v>
                </c:pt>
                <c:pt idx="1026">
                  <c:v>1.05</c:v>
                </c:pt>
                <c:pt idx="1027">
                  <c:v>1.05</c:v>
                </c:pt>
                <c:pt idx="1028">
                  <c:v>1.05</c:v>
                </c:pt>
                <c:pt idx="1029">
                  <c:v>1.05</c:v>
                </c:pt>
                <c:pt idx="1030">
                  <c:v>1.05</c:v>
                </c:pt>
                <c:pt idx="1031">
                  <c:v>1.05</c:v>
                </c:pt>
                <c:pt idx="1032">
                  <c:v>1.05</c:v>
                </c:pt>
                <c:pt idx="1033">
                  <c:v>1.05</c:v>
                </c:pt>
                <c:pt idx="1034">
                  <c:v>1.05</c:v>
                </c:pt>
                <c:pt idx="1035">
                  <c:v>1.05</c:v>
                </c:pt>
                <c:pt idx="1036">
                  <c:v>1.05</c:v>
                </c:pt>
                <c:pt idx="1037">
                  <c:v>1.05</c:v>
                </c:pt>
                <c:pt idx="1038">
                  <c:v>1.05</c:v>
                </c:pt>
                <c:pt idx="1039">
                  <c:v>1.05</c:v>
                </c:pt>
                <c:pt idx="1040">
                  <c:v>1.05</c:v>
                </c:pt>
                <c:pt idx="1041">
                  <c:v>1.05</c:v>
                </c:pt>
                <c:pt idx="1042">
                  <c:v>1.05</c:v>
                </c:pt>
                <c:pt idx="1043">
                  <c:v>1.05</c:v>
                </c:pt>
                <c:pt idx="1044">
                  <c:v>1.05</c:v>
                </c:pt>
                <c:pt idx="1045">
                  <c:v>1.05</c:v>
                </c:pt>
                <c:pt idx="1046">
                  <c:v>1.05</c:v>
                </c:pt>
                <c:pt idx="1047">
                  <c:v>1.05</c:v>
                </c:pt>
                <c:pt idx="1048">
                  <c:v>1.05</c:v>
                </c:pt>
                <c:pt idx="1049">
                  <c:v>1.05</c:v>
                </c:pt>
                <c:pt idx="1050">
                  <c:v>1.05</c:v>
                </c:pt>
                <c:pt idx="1051">
                  <c:v>1.05</c:v>
                </c:pt>
                <c:pt idx="1052">
                  <c:v>1.05</c:v>
                </c:pt>
                <c:pt idx="1053">
                  <c:v>1.05</c:v>
                </c:pt>
                <c:pt idx="1054">
                  <c:v>1.05</c:v>
                </c:pt>
                <c:pt idx="1055">
                  <c:v>1.05</c:v>
                </c:pt>
                <c:pt idx="1056">
                  <c:v>1.05</c:v>
                </c:pt>
                <c:pt idx="1057">
                  <c:v>1.05</c:v>
                </c:pt>
                <c:pt idx="1058">
                  <c:v>1.05</c:v>
                </c:pt>
                <c:pt idx="1059">
                  <c:v>1.05</c:v>
                </c:pt>
                <c:pt idx="1060">
                  <c:v>1.05</c:v>
                </c:pt>
                <c:pt idx="1061">
                  <c:v>1.05</c:v>
                </c:pt>
                <c:pt idx="1062">
                  <c:v>1.05</c:v>
                </c:pt>
                <c:pt idx="1063">
                  <c:v>1.05</c:v>
                </c:pt>
                <c:pt idx="1064">
                  <c:v>1.05</c:v>
                </c:pt>
                <c:pt idx="1065">
                  <c:v>1.05</c:v>
                </c:pt>
                <c:pt idx="1066">
                  <c:v>1.05</c:v>
                </c:pt>
                <c:pt idx="1067">
                  <c:v>1.05</c:v>
                </c:pt>
                <c:pt idx="1068">
                  <c:v>1.05</c:v>
                </c:pt>
                <c:pt idx="1069">
                  <c:v>1.05</c:v>
                </c:pt>
                <c:pt idx="1070">
                  <c:v>1.05</c:v>
                </c:pt>
                <c:pt idx="1071">
                  <c:v>1.05</c:v>
                </c:pt>
                <c:pt idx="1072">
                  <c:v>1.05</c:v>
                </c:pt>
                <c:pt idx="1073">
                  <c:v>1.05</c:v>
                </c:pt>
                <c:pt idx="1074">
                  <c:v>1.05</c:v>
                </c:pt>
                <c:pt idx="1075">
                  <c:v>1.05</c:v>
                </c:pt>
                <c:pt idx="1076">
                  <c:v>1.05</c:v>
                </c:pt>
                <c:pt idx="1077">
                  <c:v>1.05</c:v>
                </c:pt>
                <c:pt idx="1078">
                  <c:v>1.05</c:v>
                </c:pt>
                <c:pt idx="1079">
                  <c:v>1.05</c:v>
                </c:pt>
                <c:pt idx="1080">
                  <c:v>1.05</c:v>
                </c:pt>
                <c:pt idx="1081">
                  <c:v>1.05</c:v>
                </c:pt>
                <c:pt idx="1082">
                  <c:v>1.05</c:v>
                </c:pt>
                <c:pt idx="1083">
                  <c:v>1.05</c:v>
                </c:pt>
                <c:pt idx="1084">
                  <c:v>1.05</c:v>
                </c:pt>
                <c:pt idx="1085">
                  <c:v>1.05</c:v>
                </c:pt>
                <c:pt idx="1086">
                  <c:v>1.05</c:v>
                </c:pt>
                <c:pt idx="1087">
                  <c:v>1.05</c:v>
                </c:pt>
                <c:pt idx="1088">
                  <c:v>1.05</c:v>
                </c:pt>
                <c:pt idx="1089">
                  <c:v>1.05</c:v>
                </c:pt>
                <c:pt idx="1090">
                  <c:v>1.05</c:v>
                </c:pt>
                <c:pt idx="1091">
                  <c:v>1.05</c:v>
                </c:pt>
                <c:pt idx="1092">
                  <c:v>1.05</c:v>
                </c:pt>
                <c:pt idx="1093">
                  <c:v>1.05</c:v>
                </c:pt>
                <c:pt idx="1094">
                  <c:v>1.05</c:v>
                </c:pt>
                <c:pt idx="1095">
                  <c:v>1.05</c:v>
                </c:pt>
                <c:pt idx="1096">
                  <c:v>1.05</c:v>
                </c:pt>
                <c:pt idx="1097">
                  <c:v>1.05</c:v>
                </c:pt>
                <c:pt idx="1098">
                  <c:v>1.05</c:v>
                </c:pt>
                <c:pt idx="1099">
                  <c:v>1.05</c:v>
                </c:pt>
                <c:pt idx="1100">
                  <c:v>1.05</c:v>
                </c:pt>
                <c:pt idx="1101">
                  <c:v>1.05</c:v>
                </c:pt>
                <c:pt idx="1102">
                  <c:v>1.05</c:v>
                </c:pt>
                <c:pt idx="1103">
                  <c:v>1.05</c:v>
                </c:pt>
                <c:pt idx="1104">
                  <c:v>1.05</c:v>
                </c:pt>
                <c:pt idx="1105">
                  <c:v>1.05</c:v>
                </c:pt>
                <c:pt idx="1106">
                  <c:v>1.05</c:v>
                </c:pt>
                <c:pt idx="1107">
                  <c:v>1.05</c:v>
                </c:pt>
                <c:pt idx="1108">
                  <c:v>1.05</c:v>
                </c:pt>
                <c:pt idx="1109">
                  <c:v>1.05</c:v>
                </c:pt>
                <c:pt idx="1110">
                  <c:v>1.05</c:v>
                </c:pt>
                <c:pt idx="1111">
                  <c:v>1.05</c:v>
                </c:pt>
                <c:pt idx="1112">
                  <c:v>1.05</c:v>
                </c:pt>
                <c:pt idx="1113">
                  <c:v>1.05</c:v>
                </c:pt>
                <c:pt idx="1114">
                  <c:v>1.05</c:v>
                </c:pt>
                <c:pt idx="1115">
                  <c:v>1.05</c:v>
                </c:pt>
                <c:pt idx="1116">
                  <c:v>1.05</c:v>
                </c:pt>
                <c:pt idx="1117">
                  <c:v>1.05</c:v>
                </c:pt>
                <c:pt idx="1118">
                  <c:v>1.05</c:v>
                </c:pt>
                <c:pt idx="1119">
                  <c:v>1.05</c:v>
                </c:pt>
                <c:pt idx="1120">
                  <c:v>1.05</c:v>
                </c:pt>
                <c:pt idx="1121">
                  <c:v>1.05</c:v>
                </c:pt>
                <c:pt idx="1122">
                  <c:v>1.05</c:v>
                </c:pt>
                <c:pt idx="1123">
                  <c:v>1.05</c:v>
                </c:pt>
                <c:pt idx="1124">
                  <c:v>1.05</c:v>
                </c:pt>
                <c:pt idx="1125">
                  <c:v>1.05</c:v>
                </c:pt>
                <c:pt idx="1126">
                  <c:v>1.05</c:v>
                </c:pt>
                <c:pt idx="1127">
                  <c:v>1.05</c:v>
                </c:pt>
                <c:pt idx="1128">
                  <c:v>1.05</c:v>
                </c:pt>
                <c:pt idx="1129">
                  <c:v>1.05</c:v>
                </c:pt>
                <c:pt idx="1130">
                  <c:v>1.05</c:v>
                </c:pt>
                <c:pt idx="1131">
                  <c:v>1.05</c:v>
                </c:pt>
                <c:pt idx="1132">
                  <c:v>1.05</c:v>
                </c:pt>
                <c:pt idx="1133">
                  <c:v>1.05</c:v>
                </c:pt>
                <c:pt idx="1134">
                  <c:v>1.05</c:v>
                </c:pt>
                <c:pt idx="1135">
                  <c:v>1.05</c:v>
                </c:pt>
                <c:pt idx="1136">
                  <c:v>1.05</c:v>
                </c:pt>
                <c:pt idx="1137">
                  <c:v>1.05</c:v>
                </c:pt>
                <c:pt idx="1138">
                  <c:v>1.05</c:v>
                </c:pt>
                <c:pt idx="1139">
                  <c:v>1.05</c:v>
                </c:pt>
                <c:pt idx="1140">
                  <c:v>1.05</c:v>
                </c:pt>
                <c:pt idx="1141">
                  <c:v>1.05</c:v>
                </c:pt>
                <c:pt idx="1142">
                  <c:v>1.05</c:v>
                </c:pt>
                <c:pt idx="1143">
                  <c:v>1.05</c:v>
                </c:pt>
                <c:pt idx="1144">
                  <c:v>1.05</c:v>
                </c:pt>
                <c:pt idx="1145">
                  <c:v>1.05</c:v>
                </c:pt>
                <c:pt idx="1146">
                  <c:v>1.05</c:v>
                </c:pt>
                <c:pt idx="1147">
                  <c:v>1.05</c:v>
                </c:pt>
                <c:pt idx="1148">
                  <c:v>1.05</c:v>
                </c:pt>
                <c:pt idx="1149">
                  <c:v>1.05</c:v>
                </c:pt>
                <c:pt idx="1150">
                  <c:v>1.05</c:v>
                </c:pt>
                <c:pt idx="1151">
                  <c:v>1.05</c:v>
                </c:pt>
                <c:pt idx="1152">
                  <c:v>1.05</c:v>
                </c:pt>
                <c:pt idx="1153">
                  <c:v>1.05</c:v>
                </c:pt>
                <c:pt idx="1154">
                  <c:v>1.05</c:v>
                </c:pt>
                <c:pt idx="1155">
                  <c:v>1.05</c:v>
                </c:pt>
                <c:pt idx="1156">
                  <c:v>1.05</c:v>
                </c:pt>
                <c:pt idx="1157">
                  <c:v>1.05</c:v>
                </c:pt>
                <c:pt idx="1158">
                  <c:v>1.05</c:v>
                </c:pt>
                <c:pt idx="1159">
                  <c:v>1.05</c:v>
                </c:pt>
                <c:pt idx="1160">
                  <c:v>1.05</c:v>
                </c:pt>
                <c:pt idx="1161">
                  <c:v>1.05</c:v>
                </c:pt>
                <c:pt idx="1162">
                  <c:v>1.05</c:v>
                </c:pt>
                <c:pt idx="1163">
                  <c:v>1.05</c:v>
                </c:pt>
                <c:pt idx="1164">
                  <c:v>1.05</c:v>
                </c:pt>
                <c:pt idx="1165">
                  <c:v>1.05</c:v>
                </c:pt>
                <c:pt idx="1166">
                  <c:v>1.05</c:v>
                </c:pt>
                <c:pt idx="1167">
                  <c:v>1.05</c:v>
                </c:pt>
                <c:pt idx="1168">
                  <c:v>1.05</c:v>
                </c:pt>
                <c:pt idx="1169">
                  <c:v>1.05</c:v>
                </c:pt>
                <c:pt idx="1170">
                  <c:v>1.05</c:v>
                </c:pt>
                <c:pt idx="1171">
                  <c:v>1.05</c:v>
                </c:pt>
                <c:pt idx="1172">
                  <c:v>1.05</c:v>
                </c:pt>
                <c:pt idx="1173">
                  <c:v>1.05</c:v>
                </c:pt>
                <c:pt idx="1174">
                  <c:v>1.05</c:v>
                </c:pt>
                <c:pt idx="1175">
                  <c:v>1.05</c:v>
                </c:pt>
                <c:pt idx="1176">
                  <c:v>1.05</c:v>
                </c:pt>
                <c:pt idx="1177">
                  <c:v>1.05</c:v>
                </c:pt>
                <c:pt idx="1178">
                  <c:v>1.05</c:v>
                </c:pt>
                <c:pt idx="1179">
                  <c:v>1.05</c:v>
                </c:pt>
                <c:pt idx="1180">
                  <c:v>1.05</c:v>
                </c:pt>
                <c:pt idx="1181">
                  <c:v>1.05</c:v>
                </c:pt>
                <c:pt idx="1182">
                  <c:v>1.05</c:v>
                </c:pt>
                <c:pt idx="1183">
                  <c:v>1.05</c:v>
                </c:pt>
                <c:pt idx="1184">
                  <c:v>1.05</c:v>
                </c:pt>
                <c:pt idx="1185">
                  <c:v>1.05</c:v>
                </c:pt>
                <c:pt idx="1186">
                  <c:v>1.05</c:v>
                </c:pt>
                <c:pt idx="1187">
                  <c:v>1.05</c:v>
                </c:pt>
                <c:pt idx="1188">
                  <c:v>1.05</c:v>
                </c:pt>
                <c:pt idx="1189">
                  <c:v>1.05</c:v>
                </c:pt>
                <c:pt idx="1190">
                  <c:v>1.05</c:v>
                </c:pt>
                <c:pt idx="1191">
                  <c:v>1.05</c:v>
                </c:pt>
                <c:pt idx="1192">
                  <c:v>1.05</c:v>
                </c:pt>
                <c:pt idx="1193">
                  <c:v>1.05</c:v>
                </c:pt>
                <c:pt idx="1194">
                  <c:v>1.05</c:v>
                </c:pt>
                <c:pt idx="1195">
                  <c:v>1.05</c:v>
                </c:pt>
                <c:pt idx="1196">
                  <c:v>1.05</c:v>
                </c:pt>
                <c:pt idx="1197">
                  <c:v>1.05</c:v>
                </c:pt>
                <c:pt idx="1198">
                  <c:v>1.05</c:v>
                </c:pt>
                <c:pt idx="1199">
                  <c:v>1.05</c:v>
                </c:pt>
                <c:pt idx="1200">
                  <c:v>1.05</c:v>
                </c:pt>
                <c:pt idx="1201">
                  <c:v>1.05</c:v>
                </c:pt>
                <c:pt idx="1202">
                  <c:v>1.05</c:v>
                </c:pt>
                <c:pt idx="1203">
                  <c:v>1.05</c:v>
                </c:pt>
                <c:pt idx="1204">
                  <c:v>1.05</c:v>
                </c:pt>
                <c:pt idx="1205">
                  <c:v>1.05</c:v>
                </c:pt>
                <c:pt idx="1206">
                  <c:v>1.05</c:v>
                </c:pt>
                <c:pt idx="1207">
                  <c:v>1.05</c:v>
                </c:pt>
                <c:pt idx="1208">
                  <c:v>1.05</c:v>
                </c:pt>
                <c:pt idx="1209">
                  <c:v>1.05</c:v>
                </c:pt>
                <c:pt idx="1210">
                  <c:v>1.05</c:v>
                </c:pt>
                <c:pt idx="1211">
                  <c:v>1.05</c:v>
                </c:pt>
                <c:pt idx="1212">
                  <c:v>1.05</c:v>
                </c:pt>
                <c:pt idx="1213">
                  <c:v>1.05</c:v>
                </c:pt>
                <c:pt idx="1214">
                  <c:v>1.05</c:v>
                </c:pt>
                <c:pt idx="1215">
                  <c:v>1.05</c:v>
                </c:pt>
                <c:pt idx="1216">
                  <c:v>1.05</c:v>
                </c:pt>
                <c:pt idx="1217">
                  <c:v>1.05</c:v>
                </c:pt>
                <c:pt idx="1218">
                  <c:v>1.05</c:v>
                </c:pt>
                <c:pt idx="1219">
                  <c:v>1.05</c:v>
                </c:pt>
                <c:pt idx="1220">
                  <c:v>1.05</c:v>
                </c:pt>
                <c:pt idx="1221">
                  <c:v>1.05</c:v>
                </c:pt>
                <c:pt idx="1222">
                  <c:v>1.05</c:v>
                </c:pt>
                <c:pt idx="1223">
                  <c:v>1.05</c:v>
                </c:pt>
                <c:pt idx="1224">
                  <c:v>1.05</c:v>
                </c:pt>
                <c:pt idx="1225">
                  <c:v>1.05</c:v>
                </c:pt>
                <c:pt idx="1226">
                  <c:v>1.05</c:v>
                </c:pt>
                <c:pt idx="1227">
                  <c:v>1.05</c:v>
                </c:pt>
                <c:pt idx="1228">
                  <c:v>1.05</c:v>
                </c:pt>
                <c:pt idx="1229">
                  <c:v>1.05</c:v>
                </c:pt>
                <c:pt idx="1230">
                  <c:v>1.05</c:v>
                </c:pt>
                <c:pt idx="1231">
                  <c:v>1.05</c:v>
                </c:pt>
                <c:pt idx="1232">
                  <c:v>1.05</c:v>
                </c:pt>
                <c:pt idx="1233">
                  <c:v>1.05</c:v>
                </c:pt>
                <c:pt idx="1234">
                  <c:v>1.05</c:v>
                </c:pt>
                <c:pt idx="1235">
                  <c:v>1.05</c:v>
                </c:pt>
                <c:pt idx="1236">
                  <c:v>1.05</c:v>
                </c:pt>
                <c:pt idx="1237">
                  <c:v>1.05</c:v>
                </c:pt>
                <c:pt idx="1238">
                  <c:v>1.05</c:v>
                </c:pt>
                <c:pt idx="1239">
                  <c:v>1.05</c:v>
                </c:pt>
                <c:pt idx="1240">
                  <c:v>1.05</c:v>
                </c:pt>
                <c:pt idx="1241">
                  <c:v>1.05</c:v>
                </c:pt>
                <c:pt idx="1242">
                  <c:v>1.05</c:v>
                </c:pt>
                <c:pt idx="1243">
                  <c:v>1.05</c:v>
                </c:pt>
                <c:pt idx="1244">
                  <c:v>1.05</c:v>
                </c:pt>
                <c:pt idx="1245">
                  <c:v>1.05</c:v>
                </c:pt>
                <c:pt idx="1246">
                  <c:v>1.05</c:v>
                </c:pt>
                <c:pt idx="1247">
                  <c:v>1.05</c:v>
                </c:pt>
                <c:pt idx="1248">
                  <c:v>1.05</c:v>
                </c:pt>
                <c:pt idx="1249">
                  <c:v>1.05</c:v>
                </c:pt>
                <c:pt idx="1250">
                  <c:v>1.05</c:v>
                </c:pt>
                <c:pt idx="1251">
                  <c:v>1.05</c:v>
                </c:pt>
                <c:pt idx="1252">
                  <c:v>1.05</c:v>
                </c:pt>
                <c:pt idx="1253">
                  <c:v>1.05</c:v>
                </c:pt>
                <c:pt idx="1254">
                  <c:v>1.05</c:v>
                </c:pt>
                <c:pt idx="1255">
                  <c:v>1.05</c:v>
                </c:pt>
                <c:pt idx="1256">
                  <c:v>1.05</c:v>
                </c:pt>
                <c:pt idx="1257">
                  <c:v>1.05</c:v>
                </c:pt>
                <c:pt idx="1258">
                  <c:v>1.05</c:v>
                </c:pt>
                <c:pt idx="1259">
                  <c:v>1.05</c:v>
                </c:pt>
                <c:pt idx="1260">
                  <c:v>1.05</c:v>
                </c:pt>
                <c:pt idx="1261">
                  <c:v>1.05</c:v>
                </c:pt>
                <c:pt idx="1262">
                  <c:v>1.05</c:v>
                </c:pt>
                <c:pt idx="1263">
                  <c:v>1.05</c:v>
                </c:pt>
                <c:pt idx="1264">
                  <c:v>1.05</c:v>
                </c:pt>
                <c:pt idx="1265">
                  <c:v>1.05</c:v>
                </c:pt>
                <c:pt idx="1266">
                  <c:v>1.05</c:v>
                </c:pt>
                <c:pt idx="1267">
                  <c:v>1.05</c:v>
                </c:pt>
                <c:pt idx="1268">
                  <c:v>1.05</c:v>
                </c:pt>
                <c:pt idx="1269">
                  <c:v>1.05</c:v>
                </c:pt>
                <c:pt idx="1270">
                  <c:v>1.05</c:v>
                </c:pt>
                <c:pt idx="1271">
                  <c:v>1.05</c:v>
                </c:pt>
                <c:pt idx="1272">
                  <c:v>1.05</c:v>
                </c:pt>
                <c:pt idx="1273">
                  <c:v>1.05</c:v>
                </c:pt>
                <c:pt idx="1274">
                  <c:v>1.05</c:v>
                </c:pt>
                <c:pt idx="1275">
                  <c:v>1.05</c:v>
                </c:pt>
                <c:pt idx="1276">
                  <c:v>1.05</c:v>
                </c:pt>
                <c:pt idx="1277">
                  <c:v>1.05</c:v>
                </c:pt>
                <c:pt idx="1278">
                  <c:v>1.05</c:v>
                </c:pt>
                <c:pt idx="1279">
                  <c:v>1.05</c:v>
                </c:pt>
                <c:pt idx="1280">
                  <c:v>1.05</c:v>
                </c:pt>
                <c:pt idx="1281">
                  <c:v>1.05</c:v>
                </c:pt>
                <c:pt idx="1282">
                  <c:v>1.05</c:v>
                </c:pt>
                <c:pt idx="1283">
                  <c:v>1.05</c:v>
                </c:pt>
                <c:pt idx="1284">
                  <c:v>1.05</c:v>
                </c:pt>
                <c:pt idx="1285">
                  <c:v>1.05</c:v>
                </c:pt>
                <c:pt idx="1286">
                  <c:v>1.05</c:v>
                </c:pt>
                <c:pt idx="1287">
                  <c:v>1.05</c:v>
                </c:pt>
                <c:pt idx="1288">
                  <c:v>1.05</c:v>
                </c:pt>
                <c:pt idx="1289">
                  <c:v>1.05</c:v>
                </c:pt>
                <c:pt idx="1290">
                  <c:v>1.05</c:v>
                </c:pt>
                <c:pt idx="1291">
                  <c:v>1.05</c:v>
                </c:pt>
                <c:pt idx="1292">
                  <c:v>1.05</c:v>
                </c:pt>
                <c:pt idx="1293">
                  <c:v>1.05</c:v>
                </c:pt>
                <c:pt idx="1294">
                  <c:v>1.05</c:v>
                </c:pt>
                <c:pt idx="1295">
                  <c:v>1.05</c:v>
                </c:pt>
                <c:pt idx="1296">
                  <c:v>1.05</c:v>
                </c:pt>
                <c:pt idx="1297">
                  <c:v>1.05</c:v>
                </c:pt>
                <c:pt idx="1298">
                  <c:v>1.05</c:v>
                </c:pt>
                <c:pt idx="1299">
                  <c:v>1.05</c:v>
                </c:pt>
                <c:pt idx="1300">
                  <c:v>1.05</c:v>
                </c:pt>
                <c:pt idx="1301">
                  <c:v>1.05</c:v>
                </c:pt>
                <c:pt idx="1302">
                  <c:v>1.05</c:v>
                </c:pt>
                <c:pt idx="1303">
                  <c:v>1.05</c:v>
                </c:pt>
                <c:pt idx="1304">
                  <c:v>1.05</c:v>
                </c:pt>
                <c:pt idx="1305">
                  <c:v>1.05</c:v>
                </c:pt>
                <c:pt idx="1306">
                  <c:v>1.05</c:v>
                </c:pt>
                <c:pt idx="1307">
                  <c:v>1.05</c:v>
                </c:pt>
                <c:pt idx="1308">
                  <c:v>1.05</c:v>
                </c:pt>
                <c:pt idx="1309">
                  <c:v>1.05</c:v>
                </c:pt>
                <c:pt idx="1310">
                  <c:v>1.05</c:v>
                </c:pt>
                <c:pt idx="1311">
                  <c:v>1.05</c:v>
                </c:pt>
                <c:pt idx="1312">
                  <c:v>1.05</c:v>
                </c:pt>
                <c:pt idx="1313">
                  <c:v>1.05</c:v>
                </c:pt>
                <c:pt idx="1314">
                  <c:v>1.05</c:v>
                </c:pt>
                <c:pt idx="1315">
                  <c:v>1.05</c:v>
                </c:pt>
                <c:pt idx="1316">
                  <c:v>1.05</c:v>
                </c:pt>
                <c:pt idx="1317">
                  <c:v>1.05</c:v>
                </c:pt>
                <c:pt idx="1318">
                  <c:v>1.05</c:v>
                </c:pt>
                <c:pt idx="1319">
                  <c:v>1.05</c:v>
                </c:pt>
                <c:pt idx="1320">
                  <c:v>1.05</c:v>
                </c:pt>
                <c:pt idx="1321">
                  <c:v>1.05</c:v>
                </c:pt>
                <c:pt idx="1322">
                  <c:v>1.05</c:v>
                </c:pt>
                <c:pt idx="1323">
                  <c:v>1.05</c:v>
                </c:pt>
                <c:pt idx="1324">
                  <c:v>1.05</c:v>
                </c:pt>
                <c:pt idx="1325">
                  <c:v>1.05</c:v>
                </c:pt>
                <c:pt idx="1326">
                  <c:v>1.05</c:v>
                </c:pt>
                <c:pt idx="1327">
                  <c:v>1.05</c:v>
                </c:pt>
                <c:pt idx="1328">
                  <c:v>1.05</c:v>
                </c:pt>
                <c:pt idx="1329">
                  <c:v>1.05</c:v>
                </c:pt>
                <c:pt idx="1330">
                  <c:v>1.05</c:v>
                </c:pt>
                <c:pt idx="1331">
                  <c:v>1.05</c:v>
                </c:pt>
                <c:pt idx="1332">
                  <c:v>1.05</c:v>
                </c:pt>
                <c:pt idx="1333">
                  <c:v>1.05</c:v>
                </c:pt>
                <c:pt idx="1334">
                  <c:v>1.05</c:v>
                </c:pt>
                <c:pt idx="1335">
                  <c:v>1.05</c:v>
                </c:pt>
                <c:pt idx="1336">
                  <c:v>1.05</c:v>
                </c:pt>
                <c:pt idx="1337">
                  <c:v>1.05</c:v>
                </c:pt>
                <c:pt idx="1338">
                  <c:v>1.05</c:v>
                </c:pt>
                <c:pt idx="1339">
                  <c:v>1.05</c:v>
                </c:pt>
                <c:pt idx="1340">
                  <c:v>1.05</c:v>
                </c:pt>
                <c:pt idx="1341">
                  <c:v>1.05</c:v>
                </c:pt>
                <c:pt idx="1342">
                  <c:v>1.05</c:v>
                </c:pt>
                <c:pt idx="1343">
                  <c:v>1.05</c:v>
                </c:pt>
                <c:pt idx="1344">
                  <c:v>1.05</c:v>
                </c:pt>
                <c:pt idx="1345">
                  <c:v>1.05</c:v>
                </c:pt>
                <c:pt idx="1346">
                  <c:v>1.05</c:v>
                </c:pt>
                <c:pt idx="1347">
                  <c:v>1.05</c:v>
                </c:pt>
                <c:pt idx="1348">
                  <c:v>1.05</c:v>
                </c:pt>
                <c:pt idx="1349">
                  <c:v>1.05</c:v>
                </c:pt>
                <c:pt idx="1350">
                  <c:v>1.05</c:v>
                </c:pt>
                <c:pt idx="1351">
                  <c:v>1.05</c:v>
                </c:pt>
                <c:pt idx="1352">
                  <c:v>1.05</c:v>
                </c:pt>
                <c:pt idx="1353">
                  <c:v>1.05</c:v>
                </c:pt>
                <c:pt idx="1354">
                  <c:v>1.05</c:v>
                </c:pt>
                <c:pt idx="1355">
                  <c:v>1.05</c:v>
                </c:pt>
                <c:pt idx="1356">
                  <c:v>1.05</c:v>
                </c:pt>
                <c:pt idx="1357">
                  <c:v>1.05</c:v>
                </c:pt>
                <c:pt idx="1358">
                  <c:v>1.05</c:v>
                </c:pt>
                <c:pt idx="1359">
                  <c:v>1.05</c:v>
                </c:pt>
                <c:pt idx="1360">
                  <c:v>1.05</c:v>
                </c:pt>
                <c:pt idx="1361">
                  <c:v>1.05</c:v>
                </c:pt>
                <c:pt idx="1362">
                  <c:v>1.05</c:v>
                </c:pt>
                <c:pt idx="1363">
                  <c:v>1.05</c:v>
                </c:pt>
                <c:pt idx="1364">
                  <c:v>1.05</c:v>
                </c:pt>
                <c:pt idx="1365">
                  <c:v>1.05</c:v>
                </c:pt>
                <c:pt idx="1366">
                  <c:v>1.05</c:v>
                </c:pt>
                <c:pt idx="1367">
                  <c:v>1.05</c:v>
                </c:pt>
                <c:pt idx="1368">
                  <c:v>1.05</c:v>
                </c:pt>
                <c:pt idx="1369">
                  <c:v>1.05</c:v>
                </c:pt>
                <c:pt idx="1370">
                  <c:v>1.05</c:v>
                </c:pt>
                <c:pt idx="1371">
                  <c:v>1.05</c:v>
                </c:pt>
                <c:pt idx="1372">
                  <c:v>1.05</c:v>
                </c:pt>
                <c:pt idx="1373">
                  <c:v>1.05</c:v>
                </c:pt>
                <c:pt idx="1374">
                  <c:v>1.05</c:v>
                </c:pt>
                <c:pt idx="1375">
                  <c:v>1.05</c:v>
                </c:pt>
                <c:pt idx="1376">
                  <c:v>1.05</c:v>
                </c:pt>
                <c:pt idx="1377">
                  <c:v>1.05</c:v>
                </c:pt>
                <c:pt idx="1378">
                  <c:v>1.05</c:v>
                </c:pt>
                <c:pt idx="1379">
                  <c:v>1.05</c:v>
                </c:pt>
                <c:pt idx="1380">
                  <c:v>1.05</c:v>
                </c:pt>
                <c:pt idx="1381">
                  <c:v>1.05</c:v>
                </c:pt>
                <c:pt idx="1382">
                  <c:v>1.05</c:v>
                </c:pt>
                <c:pt idx="1383">
                  <c:v>1.05</c:v>
                </c:pt>
                <c:pt idx="1384">
                  <c:v>1.05</c:v>
                </c:pt>
                <c:pt idx="1385">
                  <c:v>1.05</c:v>
                </c:pt>
                <c:pt idx="1386">
                  <c:v>1.05</c:v>
                </c:pt>
                <c:pt idx="1387">
                  <c:v>1.05</c:v>
                </c:pt>
                <c:pt idx="1388">
                  <c:v>1.05</c:v>
                </c:pt>
                <c:pt idx="1389">
                  <c:v>1.05</c:v>
                </c:pt>
                <c:pt idx="1390">
                  <c:v>1.05</c:v>
                </c:pt>
                <c:pt idx="1391">
                  <c:v>1.05</c:v>
                </c:pt>
                <c:pt idx="1392">
                  <c:v>1.05</c:v>
                </c:pt>
                <c:pt idx="1393">
                  <c:v>1.05</c:v>
                </c:pt>
                <c:pt idx="1394">
                  <c:v>1.05</c:v>
                </c:pt>
                <c:pt idx="1395">
                  <c:v>1.05</c:v>
                </c:pt>
                <c:pt idx="1396">
                  <c:v>1.05</c:v>
                </c:pt>
                <c:pt idx="1397">
                  <c:v>1.05</c:v>
                </c:pt>
                <c:pt idx="1398">
                  <c:v>1.05</c:v>
                </c:pt>
                <c:pt idx="1399">
                  <c:v>1.05</c:v>
                </c:pt>
                <c:pt idx="1400">
                  <c:v>1.05</c:v>
                </c:pt>
                <c:pt idx="1401">
                  <c:v>1.05</c:v>
                </c:pt>
                <c:pt idx="1402">
                  <c:v>1.05</c:v>
                </c:pt>
                <c:pt idx="1403">
                  <c:v>1.05</c:v>
                </c:pt>
                <c:pt idx="1404">
                  <c:v>1.05</c:v>
                </c:pt>
                <c:pt idx="1405">
                  <c:v>1.05</c:v>
                </c:pt>
                <c:pt idx="1406">
                  <c:v>1.05</c:v>
                </c:pt>
                <c:pt idx="1407">
                  <c:v>1.05</c:v>
                </c:pt>
                <c:pt idx="1408">
                  <c:v>1.05</c:v>
                </c:pt>
                <c:pt idx="1409">
                  <c:v>1.05</c:v>
                </c:pt>
                <c:pt idx="1410">
                  <c:v>1.05</c:v>
                </c:pt>
                <c:pt idx="1411">
                  <c:v>1.05</c:v>
                </c:pt>
                <c:pt idx="1412">
                  <c:v>1.05</c:v>
                </c:pt>
                <c:pt idx="1413">
                  <c:v>1.05</c:v>
                </c:pt>
                <c:pt idx="1414">
                  <c:v>1.05</c:v>
                </c:pt>
                <c:pt idx="1415">
                  <c:v>1.05</c:v>
                </c:pt>
                <c:pt idx="1416">
                  <c:v>1.05</c:v>
                </c:pt>
                <c:pt idx="1417">
                  <c:v>1.05</c:v>
                </c:pt>
                <c:pt idx="1418">
                  <c:v>1.05</c:v>
                </c:pt>
                <c:pt idx="1419">
                  <c:v>1.05</c:v>
                </c:pt>
                <c:pt idx="1420">
                  <c:v>1.05</c:v>
                </c:pt>
                <c:pt idx="1421">
                  <c:v>1.05</c:v>
                </c:pt>
                <c:pt idx="1422">
                  <c:v>1.05</c:v>
                </c:pt>
                <c:pt idx="1423">
                  <c:v>1.05</c:v>
                </c:pt>
                <c:pt idx="1424">
                  <c:v>1.05</c:v>
                </c:pt>
                <c:pt idx="1425">
                  <c:v>1.05</c:v>
                </c:pt>
                <c:pt idx="1426">
                  <c:v>1.05</c:v>
                </c:pt>
                <c:pt idx="1427">
                  <c:v>1.05</c:v>
                </c:pt>
                <c:pt idx="1428">
                  <c:v>1.05</c:v>
                </c:pt>
                <c:pt idx="1429">
                  <c:v>1.05</c:v>
                </c:pt>
                <c:pt idx="1430">
                  <c:v>1.05</c:v>
                </c:pt>
                <c:pt idx="1431">
                  <c:v>1.05</c:v>
                </c:pt>
                <c:pt idx="1432">
                  <c:v>1.05</c:v>
                </c:pt>
                <c:pt idx="1433">
                  <c:v>1.05</c:v>
                </c:pt>
                <c:pt idx="1434">
                  <c:v>1.05</c:v>
                </c:pt>
                <c:pt idx="1435">
                  <c:v>1.05</c:v>
                </c:pt>
                <c:pt idx="1436">
                  <c:v>1.05</c:v>
                </c:pt>
                <c:pt idx="1437">
                  <c:v>1.05</c:v>
                </c:pt>
                <c:pt idx="1438">
                  <c:v>1.05</c:v>
                </c:pt>
                <c:pt idx="1439">
                  <c:v>1.05</c:v>
                </c:pt>
                <c:pt idx="1440">
                  <c:v>1.05</c:v>
                </c:pt>
                <c:pt idx="1441">
                  <c:v>1.05</c:v>
                </c:pt>
                <c:pt idx="1442">
                  <c:v>1.05</c:v>
                </c:pt>
                <c:pt idx="1443">
                  <c:v>1.05</c:v>
                </c:pt>
                <c:pt idx="1444">
                  <c:v>1.05</c:v>
                </c:pt>
                <c:pt idx="1445">
                  <c:v>1.05</c:v>
                </c:pt>
                <c:pt idx="1446">
                  <c:v>1.05</c:v>
                </c:pt>
                <c:pt idx="1447">
                  <c:v>1.05</c:v>
                </c:pt>
                <c:pt idx="1448">
                  <c:v>1.05</c:v>
                </c:pt>
                <c:pt idx="1449">
                  <c:v>1.05</c:v>
                </c:pt>
                <c:pt idx="1450">
                  <c:v>1.05</c:v>
                </c:pt>
                <c:pt idx="1451">
                  <c:v>1.05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1.05</c:v>
                </c:pt>
                <c:pt idx="1457">
                  <c:v>1.05</c:v>
                </c:pt>
                <c:pt idx="1458">
                  <c:v>1.05</c:v>
                </c:pt>
                <c:pt idx="1459">
                  <c:v>1.05</c:v>
                </c:pt>
                <c:pt idx="1460">
                  <c:v>1.05</c:v>
                </c:pt>
                <c:pt idx="1461">
                  <c:v>1.05</c:v>
                </c:pt>
                <c:pt idx="1462">
                  <c:v>1.05</c:v>
                </c:pt>
                <c:pt idx="1463">
                  <c:v>1.05</c:v>
                </c:pt>
                <c:pt idx="1464">
                  <c:v>1.05</c:v>
                </c:pt>
                <c:pt idx="1465">
                  <c:v>1.05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1.05</c:v>
                </c:pt>
                <c:pt idx="1470">
                  <c:v>1.05</c:v>
                </c:pt>
                <c:pt idx="1471">
                  <c:v>1.05</c:v>
                </c:pt>
                <c:pt idx="1472">
                  <c:v>1.05</c:v>
                </c:pt>
                <c:pt idx="1473">
                  <c:v>1.05</c:v>
                </c:pt>
                <c:pt idx="1474">
                  <c:v>1.05</c:v>
                </c:pt>
                <c:pt idx="1475">
                  <c:v>1.05</c:v>
                </c:pt>
                <c:pt idx="1476">
                  <c:v>1.05</c:v>
                </c:pt>
                <c:pt idx="1477">
                  <c:v>1.05</c:v>
                </c:pt>
                <c:pt idx="1478">
                  <c:v>1.05</c:v>
                </c:pt>
                <c:pt idx="1479">
                  <c:v>1.05</c:v>
                </c:pt>
                <c:pt idx="1480">
                  <c:v>1.05</c:v>
                </c:pt>
                <c:pt idx="1481">
                  <c:v>1.05</c:v>
                </c:pt>
                <c:pt idx="1482">
                  <c:v>1.05</c:v>
                </c:pt>
                <c:pt idx="1483">
                  <c:v>1.05</c:v>
                </c:pt>
                <c:pt idx="1484">
                  <c:v>1.05</c:v>
                </c:pt>
                <c:pt idx="1485">
                  <c:v>1.05</c:v>
                </c:pt>
                <c:pt idx="1486">
                  <c:v>1.05</c:v>
                </c:pt>
                <c:pt idx="1487">
                  <c:v>1.05</c:v>
                </c:pt>
                <c:pt idx="1488">
                  <c:v>1.05</c:v>
                </c:pt>
                <c:pt idx="1489">
                  <c:v>1.05</c:v>
                </c:pt>
                <c:pt idx="1490">
                  <c:v>1.05</c:v>
                </c:pt>
                <c:pt idx="1491">
                  <c:v>1.05</c:v>
                </c:pt>
                <c:pt idx="1492">
                  <c:v>1.05</c:v>
                </c:pt>
                <c:pt idx="1493">
                  <c:v>1.05</c:v>
                </c:pt>
                <c:pt idx="1494">
                  <c:v>1.05</c:v>
                </c:pt>
                <c:pt idx="1495">
                  <c:v>1.05</c:v>
                </c:pt>
                <c:pt idx="1496">
                  <c:v>1.05</c:v>
                </c:pt>
                <c:pt idx="1497">
                  <c:v>1.05</c:v>
                </c:pt>
                <c:pt idx="1498">
                  <c:v>1.05</c:v>
                </c:pt>
                <c:pt idx="1499">
                  <c:v>1.05</c:v>
                </c:pt>
                <c:pt idx="1500">
                  <c:v>1.05</c:v>
                </c:pt>
                <c:pt idx="1501">
                  <c:v>1.05</c:v>
                </c:pt>
                <c:pt idx="1502">
                  <c:v>1.05</c:v>
                </c:pt>
                <c:pt idx="1503">
                  <c:v>1.05</c:v>
                </c:pt>
                <c:pt idx="1504">
                  <c:v>1.05</c:v>
                </c:pt>
                <c:pt idx="1505">
                  <c:v>1.05</c:v>
                </c:pt>
                <c:pt idx="1506">
                  <c:v>1.05</c:v>
                </c:pt>
                <c:pt idx="1507">
                  <c:v>1.05</c:v>
                </c:pt>
                <c:pt idx="1508">
                  <c:v>1.05</c:v>
                </c:pt>
                <c:pt idx="1509">
                  <c:v>1.05</c:v>
                </c:pt>
                <c:pt idx="1510">
                  <c:v>1.05</c:v>
                </c:pt>
                <c:pt idx="1511">
                  <c:v>1.05</c:v>
                </c:pt>
                <c:pt idx="1512">
                  <c:v>1.05</c:v>
                </c:pt>
                <c:pt idx="1513">
                  <c:v>1.05</c:v>
                </c:pt>
                <c:pt idx="1514">
                  <c:v>1.05</c:v>
                </c:pt>
                <c:pt idx="1515">
                  <c:v>1.05</c:v>
                </c:pt>
                <c:pt idx="1516">
                  <c:v>1.05</c:v>
                </c:pt>
                <c:pt idx="1517">
                  <c:v>1.05</c:v>
                </c:pt>
                <c:pt idx="1518">
                  <c:v>1.05</c:v>
                </c:pt>
                <c:pt idx="1519">
                  <c:v>1.05</c:v>
                </c:pt>
                <c:pt idx="1520">
                  <c:v>1.05</c:v>
                </c:pt>
                <c:pt idx="1521">
                  <c:v>1.05</c:v>
                </c:pt>
                <c:pt idx="1522">
                  <c:v>1.05</c:v>
                </c:pt>
                <c:pt idx="1523">
                  <c:v>1.05</c:v>
                </c:pt>
                <c:pt idx="1524">
                  <c:v>1.05</c:v>
                </c:pt>
                <c:pt idx="1525">
                  <c:v>1.05</c:v>
                </c:pt>
                <c:pt idx="1526">
                  <c:v>1.05</c:v>
                </c:pt>
                <c:pt idx="1527">
                  <c:v>1.05</c:v>
                </c:pt>
                <c:pt idx="1528">
                  <c:v>1.05</c:v>
                </c:pt>
                <c:pt idx="1529">
                  <c:v>1.05</c:v>
                </c:pt>
                <c:pt idx="1530">
                  <c:v>1.05</c:v>
                </c:pt>
                <c:pt idx="1531">
                  <c:v>1.05</c:v>
                </c:pt>
                <c:pt idx="1532">
                  <c:v>1.05</c:v>
                </c:pt>
                <c:pt idx="1533">
                  <c:v>1.05</c:v>
                </c:pt>
                <c:pt idx="1534">
                  <c:v>1.05</c:v>
                </c:pt>
                <c:pt idx="1535">
                  <c:v>1.05</c:v>
                </c:pt>
                <c:pt idx="1536">
                  <c:v>1.05</c:v>
                </c:pt>
                <c:pt idx="1537">
                  <c:v>1.05</c:v>
                </c:pt>
                <c:pt idx="1538">
                  <c:v>1.05</c:v>
                </c:pt>
                <c:pt idx="1539">
                  <c:v>1.05</c:v>
                </c:pt>
                <c:pt idx="1540">
                  <c:v>1.05</c:v>
                </c:pt>
                <c:pt idx="1541">
                  <c:v>1.05</c:v>
                </c:pt>
                <c:pt idx="1542">
                  <c:v>1.05</c:v>
                </c:pt>
                <c:pt idx="1543">
                  <c:v>1.05</c:v>
                </c:pt>
                <c:pt idx="1544">
                  <c:v>1.05</c:v>
                </c:pt>
                <c:pt idx="1545">
                  <c:v>1.05</c:v>
                </c:pt>
                <c:pt idx="1546">
                  <c:v>1.05</c:v>
                </c:pt>
                <c:pt idx="1547">
                  <c:v>1.05</c:v>
                </c:pt>
                <c:pt idx="1548">
                  <c:v>1.05</c:v>
                </c:pt>
                <c:pt idx="1549">
                  <c:v>1.05</c:v>
                </c:pt>
                <c:pt idx="1550">
                  <c:v>1.05</c:v>
                </c:pt>
                <c:pt idx="1551">
                  <c:v>1.05</c:v>
                </c:pt>
                <c:pt idx="1552">
                  <c:v>1.05</c:v>
                </c:pt>
                <c:pt idx="1553">
                  <c:v>1.05</c:v>
                </c:pt>
                <c:pt idx="1554">
                  <c:v>1.05</c:v>
                </c:pt>
                <c:pt idx="1555">
                  <c:v>1.05</c:v>
                </c:pt>
                <c:pt idx="1556">
                  <c:v>1.05</c:v>
                </c:pt>
                <c:pt idx="1557">
                  <c:v>1.05</c:v>
                </c:pt>
                <c:pt idx="1558">
                  <c:v>1.05</c:v>
                </c:pt>
                <c:pt idx="1559">
                  <c:v>1.05</c:v>
                </c:pt>
                <c:pt idx="1560">
                  <c:v>1.05</c:v>
                </c:pt>
                <c:pt idx="1561">
                  <c:v>1.05</c:v>
                </c:pt>
                <c:pt idx="1562">
                  <c:v>1.05</c:v>
                </c:pt>
                <c:pt idx="1563">
                  <c:v>1.05</c:v>
                </c:pt>
                <c:pt idx="1564">
                  <c:v>1.05</c:v>
                </c:pt>
                <c:pt idx="1565">
                  <c:v>1.05</c:v>
                </c:pt>
                <c:pt idx="1566">
                  <c:v>1.05</c:v>
                </c:pt>
                <c:pt idx="1567">
                  <c:v>1.05</c:v>
                </c:pt>
                <c:pt idx="1568">
                  <c:v>1.05</c:v>
                </c:pt>
                <c:pt idx="1569">
                  <c:v>1.05</c:v>
                </c:pt>
                <c:pt idx="1570">
                  <c:v>1.05</c:v>
                </c:pt>
                <c:pt idx="1571">
                  <c:v>1.05</c:v>
                </c:pt>
                <c:pt idx="1572">
                  <c:v>1.05</c:v>
                </c:pt>
                <c:pt idx="1573">
                  <c:v>1.05</c:v>
                </c:pt>
                <c:pt idx="1574">
                  <c:v>1.05</c:v>
                </c:pt>
                <c:pt idx="1575">
                  <c:v>1.05</c:v>
                </c:pt>
                <c:pt idx="1576">
                  <c:v>1.05</c:v>
                </c:pt>
                <c:pt idx="1577">
                  <c:v>1.05</c:v>
                </c:pt>
                <c:pt idx="1578">
                  <c:v>1.05</c:v>
                </c:pt>
                <c:pt idx="1579">
                  <c:v>1.05</c:v>
                </c:pt>
                <c:pt idx="1580">
                  <c:v>1.05</c:v>
                </c:pt>
                <c:pt idx="1581">
                  <c:v>1.05</c:v>
                </c:pt>
                <c:pt idx="1582">
                  <c:v>1.05</c:v>
                </c:pt>
                <c:pt idx="1583">
                  <c:v>1.05</c:v>
                </c:pt>
                <c:pt idx="1584">
                  <c:v>1.05</c:v>
                </c:pt>
                <c:pt idx="1585">
                  <c:v>1.05</c:v>
                </c:pt>
                <c:pt idx="1586">
                  <c:v>1.05</c:v>
                </c:pt>
                <c:pt idx="1587">
                  <c:v>1.05</c:v>
                </c:pt>
                <c:pt idx="1588">
                  <c:v>1.05</c:v>
                </c:pt>
                <c:pt idx="1589">
                  <c:v>1.05</c:v>
                </c:pt>
                <c:pt idx="1590">
                  <c:v>1.05</c:v>
                </c:pt>
                <c:pt idx="1591">
                  <c:v>1.05</c:v>
                </c:pt>
                <c:pt idx="1592">
                  <c:v>1.05</c:v>
                </c:pt>
                <c:pt idx="1593">
                  <c:v>1.05</c:v>
                </c:pt>
                <c:pt idx="1594">
                  <c:v>1.05</c:v>
                </c:pt>
                <c:pt idx="1595">
                  <c:v>1.05</c:v>
                </c:pt>
                <c:pt idx="1596">
                  <c:v>1.05</c:v>
                </c:pt>
                <c:pt idx="1597">
                  <c:v>1.05</c:v>
                </c:pt>
                <c:pt idx="1598">
                  <c:v>1.05</c:v>
                </c:pt>
                <c:pt idx="1599">
                  <c:v>1.05</c:v>
                </c:pt>
                <c:pt idx="1600">
                  <c:v>1.05</c:v>
                </c:pt>
                <c:pt idx="1601">
                  <c:v>1.05</c:v>
                </c:pt>
                <c:pt idx="1602">
                  <c:v>1.05</c:v>
                </c:pt>
                <c:pt idx="1603">
                  <c:v>1.05</c:v>
                </c:pt>
                <c:pt idx="1604">
                  <c:v>1.05</c:v>
                </c:pt>
                <c:pt idx="1605">
                  <c:v>1.05</c:v>
                </c:pt>
                <c:pt idx="1606">
                  <c:v>1.05</c:v>
                </c:pt>
                <c:pt idx="1607">
                  <c:v>1.05</c:v>
                </c:pt>
                <c:pt idx="1608">
                  <c:v>1.05</c:v>
                </c:pt>
                <c:pt idx="1609">
                  <c:v>1.05</c:v>
                </c:pt>
                <c:pt idx="1610">
                  <c:v>1.05</c:v>
                </c:pt>
                <c:pt idx="1611">
                  <c:v>1.05</c:v>
                </c:pt>
                <c:pt idx="1612">
                  <c:v>1.05</c:v>
                </c:pt>
                <c:pt idx="1613">
                  <c:v>1.05</c:v>
                </c:pt>
                <c:pt idx="1614">
                  <c:v>1.05</c:v>
                </c:pt>
                <c:pt idx="1615">
                  <c:v>1.05</c:v>
                </c:pt>
                <c:pt idx="1616">
                  <c:v>1.05</c:v>
                </c:pt>
                <c:pt idx="1617">
                  <c:v>1.05</c:v>
                </c:pt>
                <c:pt idx="1618">
                  <c:v>1.05</c:v>
                </c:pt>
                <c:pt idx="1619">
                  <c:v>1.05</c:v>
                </c:pt>
                <c:pt idx="1620">
                  <c:v>1.05</c:v>
                </c:pt>
                <c:pt idx="1621">
                  <c:v>1.05</c:v>
                </c:pt>
                <c:pt idx="1622">
                  <c:v>1.05</c:v>
                </c:pt>
                <c:pt idx="1623">
                  <c:v>1.05</c:v>
                </c:pt>
                <c:pt idx="1624">
                  <c:v>1.05</c:v>
                </c:pt>
                <c:pt idx="1625">
                  <c:v>1.05</c:v>
                </c:pt>
                <c:pt idx="1626">
                  <c:v>1.05</c:v>
                </c:pt>
                <c:pt idx="1627">
                  <c:v>1.05</c:v>
                </c:pt>
                <c:pt idx="1628">
                  <c:v>1.05</c:v>
                </c:pt>
                <c:pt idx="1629">
                  <c:v>1.05</c:v>
                </c:pt>
                <c:pt idx="1630">
                  <c:v>1.05</c:v>
                </c:pt>
                <c:pt idx="1631">
                  <c:v>1.05</c:v>
                </c:pt>
                <c:pt idx="1632">
                  <c:v>1.05</c:v>
                </c:pt>
                <c:pt idx="1633">
                  <c:v>1.05</c:v>
                </c:pt>
                <c:pt idx="1634">
                  <c:v>1.05</c:v>
                </c:pt>
                <c:pt idx="1635">
                  <c:v>1.05</c:v>
                </c:pt>
                <c:pt idx="1636">
                  <c:v>1.05</c:v>
                </c:pt>
                <c:pt idx="1637">
                  <c:v>1.05</c:v>
                </c:pt>
                <c:pt idx="1638">
                  <c:v>1.05</c:v>
                </c:pt>
                <c:pt idx="1639">
                  <c:v>1.05</c:v>
                </c:pt>
                <c:pt idx="1640">
                  <c:v>1.05</c:v>
                </c:pt>
                <c:pt idx="1641">
                  <c:v>1.05</c:v>
                </c:pt>
                <c:pt idx="1642">
                  <c:v>1.05</c:v>
                </c:pt>
                <c:pt idx="1643">
                  <c:v>1.05</c:v>
                </c:pt>
                <c:pt idx="1644">
                  <c:v>1.05</c:v>
                </c:pt>
                <c:pt idx="1645">
                  <c:v>1.05</c:v>
                </c:pt>
                <c:pt idx="1646">
                  <c:v>1.05</c:v>
                </c:pt>
                <c:pt idx="1647">
                  <c:v>1.05</c:v>
                </c:pt>
                <c:pt idx="1648">
                  <c:v>1.05</c:v>
                </c:pt>
                <c:pt idx="1649">
                  <c:v>1.05</c:v>
                </c:pt>
                <c:pt idx="1650">
                  <c:v>1.05</c:v>
                </c:pt>
                <c:pt idx="1651">
                  <c:v>1.05</c:v>
                </c:pt>
                <c:pt idx="1652">
                  <c:v>1.05</c:v>
                </c:pt>
                <c:pt idx="1653">
                  <c:v>1.05</c:v>
                </c:pt>
                <c:pt idx="1654">
                  <c:v>1.05</c:v>
                </c:pt>
                <c:pt idx="1655">
                  <c:v>1.05</c:v>
                </c:pt>
                <c:pt idx="1656">
                  <c:v>1.05</c:v>
                </c:pt>
                <c:pt idx="1657">
                  <c:v>1.05</c:v>
                </c:pt>
                <c:pt idx="1658">
                  <c:v>1.05</c:v>
                </c:pt>
                <c:pt idx="1659">
                  <c:v>1.05</c:v>
                </c:pt>
                <c:pt idx="1660">
                  <c:v>1.05</c:v>
                </c:pt>
                <c:pt idx="1661">
                  <c:v>1.05</c:v>
                </c:pt>
                <c:pt idx="1662">
                  <c:v>1.05</c:v>
                </c:pt>
                <c:pt idx="1663">
                  <c:v>1.05</c:v>
                </c:pt>
                <c:pt idx="1664">
                  <c:v>1.05</c:v>
                </c:pt>
                <c:pt idx="1665">
                  <c:v>1.05</c:v>
                </c:pt>
                <c:pt idx="1666">
                  <c:v>1.05</c:v>
                </c:pt>
                <c:pt idx="1667">
                  <c:v>1.05</c:v>
                </c:pt>
                <c:pt idx="1668">
                  <c:v>1.05</c:v>
                </c:pt>
                <c:pt idx="1669">
                  <c:v>1.05</c:v>
                </c:pt>
                <c:pt idx="1670">
                  <c:v>1.05</c:v>
                </c:pt>
                <c:pt idx="1671">
                  <c:v>1.05</c:v>
                </c:pt>
                <c:pt idx="1672">
                  <c:v>1.05</c:v>
                </c:pt>
                <c:pt idx="1673">
                  <c:v>1.05</c:v>
                </c:pt>
                <c:pt idx="1674">
                  <c:v>1.05</c:v>
                </c:pt>
                <c:pt idx="1675">
                  <c:v>1.05</c:v>
                </c:pt>
                <c:pt idx="1676">
                  <c:v>1.05</c:v>
                </c:pt>
                <c:pt idx="1677">
                  <c:v>1.05</c:v>
                </c:pt>
                <c:pt idx="1678">
                  <c:v>1.05</c:v>
                </c:pt>
                <c:pt idx="1679">
                  <c:v>1.05</c:v>
                </c:pt>
                <c:pt idx="1680">
                  <c:v>1.05</c:v>
                </c:pt>
                <c:pt idx="1681">
                  <c:v>1.05</c:v>
                </c:pt>
                <c:pt idx="1682">
                  <c:v>1.05</c:v>
                </c:pt>
                <c:pt idx="1683">
                  <c:v>1.05</c:v>
                </c:pt>
                <c:pt idx="1684">
                  <c:v>1.05</c:v>
                </c:pt>
                <c:pt idx="1685">
                  <c:v>1.05</c:v>
                </c:pt>
                <c:pt idx="1686">
                  <c:v>1.05</c:v>
                </c:pt>
                <c:pt idx="1687">
                  <c:v>1.05</c:v>
                </c:pt>
                <c:pt idx="1688">
                  <c:v>1.05</c:v>
                </c:pt>
                <c:pt idx="1689">
                  <c:v>1.05</c:v>
                </c:pt>
                <c:pt idx="1690">
                  <c:v>1.05</c:v>
                </c:pt>
                <c:pt idx="1691">
                  <c:v>1.05</c:v>
                </c:pt>
                <c:pt idx="1692">
                  <c:v>1.05</c:v>
                </c:pt>
                <c:pt idx="1693">
                  <c:v>1.05</c:v>
                </c:pt>
                <c:pt idx="1694">
                  <c:v>1.05</c:v>
                </c:pt>
                <c:pt idx="1695">
                  <c:v>1.05</c:v>
                </c:pt>
                <c:pt idx="1696">
                  <c:v>1.05</c:v>
                </c:pt>
                <c:pt idx="1697">
                  <c:v>1.05</c:v>
                </c:pt>
                <c:pt idx="1698">
                  <c:v>1.05</c:v>
                </c:pt>
                <c:pt idx="1699">
                  <c:v>1.05</c:v>
                </c:pt>
                <c:pt idx="1700">
                  <c:v>1.05</c:v>
                </c:pt>
                <c:pt idx="1701">
                  <c:v>1.05</c:v>
                </c:pt>
                <c:pt idx="1702">
                  <c:v>1.05</c:v>
                </c:pt>
                <c:pt idx="1703">
                  <c:v>1.05</c:v>
                </c:pt>
                <c:pt idx="1704">
                  <c:v>1.05</c:v>
                </c:pt>
                <c:pt idx="1705">
                  <c:v>1.05</c:v>
                </c:pt>
                <c:pt idx="1706">
                  <c:v>1.05</c:v>
                </c:pt>
                <c:pt idx="1707">
                  <c:v>1.05</c:v>
                </c:pt>
                <c:pt idx="1708">
                  <c:v>1.05</c:v>
                </c:pt>
                <c:pt idx="1709">
                  <c:v>1.05</c:v>
                </c:pt>
                <c:pt idx="1710">
                  <c:v>1.05</c:v>
                </c:pt>
                <c:pt idx="1711">
                  <c:v>1.05</c:v>
                </c:pt>
                <c:pt idx="1712">
                  <c:v>1.05</c:v>
                </c:pt>
                <c:pt idx="1713">
                  <c:v>1.05</c:v>
                </c:pt>
                <c:pt idx="1714">
                  <c:v>1.05</c:v>
                </c:pt>
                <c:pt idx="1715">
                  <c:v>1.05</c:v>
                </c:pt>
                <c:pt idx="1716">
                  <c:v>1.05</c:v>
                </c:pt>
                <c:pt idx="1717">
                  <c:v>1.05</c:v>
                </c:pt>
                <c:pt idx="1718">
                  <c:v>1.05</c:v>
                </c:pt>
                <c:pt idx="1719">
                  <c:v>1.05</c:v>
                </c:pt>
                <c:pt idx="1720">
                  <c:v>1.05</c:v>
                </c:pt>
                <c:pt idx="1721">
                  <c:v>1.05</c:v>
                </c:pt>
                <c:pt idx="1722">
                  <c:v>1.05</c:v>
                </c:pt>
                <c:pt idx="1723">
                  <c:v>1.05</c:v>
                </c:pt>
                <c:pt idx="1724">
                  <c:v>1.05</c:v>
                </c:pt>
                <c:pt idx="1725">
                  <c:v>1.05</c:v>
                </c:pt>
                <c:pt idx="1726">
                  <c:v>1.05</c:v>
                </c:pt>
                <c:pt idx="1727">
                  <c:v>1.05</c:v>
                </c:pt>
                <c:pt idx="1728">
                  <c:v>1.05</c:v>
                </c:pt>
                <c:pt idx="1729">
                  <c:v>1.05</c:v>
                </c:pt>
                <c:pt idx="1730">
                  <c:v>1.05</c:v>
                </c:pt>
                <c:pt idx="1731">
                  <c:v>1.05</c:v>
                </c:pt>
                <c:pt idx="1732">
                  <c:v>1.05</c:v>
                </c:pt>
                <c:pt idx="1733">
                  <c:v>1.05</c:v>
                </c:pt>
                <c:pt idx="1734">
                  <c:v>1.05</c:v>
                </c:pt>
                <c:pt idx="1735">
                  <c:v>1.05</c:v>
                </c:pt>
                <c:pt idx="1736">
                  <c:v>1.05</c:v>
                </c:pt>
                <c:pt idx="1737">
                  <c:v>1.05</c:v>
                </c:pt>
                <c:pt idx="1738">
                  <c:v>1.05</c:v>
                </c:pt>
                <c:pt idx="1739">
                  <c:v>1.05</c:v>
                </c:pt>
                <c:pt idx="1740">
                  <c:v>1.05</c:v>
                </c:pt>
                <c:pt idx="1741">
                  <c:v>1.05</c:v>
                </c:pt>
                <c:pt idx="1742">
                  <c:v>1.05</c:v>
                </c:pt>
                <c:pt idx="1743">
                  <c:v>1.05</c:v>
                </c:pt>
                <c:pt idx="1744">
                  <c:v>1.05</c:v>
                </c:pt>
                <c:pt idx="1745">
                  <c:v>1.05</c:v>
                </c:pt>
                <c:pt idx="1746">
                  <c:v>1.05</c:v>
                </c:pt>
                <c:pt idx="1747">
                  <c:v>1.05</c:v>
                </c:pt>
                <c:pt idx="1748">
                  <c:v>1.05</c:v>
                </c:pt>
                <c:pt idx="1749">
                  <c:v>1.05</c:v>
                </c:pt>
                <c:pt idx="1750">
                  <c:v>1.05</c:v>
                </c:pt>
                <c:pt idx="1751">
                  <c:v>1.05</c:v>
                </c:pt>
                <c:pt idx="1752">
                  <c:v>1.05</c:v>
                </c:pt>
                <c:pt idx="1753">
                  <c:v>1.05</c:v>
                </c:pt>
                <c:pt idx="1754">
                  <c:v>1.05</c:v>
                </c:pt>
                <c:pt idx="1755">
                  <c:v>1.05</c:v>
                </c:pt>
                <c:pt idx="1756">
                  <c:v>1.05</c:v>
                </c:pt>
                <c:pt idx="1757">
                  <c:v>1.05</c:v>
                </c:pt>
                <c:pt idx="1758">
                  <c:v>1.05</c:v>
                </c:pt>
                <c:pt idx="1759">
                  <c:v>1.05</c:v>
                </c:pt>
                <c:pt idx="1760">
                  <c:v>1.05</c:v>
                </c:pt>
                <c:pt idx="1761">
                  <c:v>1.05</c:v>
                </c:pt>
                <c:pt idx="1762">
                  <c:v>1.05</c:v>
                </c:pt>
                <c:pt idx="1763">
                  <c:v>1.05</c:v>
                </c:pt>
                <c:pt idx="1764">
                  <c:v>1.05</c:v>
                </c:pt>
                <c:pt idx="1765">
                  <c:v>1.05</c:v>
                </c:pt>
                <c:pt idx="1766">
                  <c:v>1.05</c:v>
                </c:pt>
                <c:pt idx="1767">
                  <c:v>1.05</c:v>
                </c:pt>
                <c:pt idx="1768">
                  <c:v>1.05</c:v>
                </c:pt>
                <c:pt idx="1769">
                  <c:v>1.05</c:v>
                </c:pt>
                <c:pt idx="1770">
                  <c:v>1.05</c:v>
                </c:pt>
                <c:pt idx="1771">
                  <c:v>1.05</c:v>
                </c:pt>
                <c:pt idx="1772">
                  <c:v>1.05</c:v>
                </c:pt>
                <c:pt idx="1773">
                  <c:v>1.05</c:v>
                </c:pt>
                <c:pt idx="1774">
                  <c:v>1.05</c:v>
                </c:pt>
                <c:pt idx="1775">
                  <c:v>1.05</c:v>
                </c:pt>
                <c:pt idx="1776">
                  <c:v>1.05</c:v>
                </c:pt>
                <c:pt idx="1777">
                  <c:v>1.05</c:v>
                </c:pt>
                <c:pt idx="1778">
                  <c:v>1.05</c:v>
                </c:pt>
                <c:pt idx="1779">
                  <c:v>1.05</c:v>
                </c:pt>
                <c:pt idx="1780">
                  <c:v>1.05</c:v>
                </c:pt>
                <c:pt idx="1781">
                  <c:v>1.05</c:v>
                </c:pt>
                <c:pt idx="1782">
                  <c:v>1.05</c:v>
                </c:pt>
                <c:pt idx="1783">
                  <c:v>1.05</c:v>
                </c:pt>
                <c:pt idx="1784">
                  <c:v>1.05</c:v>
                </c:pt>
                <c:pt idx="1785">
                  <c:v>1.05</c:v>
                </c:pt>
                <c:pt idx="1786">
                  <c:v>1.05</c:v>
                </c:pt>
                <c:pt idx="1787">
                  <c:v>1.05</c:v>
                </c:pt>
                <c:pt idx="1788">
                  <c:v>1.05</c:v>
                </c:pt>
                <c:pt idx="1789">
                  <c:v>1.05</c:v>
                </c:pt>
                <c:pt idx="1790">
                  <c:v>1.05</c:v>
                </c:pt>
                <c:pt idx="1791">
                  <c:v>1.05</c:v>
                </c:pt>
                <c:pt idx="1792">
                  <c:v>1.05</c:v>
                </c:pt>
                <c:pt idx="1793">
                  <c:v>1.05</c:v>
                </c:pt>
                <c:pt idx="1794">
                  <c:v>1.05</c:v>
                </c:pt>
                <c:pt idx="1795">
                  <c:v>1.05</c:v>
                </c:pt>
                <c:pt idx="1796">
                  <c:v>1.05</c:v>
                </c:pt>
                <c:pt idx="1797">
                  <c:v>1.05</c:v>
                </c:pt>
                <c:pt idx="1798">
                  <c:v>1.05</c:v>
                </c:pt>
                <c:pt idx="1799">
                  <c:v>1.05</c:v>
                </c:pt>
                <c:pt idx="1800">
                  <c:v>1.05</c:v>
                </c:pt>
                <c:pt idx="1801">
                  <c:v>1.05</c:v>
                </c:pt>
                <c:pt idx="1802">
                  <c:v>1.05</c:v>
                </c:pt>
                <c:pt idx="1803">
                  <c:v>1.05</c:v>
                </c:pt>
                <c:pt idx="1804">
                  <c:v>1.05</c:v>
                </c:pt>
                <c:pt idx="1805">
                  <c:v>1.05</c:v>
                </c:pt>
                <c:pt idx="1806">
                  <c:v>1.05</c:v>
                </c:pt>
                <c:pt idx="1807">
                  <c:v>1.05</c:v>
                </c:pt>
                <c:pt idx="1808">
                  <c:v>1.05</c:v>
                </c:pt>
                <c:pt idx="1809">
                  <c:v>1.05</c:v>
                </c:pt>
                <c:pt idx="1810">
                  <c:v>1.05</c:v>
                </c:pt>
                <c:pt idx="1811">
                  <c:v>1.05</c:v>
                </c:pt>
                <c:pt idx="1812">
                  <c:v>1.05</c:v>
                </c:pt>
                <c:pt idx="1813">
                  <c:v>1.05</c:v>
                </c:pt>
                <c:pt idx="1814">
                  <c:v>1.05</c:v>
                </c:pt>
                <c:pt idx="1815">
                  <c:v>1.05</c:v>
                </c:pt>
                <c:pt idx="1816">
                  <c:v>1.05</c:v>
                </c:pt>
                <c:pt idx="1817">
                  <c:v>1.05</c:v>
                </c:pt>
                <c:pt idx="1818">
                  <c:v>1.05</c:v>
                </c:pt>
                <c:pt idx="1819">
                  <c:v>1.05</c:v>
                </c:pt>
                <c:pt idx="1820">
                  <c:v>1.05</c:v>
                </c:pt>
                <c:pt idx="1821">
                  <c:v>1.05</c:v>
                </c:pt>
                <c:pt idx="1822">
                  <c:v>1.05</c:v>
                </c:pt>
                <c:pt idx="1823">
                  <c:v>1.05</c:v>
                </c:pt>
                <c:pt idx="1824">
                  <c:v>1.05</c:v>
                </c:pt>
                <c:pt idx="1825">
                  <c:v>1.05</c:v>
                </c:pt>
                <c:pt idx="1826">
                  <c:v>1.05</c:v>
                </c:pt>
                <c:pt idx="1827">
                  <c:v>1.05</c:v>
                </c:pt>
                <c:pt idx="1828">
                  <c:v>1.05</c:v>
                </c:pt>
                <c:pt idx="1829">
                  <c:v>1.05</c:v>
                </c:pt>
                <c:pt idx="1830">
                  <c:v>1.05</c:v>
                </c:pt>
                <c:pt idx="1831">
                  <c:v>1.05</c:v>
                </c:pt>
                <c:pt idx="1832">
                  <c:v>1.05</c:v>
                </c:pt>
                <c:pt idx="1833">
                  <c:v>1.05</c:v>
                </c:pt>
                <c:pt idx="1834">
                  <c:v>1.05</c:v>
                </c:pt>
                <c:pt idx="1835">
                  <c:v>1.05</c:v>
                </c:pt>
                <c:pt idx="1836">
                  <c:v>1.05</c:v>
                </c:pt>
                <c:pt idx="1837">
                  <c:v>1.05</c:v>
                </c:pt>
                <c:pt idx="1838">
                  <c:v>1.05</c:v>
                </c:pt>
                <c:pt idx="1839">
                  <c:v>1.05</c:v>
                </c:pt>
                <c:pt idx="1840">
                  <c:v>1.05</c:v>
                </c:pt>
                <c:pt idx="1841">
                  <c:v>1.05</c:v>
                </c:pt>
                <c:pt idx="1842">
                  <c:v>1.05</c:v>
                </c:pt>
                <c:pt idx="1843">
                  <c:v>1.05</c:v>
                </c:pt>
                <c:pt idx="1844">
                  <c:v>1.05</c:v>
                </c:pt>
                <c:pt idx="1845">
                  <c:v>1.05</c:v>
                </c:pt>
                <c:pt idx="1846">
                  <c:v>1.05</c:v>
                </c:pt>
                <c:pt idx="1847">
                  <c:v>1.05</c:v>
                </c:pt>
                <c:pt idx="1848">
                  <c:v>1.05</c:v>
                </c:pt>
                <c:pt idx="1849">
                  <c:v>1.05</c:v>
                </c:pt>
                <c:pt idx="1850">
                  <c:v>1.05</c:v>
                </c:pt>
                <c:pt idx="1851">
                  <c:v>1.05</c:v>
                </c:pt>
                <c:pt idx="1852">
                  <c:v>1.05</c:v>
                </c:pt>
                <c:pt idx="1853">
                  <c:v>1.05</c:v>
                </c:pt>
                <c:pt idx="1854">
                  <c:v>1.05</c:v>
                </c:pt>
                <c:pt idx="1855">
                  <c:v>1.05</c:v>
                </c:pt>
                <c:pt idx="1856">
                  <c:v>1.05</c:v>
                </c:pt>
                <c:pt idx="1857">
                  <c:v>1.05</c:v>
                </c:pt>
                <c:pt idx="1858">
                  <c:v>1.05</c:v>
                </c:pt>
                <c:pt idx="1859">
                  <c:v>1.05</c:v>
                </c:pt>
                <c:pt idx="1860">
                  <c:v>1.05</c:v>
                </c:pt>
                <c:pt idx="1861">
                  <c:v>1.05</c:v>
                </c:pt>
                <c:pt idx="1862">
                  <c:v>1.05</c:v>
                </c:pt>
                <c:pt idx="1863">
                  <c:v>1.05</c:v>
                </c:pt>
                <c:pt idx="1864">
                  <c:v>1.05</c:v>
                </c:pt>
                <c:pt idx="1865">
                  <c:v>1.05</c:v>
                </c:pt>
                <c:pt idx="1866">
                  <c:v>1.05</c:v>
                </c:pt>
                <c:pt idx="1867">
                  <c:v>1.05</c:v>
                </c:pt>
                <c:pt idx="1868">
                  <c:v>1.05</c:v>
                </c:pt>
                <c:pt idx="1869">
                  <c:v>1.05</c:v>
                </c:pt>
                <c:pt idx="1870">
                  <c:v>1.05</c:v>
                </c:pt>
                <c:pt idx="1871">
                  <c:v>1.05</c:v>
                </c:pt>
                <c:pt idx="1872">
                  <c:v>1.05</c:v>
                </c:pt>
                <c:pt idx="1873">
                  <c:v>1.05</c:v>
                </c:pt>
                <c:pt idx="1874">
                  <c:v>1.05</c:v>
                </c:pt>
                <c:pt idx="1875">
                  <c:v>1.05</c:v>
                </c:pt>
                <c:pt idx="1876">
                  <c:v>1.05</c:v>
                </c:pt>
                <c:pt idx="1877">
                  <c:v>1.05</c:v>
                </c:pt>
                <c:pt idx="1878">
                  <c:v>1.05</c:v>
                </c:pt>
                <c:pt idx="1879">
                  <c:v>1.05</c:v>
                </c:pt>
                <c:pt idx="1880">
                  <c:v>1.05</c:v>
                </c:pt>
                <c:pt idx="1881">
                  <c:v>1.05</c:v>
                </c:pt>
                <c:pt idx="1882">
                  <c:v>1.05</c:v>
                </c:pt>
                <c:pt idx="1883">
                  <c:v>1.05</c:v>
                </c:pt>
                <c:pt idx="1884">
                  <c:v>1.05</c:v>
                </c:pt>
                <c:pt idx="1885">
                  <c:v>1.05</c:v>
                </c:pt>
                <c:pt idx="1886">
                  <c:v>1.05</c:v>
                </c:pt>
                <c:pt idx="1887">
                  <c:v>1.05</c:v>
                </c:pt>
                <c:pt idx="1888">
                  <c:v>1.05</c:v>
                </c:pt>
                <c:pt idx="1889">
                  <c:v>1.05</c:v>
                </c:pt>
                <c:pt idx="1890">
                  <c:v>1.05</c:v>
                </c:pt>
                <c:pt idx="1891">
                  <c:v>1.05</c:v>
                </c:pt>
                <c:pt idx="1892">
                  <c:v>1.05</c:v>
                </c:pt>
                <c:pt idx="1893">
                  <c:v>1.05</c:v>
                </c:pt>
                <c:pt idx="1894">
                  <c:v>1.05</c:v>
                </c:pt>
                <c:pt idx="1895">
                  <c:v>1.05</c:v>
                </c:pt>
                <c:pt idx="1896">
                  <c:v>1.05</c:v>
                </c:pt>
                <c:pt idx="1897">
                  <c:v>1.05</c:v>
                </c:pt>
                <c:pt idx="1898">
                  <c:v>1.05</c:v>
                </c:pt>
                <c:pt idx="1899">
                  <c:v>1.05</c:v>
                </c:pt>
                <c:pt idx="1900">
                  <c:v>1.05</c:v>
                </c:pt>
                <c:pt idx="1901">
                  <c:v>1.05</c:v>
                </c:pt>
                <c:pt idx="1902">
                  <c:v>1.05</c:v>
                </c:pt>
                <c:pt idx="1903">
                  <c:v>1.05</c:v>
                </c:pt>
                <c:pt idx="1904">
                  <c:v>1.05</c:v>
                </c:pt>
                <c:pt idx="1905">
                  <c:v>1.05</c:v>
                </c:pt>
                <c:pt idx="1906">
                  <c:v>1.05</c:v>
                </c:pt>
                <c:pt idx="1907">
                  <c:v>1.05</c:v>
                </c:pt>
                <c:pt idx="1908">
                  <c:v>1.05</c:v>
                </c:pt>
                <c:pt idx="1909">
                  <c:v>1.05</c:v>
                </c:pt>
                <c:pt idx="1910">
                  <c:v>1.05</c:v>
                </c:pt>
                <c:pt idx="1911">
                  <c:v>1.05</c:v>
                </c:pt>
                <c:pt idx="1912">
                  <c:v>1.05</c:v>
                </c:pt>
                <c:pt idx="1913">
                  <c:v>1.05</c:v>
                </c:pt>
                <c:pt idx="1914">
                  <c:v>1.05</c:v>
                </c:pt>
                <c:pt idx="1915">
                  <c:v>1.05</c:v>
                </c:pt>
                <c:pt idx="1916">
                  <c:v>1.05</c:v>
                </c:pt>
                <c:pt idx="1917">
                  <c:v>1.05</c:v>
                </c:pt>
                <c:pt idx="1918">
                  <c:v>1.05</c:v>
                </c:pt>
                <c:pt idx="1919">
                  <c:v>1.05</c:v>
                </c:pt>
                <c:pt idx="1920">
                  <c:v>1.05</c:v>
                </c:pt>
                <c:pt idx="1921">
                  <c:v>1.05</c:v>
                </c:pt>
                <c:pt idx="1922">
                  <c:v>1.05</c:v>
                </c:pt>
                <c:pt idx="1923">
                  <c:v>1.05</c:v>
                </c:pt>
                <c:pt idx="1924">
                  <c:v>1.05</c:v>
                </c:pt>
                <c:pt idx="1925">
                  <c:v>1.05</c:v>
                </c:pt>
                <c:pt idx="1926">
                  <c:v>1.05</c:v>
                </c:pt>
                <c:pt idx="1927">
                  <c:v>1.05</c:v>
                </c:pt>
                <c:pt idx="1928">
                  <c:v>1.05</c:v>
                </c:pt>
                <c:pt idx="1929">
                  <c:v>1.05</c:v>
                </c:pt>
                <c:pt idx="1930">
                  <c:v>1.05</c:v>
                </c:pt>
                <c:pt idx="1931">
                  <c:v>1.05</c:v>
                </c:pt>
                <c:pt idx="1932">
                  <c:v>1.05</c:v>
                </c:pt>
                <c:pt idx="1933">
                  <c:v>1.05</c:v>
                </c:pt>
                <c:pt idx="1934">
                  <c:v>1.05</c:v>
                </c:pt>
                <c:pt idx="1935">
                  <c:v>1.05</c:v>
                </c:pt>
                <c:pt idx="1936">
                  <c:v>1.05</c:v>
                </c:pt>
                <c:pt idx="1937">
                  <c:v>1.05</c:v>
                </c:pt>
                <c:pt idx="1938">
                  <c:v>1.05</c:v>
                </c:pt>
                <c:pt idx="1939">
                  <c:v>1.05</c:v>
                </c:pt>
                <c:pt idx="1940">
                  <c:v>1.05</c:v>
                </c:pt>
                <c:pt idx="1941">
                  <c:v>1.05</c:v>
                </c:pt>
                <c:pt idx="1942">
                  <c:v>1.05</c:v>
                </c:pt>
                <c:pt idx="1943">
                  <c:v>1.05</c:v>
                </c:pt>
                <c:pt idx="1944">
                  <c:v>1.05</c:v>
                </c:pt>
                <c:pt idx="1945">
                  <c:v>1.05</c:v>
                </c:pt>
                <c:pt idx="1946">
                  <c:v>1.05</c:v>
                </c:pt>
                <c:pt idx="1947">
                  <c:v>1.05</c:v>
                </c:pt>
                <c:pt idx="1948">
                  <c:v>1.05</c:v>
                </c:pt>
                <c:pt idx="1949">
                  <c:v>1.05</c:v>
                </c:pt>
                <c:pt idx="1950">
                  <c:v>1.05</c:v>
                </c:pt>
                <c:pt idx="1951">
                  <c:v>1.05</c:v>
                </c:pt>
                <c:pt idx="1952">
                  <c:v>1.05</c:v>
                </c:pt>
                <c:pt idx="1953">
                  <c:v>1.05</c:v>
                </c:pt>
                <c:pt idx="1954">
                  <c:v>1.05</c:v>
                </c:pt>
                <c:pt idx="1955">
                  <c:v>1.05</c:v>
                </c:pt>
                <c:pt idx="1956">
                  <c:v>1.05</c:v>
                </c:pt>
                <c:pt idx="1957">
                  <c:v>1.05</c:v>
                </c:pt>
                <c:pt idx="1958">
                  <c:v>1.05</c:v>
                </c:pt>
                <c:pt idx="1959">
                  <c:v>1.05</c:v>
                </c:pt>
                <c:pt idx="1960">
                  <c:v>1.05</c:v>
                </c:pt>
                <c:pt idx="1961">
                  <c:v>1.05</c:v>
                </c:pt>
                <c:pt idx="1962">
                  <c:v>1.05</c:v>
                </c:pt>
                <c:pt idx="1963">
                  <c:v>1.05</c:v>
                </c:pt>
                <c:pt idx="1964">
                  <c:v>1.05</c:v>
                </c:pt>
                <c:pt idx="1965">
                  <c:v>1.05</c:v>
                </c:pt>
                <c:pt idx="1966">
                  <c:v>1.05</c:v>
                </c:pt>
                <c:pt idx="1967">
                  <c:v>1.05</c:v>
                </c:pt>
                <c:pt idx="1968">
                  <c:v>1.05</c:v>
                </c:pt>
                <c:pt idx="1969">
                  <c:v>1.05</c:v>
                </c:pt>
                <c:pt idx="1970">
                  <c:v>1.05</c:v>
                </c:pt>
                <c:pt idx="1971">
                  <c:v>1.05</c:v>
                </c:pt>
                <c:pt idx="1972">
                  <c:v>1.05</c:v>
                </c:pt>
                <c:pt idx="1973">
                  <c:v>1.05</c:v>
                </c:pt>
                <c:pt idx="1974">
                  <c:v>1.05</c:v>
                </c:pt>
                <c:pt idx="1975">
                  <c:v>1.05</c:v>
                </c:pt>
                <c:pt idx="1976">
                  <c:v>1.05</c:v>
                </c:pt>
                <c:pt idx="1977">
                  <c:v>1.05</c:v>
                </c:pt>
                <c:pt idx="1978">
                  <c:v>1.05</c:v>
                </c:pt>
                <c:pt idx="1979">
                  <c:v>1.05</c:v>
                </c:pt>
                <c:pt idx="1980">
                  <c:v>1.05</c:v>
                </c:pt>
                <c:pt idx="1981">
                  <c:v>1.05</c:v>
                </c:pt>
                <c:pt idx="1982">
                  <c:v>1.05</c:v>
                </c:pt>
                <c:pt idx="1983">
                  <c:v>1.05</c:v>
                </c:pt>
                <c:pt idx="1984">
                  <c:v>1.05</c:v>
                </c:pt>
                <c:pt idx="1985">
                  <c:v>1.05</c:v>
                </c:pt>
                <c:pt idx="1986">
                  <c:v>1.05</c:v>
                </c:pt>
                <c:pt idx="1987">
                  <c:v>1.05</c:v>
                </c:pt>
                <c:pt idx="1988">
                  <c:v>1.05</c:v>
                </c:pt>
                <c:pt idx="1989">
                  <c:v>1.05</c:v>
                </c:pt>
                <c:pt idx="1990">
                  <c:v>1.05</c:v>
                </c:pt>
                <c:pt idx="1991">
                  <c:v>1.05</c:v>
                </c:pt>
                <c:pt idx="1992">
                  <c:v>1.05</c:v>
                </c:pt>
                <c:pt idx="1993">
                  <c:v>1.05</c:v>
                </c:pt>
                <c:pt idx="1994">
                  <c:v>1.05</c:v>
                </c:pt>
                <c:pt idx="1995">
                  <c:v>1.05</c:v>
                </c:pt>
                <c:pt idx="1996">
                  <c:v>1.05</c:v>
                </c:pt>
                <c:pt idx="1997">
                  <c:v>1.05</c:v>
                </c:pt>
                <c:pt idx="1998">
                  <c:v>1.05</c:v>
                </c:pt>
                <c:pt idx="1999">
                  <c:v>1.05</c:v>
                </c:pt>
                <c:pt idx="2000">
                  <c:v>1.05</c:v>
                </c:pt>
                <c:pt idx="2001">
                  <c:v>1.05</c:v>
                </c:pt>
                <c:pt idx="2002">
                  <c:v>1.05</c:v>
                </c:pt>
                <c:pt idx="2003">
                  <c:v>1.05</c:v>
                </c:pt>
                <c:pt idx="2004">
                  <c:v>1.05</c:v>
                </c:pt>
                <c:pt idx="2005">
                  <c:v>1.05</c:v>
                </c:pt>
                <c:pt idx="2006">
                  <c:v>1.05</c:v>
                </c:pt>
                <c:pt idx="2007">
                  <c:v>1.05</c:v>
                </c:pt>
                <c:pt idx="2008">
                  <c:v>1.05</c:v>
                </c:pt>
                <c:pt idx="2009">
                  <c:v>1.05</c:v>
                </c:pt>
                <c:pt idx="2010">
                  <c:v>1.05</c:v>
                </c:pt>
                <c:pt idx="2011">
                  <c:v>1.05</c:v>
                </c:pt>
                <c:pt idx="2012">
                  <c:v>1.05</c:v>
                </c:pt>
                <c:pt idx="2013">
                  <c:v>1.05</c:v>
                </c:pt>
                <c:pt idx="2014">
                  <c:v>1.05</c:v>
                </c:pt>
                <c:pt idx="2015">
                  <c:v>1.05</c:v>
                </c:pt>
                <c:pt idx="2016">
                  <c:v>1.05</c:v>
                </c:pt>
                <c:pt idx="2017">
                  <c:v>1.05</c:v>
                </c:pt>
                <c:pt idx="2018">
                  <c:v>1.05</c:v>
                </c:pt>
                <c:pt idx="2019">
                  <c:v>1.05</c:v>
                </c:pt>
                <c:pt idx="2020">
                  <c:v>1.05</c:v>
                </c:pt>
                <c:pt idx="2021">
                  <c:v>1.05</c:v>
                </c:pt>
                <c:pt idx="2022">
                  <c:v>1.05</c:v>
                </c:pt>
                <c:pt idx="2023">
                  <c:v>1.05</c:v>
                </c:pt>
                <c:pt idx="2024">
                  <c:v>1.05</c:v>
                </c:pt>
                <c:pt idx="2025">
                  <c:v>1.05</c:v>
                </c:pt>
                <c:pt idx="2026">
                  <c:v>1.05</c:v>
                </c:pt>
                <c:pt idx="2027">
                  <c:v>1.05</c:v>
                </c:pt>
                <c:pt idx="2028">
                  <c:v>1.05</c:v>
                </c:pt>
                <c:pt idx="2029">
                  <c:v>1.05</c:v>
                </c:pt>
                <c:pt idx="2030">
                  <c:v>1.05</c:v>
                </c:pt>
                <c:pt idx="2031">
                  <c:v>1.05</c:v>
                </c:pt>
                <c:pt idx="2032">
                  <c:v>1.05</c:v>
                </c:pt>
                <c:pt idx="2033">
                  <c:v>1.05</c:v>
                </c:pt>
                <c:pt idx="2034">
                  <c:v>1.05</c:v>
                </c:pt>
                <c:pt idx="2035">
                  <c:v>1.05</c:v>
                </c:pt>
                <c:pt idx="2036">
                  <c:v>1.05</c:v>
                </c:pt>
                <c:pt idx="2037">
                  <c:v>1.05</c:v>
                </c:pt>
                <c:pt idx="2038">
                  <c:v>1.05</c:v>
                </c:pt>
                <c:pt idx="2039">
                  <c:v>1.05</c:v>
                </c:pt>
                <c:pt idx="2040">
                  <c:v>1.05</c:v>
                </c:pt>
                <c:pt idx="2041">
                  <c:v>1.05</c:v>
                </c:pt>
                <c:pt idx="2042">
                  <c:v>1.05</c:v>
                </c:pt>
                <c:pt idx="2043">
                  <c:v>1.05</c:v>
                </c:pt>
                <c:pt idx="2044">
                  <c:v>1.05</c:v>
                </c:pt>
                <c:pt idx="2045">
                  <c:v>1.05</c:v>
                </c:pt>
                <c:pt idx="2046">
                  <c:v>1.05</c:v>
                </c:pt>
                <c:pt idx="2047">
                  <c:v>1.05</c:v>
                </c:pt>
                <c:pt idx="2048">
                  <c:v>1.05</c:v>
                </c:pt>
                <c:pt idx="2049">
                  <c:v>1.05</c:v>
                </c:pt>
                <c:pt idx="2050">
                  <c:v>1.05</c:v>
                </c:pt>
                <c:pt idx="2051">
                  <c:v>1.05</c:v>
                </c:pt>
                <c:pt idx="2052">
                  <c:v>1.05</c:v>
                </c:pt>
                <c:pt idx="2053">
                  <c:v>1.05</c:v>
                </c:pt>
                <c:pt idx="2054">
                  <c:v>1.05</c:v>
                </c:pt>
                <c:pt idx="2055">
                  <c:v>1.05</c:v>
                </c:pt>
                <c:pt idx="2056">
                  <c:v>1.05</c:v>
                </c:pt>
                <c:pt idx="2057">
                  <c:v>1.05</c:v>
                </c:pt>
                <c:pt idx="2058">
                  <c:v>1.05</c:v>
                </c:pt>
                <c:pt idx="2059">
                  <c:v>1.05</c:v>
                </c:pt>
                <c:pt idx="2060">
                  <c:v>1.05</c:v>
                </c:pt>
                <c:pt idx="2061">
                  <c:v>1.05</c:v>
                </c:pt>
                <c:pt idx="2062">
                  <c:v>1.05</c:v>
                </c:pt>
                <c:pt idx="2063">
                  <c:v>1.05</c:v>
                </c:pt>
                <c:pt idx="2064">
                  <c:v>1.05</c:v>
                </c:pt>
                <c:pt idx="2065">
                  <c:v>1.05</c:v>
                </c:pt>
                <c:pt idx="2066">
                  <c:v>1.05</c:v>
                </c:pt>
                <c:pt idx="2067">
                  <c:v>1.05</c:v>
                </c:pt>
                <c:pt idx="2068">
                  <c:v>1.05</c:v>
                </c:pt>
                <c:pt idx="2069">
                  <c:v>1.05</c:v>
                </c:pt>
                <c:pt idx="2070">
                  <c:v>1.05</c:v>
                </c:pt>
                <c:pt idx="2071">
                  <c:v>1.05</c:v>
                </c:pt>
                <c:pt idx="2072">
                  <c:v>1.05</c:v>
                </c:pt>
                <c:pt idx="2073">
                  <c:v>1.05</c:v>
                </c:pt>
                <c:pt idx="2074">
                  <c:v>1.05</c:v>
                </c:pt>
                <c:pt idx="2075">
                  <c:v>1.05</c:v>
                </c:pt>
                <c:pt idx="2076">
                  <c:v>1.05</c:v>
                </c:pt>
                <c:pt idx="2077">
                  <c:v>1.05</c:v>
                </c:pt>
                <c:pt idx="2078">
                  <c:v>1.05</c:v>
                </c:pt>
                <c:pt idx="2079">
                  <c:v>1.05</c:v>
                </c:pt>
                <c:pt idx="2080">
                  <c:v>1.05</c:v>
                </c:pt>
                <c:pt idx="2081">
                  <c:v>1.05</c:v>
                </c:pt>
                <c:pt idx="2082">
                  <c:v>1.05</c:v>
                </c:pt>
                <c:pt idx="2083">
                  <c:v>1.05</c:v>
                </c:pt>
                <c:pt idx="2084">
                  <c:v>1.05</c:v>
                </c:pt>
                <c:pt idx="2085">
                  <c:v>1.05</c:v>
                </c:pt>
                <c:pt idx="2086">
                  <c:v>1.05</c:v>
                </c:pt>
                <c:pt idx="2087">
                  <c:v>1.05</c:v>
                </c:pt>
                <c:pt idx="2088">
                  <c:v>1.05</c:v>
                </c:pt>
                <c:pt idx="2089">
                  <c:v>1.05</c:v>
                </c:pt>
                <c:pt idx="2090">
                  <c:v>1.05</c:v>
                </c:pt>
                <c:pt idx="2091">
                  <c:v>1.05</c:v>
                </c:pt>
                <c:pt idx="2092">
                  <c:v>1.05</c:v>
                </c:pt>
                <c:pt idx="2093">
                  <c:v>1.05</c:v>
                </c:pt>
                <c:pt idx="2094">
                  <c:v>1.05</c:v>
                </c:pt>
                <c:pt idx="2095">
                  <c:v>1.05</c:v>
                </c:pt>
                <c:pt idx="2096">
                  <c:v>1.05</c:v>
                </c:pt>
                <c:pt idx="2097">
                  <c:v>1.05</c:v>
                </c:pt>
                <c:pt idx="2098">
                  <c:v>1.05</c:v>
                </c:pt>
                <c:pt idx="2099">
                  <c:v>1.05</c:v>
                </c:pt>
                <c:pt idx="2100">
                  <c:v>1.05</c:v>
                </c:pt>
                <c:pt idx="2101">
                  <c:v>1.05</c:v>
                </c:pt>
                <c:pt idx="2102">
                  <c:v>1.05</c:v>
                </c:pt>
                <c:pt idx="2103">
                  <c:v>1.05</c:v>
                </c:pt>
                <c:pt idx="2104">
                  <c:v>1.05</c:v>
                </c:pt>
                <c:pt idx="2105">
                  <c:v>1.05</c:v>
                </c:pt>
                <c:pt idx="2106">
                  <c:v>1.05</c:v>
                </c:pt>
                <c:pt idx="2107">
                  <c:v>1.05</c:v>
                </c:pt>
                <c:pt idx="2108">
                  <c:v>1.05</c:v>
                </c:pt>
                <c:pt idx="2109">
                  <c:v>1.05</c:v>
                </c:pt>
                <c:pt idx="2110">
                  <c:v>1.05</c:v>
                </c:pt>
                <c:pt idx="2111">
                  <c:v>1.05</c:v>
                </c:pt>
                <c:pt idx="2112">
                  <c:v>1.05</c:v>
                </c:pt>
                <c:pt idx="2113">
                  <c:v>1.05</c:v>
                </c:pt>
                <c:pt idx="2114">
                  <c:v>1.05</c:v>
                </c:pt>
                <c:pt idx="2115">
                  <c:v>1.05</c:v>
                </c:pt>
                <c:pt idx="2116">
                  <c:v>1.05</c:v>
                </c:pt>
                <c:pt idx="2117">
                  <c:v>1.05</c:v>
                </c:pt>
                <c:pt idx="2118">
                  <c:v>1.05</c:v>
                </c:pt>
                <c:pt idx="2119">
                  <c:v>1.05</c:v>
                </c:pt>
                <c:pt idx="2120">
                  <c:v>1.05</c:v>
                </c:pt>
                <c:pt idx="2121">
                  <c:v>1.05</c:v>
                </c:pt>
                <c:pt idx="2122">
                  <c:v>1.05</c:v>
                </c:pt>
                <c:pt idx="2123">
                  <c:v>1.05</c:v>
                </c:pt>
                <c:pt idx="2124">
                  <c:v>1.05</c:v>
                </c:pt>
                <c:pt idx="2125">
                  <c:v>1.05</c:v>
                </c:pt>
                <c:pt idx="2126">
                  <c:v>1.05</c:v>
                </c:pt>
                <c:pt idx="2127">
                  <c:v>1.05</c:v>
                </c:pt>
                <c:pt idx="2128">
                  <c:v>1.05</c:v>
                </c:pt>
                <c:pt idx="2129">
                  <c:v>1.05</c:v>
                </c:pt>
                <c:pt idx="2130">
                  <c:v>1.05</c:v>
                </c:pt>
                <c:pt idx="2131">
                  <c:v>1.05</c:v>
                </c:pt>
                <c:pt idx="2132">
                  <c:v>1.05</c:v>
                </c:pt>
                <c:pt idx="2133">
                  <c:v>1.05</c:v>
                </c:pt>
                <c:pt idx="2134">
                  <c:v>1.05</c:v>
                </c:pt>
                <c:pt idx="2135">
                  <c:v>1.05</c:v>
                </c:pt>
                <c:pt idx="2136">
                  <c:v>1.05</c:v>
                </c:pt>
                <c:pt idx="2137">
                  <c:v>1.05</c:v>
                </c:pt>
                <c:pt idx="2138">
                  <c:v>1.05</c:v>
                </c:pt>
                <c:pt idx="2139">
                  <c:v>1.05</c:v>
                </c:pt>
                <c:pt idx="2140">
                  <c:v>1.05</c:v>
                </c:pt>
                <c:pt idx="2141">
                  <c:v>1.05</c:v>
                </c:pt>
                <c:pt idx="2142">
                  <c:v>1.05</c:v>
                </c:pt>
                <c:pt idx="2143">
                  <c:v>1.05</c:v>
                </c:pt>
                <c:pt idx="2144">
                  <c:v>1.05</c:v>
                </c:pt>
                <c:pt idx="2145">
                  <c:v>1.05</c:v>
                </c:pt>
                <c:pt idx="2146">
                  <c:v>1.05</c:v>
                </c:pt>
                <c:pt idx="2147">
                  <c:v>1.05</c:v>
                </c:pt>
                <c:pt idx="2148">
                  <c:v>1.05</c:v>
                </c:pt>
                <c:pt idx="2149">
                  <c:v>1.05</c:v>
                </c:pt>
                <c:pt idx="2150">
                  <c:v>1.05</c:v>
                </c:pt>
                <c:pt idx="2151">
                  <c:v>1.05</c:v>
                </c:pt>
                <c:pt idx="2152">
                  <c:v>1.05</c:v>
                </c:pt>
                <c:pt idx="2153">
                  <c:v>1.05</c:v>
                </c:pt>
                <c:pt idx="2154">
                  <c:v>1.05</c:v>
                </c:pt>
                <c:pt idx="2155">
                  <c:v>1.05</c:v>
                </c:pt>
                <c:pt idx="2156">
                  <c:v>1.05</c:v>
                </c:pt>
                <c:pt idx="2157">
                  <c:v>1.05</c:v>
                </c:pt>
                <c:pt idx="2158">
                  <c:v>1.05</c:v>
                </c:pt>
                <c:pt idx="2159">
                  <c:v>1.05</c:v>
                </c:pt>
                <c:pt idx="2160">
                  <c:v>1.05</c:v>
                </c:pt>
                <c:pt idx="2161">
                  <c:v>1.05</c:v>
                </c:pt>
                <c:pt idx="2162">
                  <c:v>1.05</c:v>
                </c:pt>
                <c:pt idx="2163">
                  <c:v>1.05</c:v>
                </c:pt>
                <c:pt idx="2164">
                  <c:v>1.05</c:v>
                </c:pt>
                <c:pt idx="2165">
                  <c:v>1.05</c:v>
                </c:pt>
                <c:pt idx="2166">
                  <c:v>1.05</c:v>
                </c:pt>
                <c:pt idx="2167">
                  <c:v>1.05</c:v>
                </c:pt>
                <c:pt idx="2168">
                  <c:v>1.05</c:v>
                </c:pt>
                <c:pt idx="2169">
                  <c:v>1.05</c:v>
                </c:pt>
                <c:pt idx="2170">
                  <c:v>1.05</c:v>
                </c:pt>
                <c:pt idx="2171">
                  <c:v>1.05</c:v>
                </c:pt>
                <c:pt idx="2172">
                  <c:v>1.05</c:v>
                </c:pt>
                <c:pt idx="2173">
                  <c:v>1.05</c:v>
                </c:pt>
                <c:pt idx="2174">
                  <c:v>1.05</c:v>
                </c:pt>
                <c:pt idx="2175">
                  <c:v>1.05</c:v>
                </c:pt>
                <c:pt idx="2176">
                  <c:v>1.05</c:v>
                </c:pt>
                <c:pt idx="2177">
                  <c:v>1.05</c:v>
                </c:pt>
                <c:pt idx="2178">
                  <c:v>1.05</c:v>
                </c:pt>
                <c:pt idx="2179">
                  <c:v>1.05</c:v>
                </c:pt>
                <c:pt idx="2180">
                  <c:v>1.05</c:v>
                </c:pt>
                <c:pt idx="2181">
                  <c:v>1.05</c:v>
                </c:pt>
                <c:pt idx="2182">
                  <c:v>1.05</c:v>
                </c:pt>
                <c:pt idx="2183">
                  <c:v>1.05</c:v>
                </c:pt>
                <c:pt idx="2184">
                  <c:v>1.05</c:v>
                </c:pt>
                <c:pt idx="2185">
                  <c:v>1.05</c:v>
                </c:pt>
                <c:pt idx="2186">
                  <c:v>1.05</c:v>
                </c:pt>
                <c:pt idx="2187">
                  <c:v>1.05</c:v>
                </c:pt>
                <c:pt idx="2188">
                  <c:v>1.05</c:v>
                </c:pt>
                <c:pt idx="2189">
                  <c:v>1.05</c:v>
                </c:pt>
                <c:pt idx="2190">
                  <c:v>1.05</c:v>
                </c:pt>
                <c:pt idx="2191">
                  <c:v>1.05</c:v>
                </c:pt>
                <c:pt idx="2192">
                  <c:v>1.05</c:v>
                </c:pt>
                <c:pt idx="2193">
                  <c:v>1.05</c:v>
                </c:pt>
                <c:pt idx="2194">
                  <c:v>1.05</c:v>
                </c:pt>
                <c:pt idx="2195">
                  <c:v>1.05</c:v>
                </c:pt>
                <c:pt idx="2196">
                  <c:v>1.05</c:v>
                </c:pt>
                <c:pt idx="2197">
                  <c:v>1.05</c:v>
                </c:pt>
                <c:pt idx="2198">
                  <c:v>1.05</c:v>
                </c:pt>
                <c:pt idx="2199">
                  <c:v>1.05</c:v>
                </c:pt>
                <c:pt idx="2200">
                  <c:v>1.05</c:v>
                </c:pt>
                <c:pt idx="2201">
                  <c:v>1.05</c:v>
                </c:pt>
                <c:pt idx="2202">
                  <c:v>1.05</c:v>
                </c:pt>
                <c:pt idx="2203">
                  <c:v>1.05</c:v>
                </c:pt>
                <c:pt idx="2204">
                  <c:v>1.05</c:v>
                </c:pt>
                <c:pt idx="2205">
                  <c:v>1.05</c:v>
                </c:pt>
                <c:pt idx="2206">
                  <c:v>1.05</c:v>
                </c:pt>
                <c:pt idx="2207">
                  <c:v>1.05</c:v>
                </c:pt>
                <c:pt idx="2208">
                  <c:v>1.05</c:v>
                </c:pt>
                <c:pt idx="2209">
                  <c:v>1.05</c:v>
                </c:pt>
                <c:pt idx="2210">
                  <c:v>1.05</c:v>
                </c:pt>
                <c:pt idx="2211">
                  <c:v>1.05</c:v>
                </c:pt>
                <c:pt idx="2212">
                  <c:v>1.05</c:v>
                </c:pt>
                <c:pt idx="2213">
                  <c:v>1.05</c:v>
                </c:pt>
                <c:pt idx="2214">
                  <c:v>1.05</c:v>
                </c:pt>
                <c:pt idx="2215">
                  <c:v>1.05</c:v>
                </c:pt>
                <c:pt idx="2216">
                  <c:v>1.05</c:v>
                </c:pt>
                <c:pt idx="2217">
                  <c:v>1.05</c:v>
                </c:pt>
                <c:pt idx="2218">
                  <c:v>1.05</c:v>
                </c:pt>
                <c:pt idx="2219">
                  <c:v>1.05</c:v>
                </c:pt>
                <c:pt idx="2220">
                  <c:v>1.05</c:v>
                </c:pt>
                <c:pt idx="2221">
                  <c:v>1.05</c:v>
                </c:pt>
                <c:pt idx="2222">
                  <c:v>1.05</c:v>
                </c:pt>
                <c:pt idx="2223">
                  <c:v>1.05</c:v>
                </c:pt>
                <c:pt idx="2224">
                  <c:v>1.05</c:v>
                </c:pt>
                <c:pt idx="2225">
                  <c:v>1.05</c:v>
                </c:pt>
                <c:pt idx="2226">
                  <c:v>1.05</c:v>
                </c:pt>
                <c:pt idx="2227">
                  <c:v>1.05</c:v>
                </c:pt>
                <c:pt idx="2228">
                  <c:v>1.05</c:v>
                </c:pt>
                <c:pt idx="2229">
                  <c:v>1.05</c:v>
                </c:pt>
                <c:pt idx="2230">
                  <c:v>1.05</c:v>
                </c:pt>
                <c:pt idx="2231">
                  <c:v>1.05</c:v>
                </c:pt>
                <c:pt idx="2232">
                  <c:v>1.05</c:v>
                </c:pt>
                <c:pt idx="2233">
                  <c:v>1.05</c:v>
                </c:pt>
                <c:pt idx="2234">
                  <c:v>1.05</c:v>
                </c:pt>
                <c:pt idx="2235">
                  <c:v>1.05</c:v>
                </c:pt>
                <c:pt idx="2236">
                  <c:v>1.05</c:v>
                </c:pt>
                <c:pt idx="2237">
                  <c:v>1.05</c:v>
                </c:pt>
                <c:pt idx="2238">
                  <c:v>1.05</c:v>
                </c:pt>
                <c:pt idx="2239">
                  <c:v>1.05</c:v>
                </c:pt>
                <c:pt idx="2240">
                  <c:v>1.05</c:v>
                </c:pt>
                <c:pt idx="2241">
                  <c:v>1.05</c:v>
                </c:pt>
                <c:pt idx="2242">
                  <c:v>1.05</c:v>
                </c:pt>
                <c:pt idx="2243">
                  <c:v>1.05</c:v>
                </c:pt>
                <c:pt idx="2244">
                  <c:v>1.05</c:v>
                </c:pt>
                <c:pt idx="2245">
                  <c:v>1.05</c:v>
                </c:pt>
                <c:pt idx="2246">
                  <c:v>1.05</c:v>
                </c:pt>
                <c:pt idx="2247">
                  <c:v>1.05</c:v>
                </c:pt>
                <c:pt idx="2248">
                  <c:v>1.05</c:v>
                </c:pt>
                <c:pt idx="2249">
                  <c:v>1.05</c:v>
                </c:pt>
                <c:pt idx="2250">
                  <c:v>1.05</c:v>
                </c:pt>
                <c:pt idx="2251">
                  <c:v>1.05</c:v>
                </c:pt>
                <c:pt idx="2252">
                  <c:v>1.05</c:v>
                </c:pt>
                <c:pt idx="2253">
                  <c:v>1.05</c:v>
                </c:pt>
                <c:pt idx="2254">
                  <c:v>1.05</c:v>
                </c:pt>
                <c:pt idx="2255">
                  <c:v>1.05</c:v>
                </c:pt>
                <c:pt idx="2256">
                  <c:v>1.05</c:v>
                </c:pt>
                <c:pt idx="2257">
                  <c:v>1.05</c:v>
                </c:pt>
                <c:pt idx="2258">
                  <c:v>1.05</c:v>
                </c:pt>
                <c:pt idx="2259">
                  <c:v>1.05</c:v>
                </c:pt>
                <c:pt idx="2260">
                  <c:v>1.05</c:v>
                </c:pt>
                <c:pt idx="2261">
                  <c:v>1.05</c:v>
                </c:pt>
                <c:pt idx="2262">
                  <c:v>1.05</c:v>
                </c:pt>
                <c:pt idx="2263">
                  <c:v>1.05</c:v>
                </c:pt>
                <c:pt idx="2264">
                  <c:v>1.05</c:v>
                </c:pt>
                <c:pt idx="2265">
                  <c:v>1.05</c:v>
                </c:pt>
                <c:pt idx="2266">
                  <c:v>1.05</c:v>
                </c:pt>
                <c:pt idx="2267">
                  <c:v>1.05</c:v>
                </c:pt>
                <c:pt idx="2268">
                  <c:v>1.05</c:v>
                </c:pt>
                <c:pt idx="2269">
                  <c:v>1.05</c:v>
                </c:pt>
                <c:pt idx="2270">
                  <c:v>1.05</c:v>
                </c:pt>
                <c:pt idx="2271">
                  <c:v>1.05</c:v>
                </c:pt>
                <c:pt idx="2272">
                  <c:v>1.05</c:v>
                </c:pt>
                <c:pt idx="2273">
                  <c:v>1.05</c:v>
                </c:pt>
                <c:pt idx="2274">
                  <c:v>1.05</c:v>
                </c:pt>
                <c:pt idx="2275">
                  <c:v>1.05</c:v>
                </c:pt>
                <c:pt idx="2276">
                  <c:v>1.05</c:v>
                </c:pt>
                <c:pt idx="2277">
                  <c:v>1.05</c:v>
                </c:pt>
                <c:pt idx="2278">
                  <c:v>1.05</c:v>
                </c:pt>
                <c:pt idx="2279">
                  <c:v>1.05</c:v>
                </c:pt>
                <c:pt idx="2280">
                  <c:v>1.05</c:v>
                </c:pt>
                <c:pt idx="2281">
                  <c:v>1.05</c:v>
                </c:pt>
                <c:pt idx="2282">
                  <c:v>1.05</c:v>
                </c:pt>
                <c:pt idx="2283">
                  <c:v>1.05</c:v>
                </c:pt>
                <c:pt idx="2284">
                  <c:v>1.05</c:v>
                </c:pt>
                <c:pt idx="2285">
                  <c:v>1.05</c:v>
                </c:pt>
                <c:pt idx="2286">
                  <c:v>1.05</c:v>
                </c:pt>
                <c:pt idx="2287">
                  <c:v>1.05</c:v>
                </c:pt>
                <c:pt idx="2288">
                  <c:v>1.05</c:v>
                </c:pt>
                <c:pt idx="2289">
                  <c:v>1.05</c:v>
                </c:pt>
                <c:pt idx="2290">
                  <c:v>1.05</c:v>
                </c:pt>
                <c:pt idx="2291">
                  <c:v>1.05</c:v>
                </c:pt>
                <c:pt idx="2292">
                  <c:v>1.05</c:v>
                </c:pt>
                <c:pt idx="2293">
                  <c:v>1.05</c:v>
                </c:pt>
                <c:pt idx="2294">
                  <c:v>1.05</c:v>
                </c:pt>
                <c:pt idx="2295">
                  <c:v>1.05</c:v>
                </c:pt>
                <c:pt idx="2296">
                  <c:v>1.05</c:v>
                </c:pt>
                <c:pt idx="2297">
                  <c:v>1.05</c:v>
                </c:pt>
                <c:pt idx="2298">
                  <c:v>1.05</c:v>
                </c:pt>
                <c:pt idx="2299">
                  <c:v>1.05</c:v>
                </c:pt>
                <c:pt idx="2300">
                  <c:v>1.05</c:v>
                </c:pt>
                <c:pt idx="2301">
                  <c:v>1.05</c:v>
                </c:pt>
                <c:pt idx="2302">
                  <c:v>1.05</c:v>
                </c:pt>
                <c:pt idx="2303">
                  <c:v>1.05</c:v>
                </c:pt>
                <c:pt idx="2304">
                  <c:v>1.05</c:v>
                </c:pt>
                <c:pt idx="2305">
                  <c:v>1.05</c:v>
                </c:pt>
                <c:pt idx="2306">
                  <c:v>1.05</c:v>
                </c:pt>
                <c:pt idx="2307">
                  <c:v>1.05</c:v>
                </c:pt>
                <c:pt idx="2308">
                  <c:v>1.05</c:v>
                </c:pt>
                <c:pt idx="2309">
                  <c:v>1.05</c:v>
                </c:pt>
                <c:pt idx="2310">
                  <c:v>1.05</c:v>
                </c:pt>
                <c:pt idx="2311">
                  <c:v>1.05</c:v>
                </c:pt>
                <c:pt idx="2312">
                  <c:v>1.05</c:v>
                </c:pt>
                <c:pt idx="2313">
                  <c:v>1.05</c:v>
                </c:pt>
                <c:pt idx="2314">
                  <c:v>1.05</c:v>
                </c:pt>
                <c:pt idx="2315">
                  <c:v>1.05</c:v>
                </c:pt>
                <c:pt idx="2316">
                  <c:v>1.05</c:v>
                </c:pt>
                <c:pt idx="2317">
                  <c:v>1.05</c:v>
                </c:pt>
                <c:pt idx="2318">
                  <c:v>1.05</c:v>
                </c:pt>
                <c:pt idx="2319">
                  <c:v>1.05</c:v>
                </c:pt>
                <c:pt idx="2320">
                  <c:v>1.05</c:v>
                </c:pt>
                <c:pt idx="2321">
                  <c:v>1.05</c:v>
                </c:pt>
                <c:pt idx="2322">
                  <c:v>1.05</c:v>
                </c:pt>
                <c:pt idx="2323">
                  <c:v>1.05</c:v>
                </c:pt>
                <c:pt idx="2324">
                  <c:v>1.05</c:v>
                </c:pt>
                <c:pt idx="2325">
                  <c:v>1.05</c:v>
                </c:pt>
                <c:pt idx="2326">
                  <c:v>1.05</c:v>
                </c:pt>
                <c:pt idx="2327">
                  <c:v>1.05</c:v>
                </c:pt>
                <c:pt idx="2328">
                  <c:v>1.05</c:v>
                </c:pt>
                <c:pt idx="2329">
                  <c:v>1.05</c:v>
                </c:pt>
                <c:pt idx="2330">
                  <c:v>1.05</c:v>
                </c:pt>
                <c:pt idx="2331">
                  <c:v>1.05</c:v>
                </c:pt>
                <c:pt idx="2332">
                  <c:v>1.05</c:v>
                </c:pt>
                <c:pt idx="2333">
                  <c:v>1.05</c:v>
                </c:pt>
                <c:pt idx="2334">
                  <c:v>1.05</c:v>
                </c:pt>
                <c:pt idx="2335">
                  <c:v>1.05</c:v>
                </c:pt>
                <c:pt idx="2336">
                  <c:v>1.05</c:v>
                </c:pt>
                <c:pt idx="2337">
                  <c:v>1.05</c:v>
                </c:pt>
                <c:pt idx="2338">
                  <c:v>1.05</c:v>
                </c:pt>
                <c:pt idx="2339">
                  <c:v>1.05</c:v>
                </c:pt>
                <c:pt idx="2340">
                  <c:v>1.05</c:v>
                </c:pt>
                <c:pt idx="2341">
                  <c:v>1.05</c:v>
                </c:pt>
                <c:pt idx="2342">
                  <c:v>1.05</c:v>
                </c:pt>
                <c:pt idx="2343">
                  <c:v>1.05</c:v>
                </c:pt>
                <c:pt idx="2344">
                  <c:v>1.05</c:v>
                </c:pt>
                <c:pt idx="2345">
                  <c:v>1.05</c:v>
                </c:pt>
                <c:pt idx="2346">
                  <c:v>1.05</c:v>
                </c:pt>
                <c:pt idx="2347">
                  <c:v>1.05</c:v>
                </c:pt>
                <c:pt idx="2348">
                  <c:v>1.05</c:v>
                </c:pt>
                <c:pt idx="2349">
                  <c:v>1.05</c:v>
                </c:pt>
                <c:pt idx="2350">
                  <c:v>1.05</c:v>
                </c:pt>
                <c:pt idx="2351">
                  <c:v>1.05</c:v>
                </c:pt>
                <c:pt idx="2352">
                  <c:v>1.05</c:v>
                </c:pt>
                <c:pt idx="2353">
                  <c:v>1.05</c:v>
                </c:pt>
                <c:pt idx="2354">
                  <c:v>1.05</c:v>
                </c:pt>
                <c:pt idx="2355">
                  <c:v>1.05</c:v>
                </c:pt>
                <c:pt idx="2356">
                  <c:v>1.05</c:v>
                </c:pt>
                <c:pt idx="2357">
                  <c:v>1.05</c:v>
                </c:pt>
                <c:pt idx="2358">
                  <c:v>1.05</c:v>
                </c:pt>
                <c:pt idx="2359">
                  <c:v>1.05</c:v>
                </c:pt>
                <c:pt idx="2360">
                  <c:v>1.05</c:v>
                </c:pt>
                <c:pt idx="2361">
                  <c:v>1.05</c:v>
                </c:pt>
                <c:pt idx="2362">
                  <c:v>1.05</c:v>
                </c:pt>
                <c:pt idx="2363">
                  <c:v>1.05</c:v>
                </c:pt>
                <c:pt idx="2364">
                  <c:v>1.05</c:v>
                </c:pt>
                <c:pt idx="2365">
                  <c:v>1.05</c:v>
                </c:pt>
                <c:pt idx="2366">
                  <c:v>1.05</c:v>
                </c:pt>
                <c:pt idx="2367">
                  <c:v>1.05</c:v>
                </c:pt>
                <c:pt idx="2368">
                  <c:v>1.05</c:v>
                </c:pt>
                <c:pt idx="2369">
                  <c:v>1.05</c:v>
                </c:pt>
                <c:pt idx="2370">
                  <c:v>1.05</c:v>
                </c:pt>
                <c:pt idx="2371">
                  <c:v>1.05</c:v>
                </c:pt>
                <c:pt idx="2372">
                  <c:v>1.05</c:v>
                </c:pt>
                <c:pt idx="2373">
                  <c:v>1.05</c:v>
                </c:pt>
                <c:pt idx="2374">
                  <c:v>1.05</c:v>
                </c:pt>
                <c:pt idx="2375">
                  <c:v>1.05</c:v>
                </c:pt>
                <c:pt idx="2376">
                  <c:v>1.05</c:v>
                </c:pt>
                <c:pt idx="2377">
                  <c:v>1.05</c:v>
                </c:pt>
                <c:pt idx="2378">
                  <c:v>1.05</c:v>
                </c:pt>
                <c:pt idx="2379">
                  <c:v>1.05</c:v>
                </c:pt>
                <c:pt idx="2380">
                  <c:v>1.05</c:v>
                </c:pt>
                <c:pt idx="2381">
                  <c:v>1.05</c:v>
                </c:pt>
                <c:pt idx="2382">
                  <c:v>1.05</c:v>
                </c:pt>
                <c:pt idx="2383">
                  <c:v>1.05</c:v>
                </c:pt>
                <c:pt idx="2384">
                  <c:v>1.05</c:v>
                </c:pt>
                <c:pt idx="2385">
                  <c:v>1.05</c:v>
                </c:pt>
                <c:pt idx="2386">
                  <c:v>1.05</c:v>
                </c:pt>
                <c:pt idx="2387">
                  <c:v>1.05</c:v>
                </c:pt>
                <c:pt idx="2388">
                  <c:v>1.05</c:v>
                </c:pt>
                <c:pt idx="2389">
                  <c:v>1.05</c:v>
                </c:pt>
                <c:pt idx="2390">
                  <c:v>1.05</c:v>
                </c:pt>
                <c:pt idx="2391">
                  <c:v>1.05</c:v>
                </c:pt>
                <c:pt idx="2392">
                  <c:v>1.05</c:v>
                </c:pt>
                <c:pt idx="2393">
                  <c:v>1.05</c:v>
                </c:pt>
                <c:pt idx="2394">
                  <c:v>1.05</c:v>
                </c:pt>
                <c:pt idx="2395">
                  <c:v>1.05</c:v>
                </c:pt>
                <c:pt idx="2396">
                  <c:v>1.05</c:v>
                </c:pt>
                <c:pt idx="2397">
                  <c:v>1.05</c:v>
                </c:pt>
                <c:pt idx="2398">
                  <c:v>1.05</c:v>
                </c:pt>
                <c:pt idx="2399">
                  <c:v>1.05</c:v>
                </c:pt>
                <c:pt idx="2400">
                  <c:v>1.05</c:v>
                </c:pt>
                <c:pt idx="2401">
                  <c:v>1.05</c:v>
                </c:pt>
                <c:pt idx="2402">
                  <c:v>1.05</c:v>
                </c:pt>
                <c:pt idx="2403">
                  <c:v>1.05</c:v>
                </c:pt>
                <c:pt idx="2404">
                  <c:v>1.05</c:v>
                </c:pt>
                <c:pt idx="2405">
                  <c:v>1.05</c:v>
                </c:pt>
                <c:pt idx="2406">
                  <c:v>1.05</c:v>
                </c:pt>
                <c:pt idx="2407">
                  <c:v>1.05</c:v>
                </c:pt>
                <c:pt idx="2408">
                  <c:v>1.05</c:v>
                </c:pt>
                <c:pt idx="2409">
                  <c:v>1.05</c:v>
                </c:pt>
                <c:pt idx="2410">
                  <c:v>1.05</c:v>
                </c:pt>
                <c:pt idx="2411">
                  <c:v>1.05</c:v>
                </c:pt>
                <c:pt idx="2412">
                  <c:v>1.05</c:v>
                </c:pt>
                <c:pt idx="2413">
                  <c:v>1.05</c:v>
                </c:pt>
                <c:pt idx="2414">
                  <c:v>1.05</c:v>
                </c:pt>
                <c:pt idx="2415">
                  <c:v>1.05</c:v>
                </c:pt>
                <c:pt idx="2416">
                  <c:v>1.05</c:v>
                </c:pt>
                <c:pt idx="2417">
                  <c:v>1.05</c:v>
                </c:pt>
                <c:pt idx="2418">
                  <c:v>1.05</c:v>
                </c:pt>
                <c:pt idx="2419">
                  <c:v>1.05</c:v>
                </c:pt>
                <c:pt idx="2420">
                  <c:v>1.05</c:v>
                </c:pt>
                <c:pt idx="2421">
                  <c:v>1.05</c:v>
                </c:pt>
                <c:pt idx="2422">
                  <c:v>1.05</c:v>
                </c:pt>
                <c:pt idx="2423">
                  <c:v>1.05</c:v>
                </c:pt>
                <c:pt idx="2424">
                  <c:v>1.05</c:v>
                </c:pt>
                <c:pt idx="2425">
                  <c:v>1.05</c:v>
                </c:pt>
                <c:pt idx="2426">
                  <c:v>1.05</c:v>
                </c:pt>
                <c:pt idx="2427">
                  <c:v>1.05</c:v>
                </c:pt>
                <c:pt idx="2428">
                  <c:v>1.05</c:v>
                </c:pt>
                <c:pt idx="2429">
                  <c:v>1.05</c:v>
                </c:pt>
                <c:pt idx="2430">
                  <c:v>1.05</c:v>
                </c:pt>
                <c:pt idx="2431">
                  <c:v>1.05</c:v>
                </c:pt>
                <c:pt idx="2432">
                  <c:v>1.05</c:v>
                </c:pt>
                <c:pt idx="2433">
                  <c:v>1.05</c:v>
                </c:pt>
                <c:pt idx="2434">
                  <c:v>1.05</c:v>
                </c:pt>
                <c:pt idx="2435">
                  <c:v>1.05</c:v>
                </c:pt>
                <c:pt idx="2436">
                  <c:v>1.05</c:v>
                </c:pt>
                <c:pt idx="2437">
                  <c:v>1.05</c:v>
                </c:pt>
                <c:pt idx="2438">
                  <c:v>1.05</c:v>
                </c:pt>
                <c:pt idx="2439">
                  <c:v>1.05</c:v>
                </c:pt>
                <c:pt idx="2440">
                  <c:v>1.05</c:v>
                </c:pt>
                <c:pt idx="2441">
                  <c:v>1.05</c:v>
                </c:pt>
                <c:pt idx="2442">
                  <c:v>1.05</c:v>
                </c:pt>
                <c:pt idx="2443">
                  <c:v>1.05</c:v>
                </c:pt>
                <c:pt idx="2444">
                  <c:v>1.05</c:v>
                </c:pt>
                <c:pt idx="2445">
                  <c:v>1.05</c:v>
                </c:pt>
                <c:pt idx="2446">
                  <c:v>1.05</c:v>
                </c:pt>
                <c:pt idx="2447">
                  <c:v>1.05</c:v>
                </c:pt>
                <c:pt idx="2448">
                  <c:v>1.05</c:v>
                </c:pt>
                <c:pt idx="2449">
                  <c:v>1.05</c:v>
                </c:pt>
                <c:pt idx="2450">
                  <c:v>1.05</c:v>
                </c:pt>
                <c:pt idx="2451">
                  <c:v>1.05</c:v>
                </c:pt>
                <c:pt idx="2452">
                  <c:v>1.05</c:v>
                </c:pt>
                <c:pt idx="2453">
                  <c:v>1.05</c:v>
                </c:pt>
                <c:pt idx="2454">
                  <c:v>1.05</c:v>
                </c:pt>
                <c:pt idx="2455">
                  <c:v>1.05</c:v>
                </c:pt>
                <c:pt idx="2456">
                  <c:v>1.05</c:v>
                </c:pt>
                <c:pt idx="2457">
                  <c:v>1.05</c:v>
                </c:pt>
                <c:pt idx="2458">
                  <c:v>1.05</c:v>
                </c:pt>
                <c:pt idx="2459">
                  <c:v>1.05</c:v>
                </c:pt>
                <c:pt idx="2460">
                  <c:v>1.05</c:v>
                </c:pt>
                <c:pt idx="2461">
                  <c:v>1.05</c:v>
                </c:pt>
                <c:pt idx="2462">
                  <c:v>1.05</c:v>
                </c:pt>
                <c:pt idx="2463">
                  <c:v>1.05</c:v>
                </c:pt>
                <c:pt idx="2464">
                  <c:v>1.05</c:v>
                </c:pt>
                <c:pt idx="2465">
                  <c:v>1.05</c:v>
                </c:pt>
                <c:pt idx="2466">
                  <c:v>1.05</c:v>
                </c:pt>
                <c:pt idx="2467">
                  <c:v>1.05</c:v>
                </c:pt>
                <c:pt idx="2468">
                  <c:v>1.05</c:v>
                </c:pt>
                <c:pt idx="2469">
                  <c:v>1.05</c:v>
                </c:pt>
                <c:pt idx="2470">
                  <c:v>1.05</c:v>
                </c:pt>
                <c:pt idx="2471">
                  <c:v>1.05</c:v>
                </c:pt>
                <c:pt idx="2472">
                  <c:v>1.05</c:v>
                </c:pt>
                <c:pt idx="2473">
                  <c:v>1.05</c:v>
                </c:pt>
                <c:pt idx="2474">
                  <c:v>1.05</c:v>
                </c:pt>
                <c:pt idx="2475">
                  <c:v>1.05</c:v>
                </c:pt>
                <c:pt idx="2476">
                  <c:v>1.05</c:v>
                </c:pt>
                <c:pt idx="2477">
                  <c:v>1.05</c:v>
                </c:pt>
                <c:pt idx="2478">
                  <c:v>1.05</c:v>
                </c:pt>
                <c:pt idx="2479">
                  <c:v>1.05</c:v>
                </c:pt>
                <c:pt idx="2480">
                  <c:v>1.05</c:v>
                </c:pt>
                <c:pt idx="2481">
                  <c:v>1.05</c:v>
                </c:pt>
                <c:pt idx="2482">
                  <c:v>1.05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1.05</c:v>
                </c:pt>
                <c:pt idx="2487">
                  <c:v>1.05</c:v>
                </c:pt>
                <c:pt idx="2488">
                  <c:v>1.05</c:v>
                </c:pt>
                <c:pt idx="2489">
                  <c:v>1.05</c:v>
                </c:pt>
                <c:pt idx="2490">
                  <c:v>1.05</c:v>
                </c:pt>
                <c:pt idx="2491">
                  <c:v>1.05</c:v>
                </c:pt>
                <c:pt idx="2492">
                  <c:v>1.05</c:v>
                </c:pt>
                <c:pt idx="2493">
                  <c:v>1.05</c:v>
                </c:pt>
                <c:pt idx="2494">
                  <c:v>1.05</c:v>
                </c:pt>
                <c:pt idx="2495">
                  <c:v>1.05</c:v>
                </c:pt>
                <c:pt idx="2496">
                  <c:v>1.05</c:v>
                </c:pt>
                <c:pt idx="2497">
                  <c:v>1.05</c:v>
                </c:pt>
                <c:pt idx="2498">
                  <c:v>1.05</c:v>
                </c:pt>
                <c:pt idx="2499">
                  <c:v>1.05</c:v>
                </c:pt>
                <c:pt idx="2500">
                  <c:v>1.05</c:v>
                </c:pt>
                <c:pt idx="2501">
                  <c:v>1.05</c:v>
                </c:pt>
                <c:pt idx="2502">
                  <c:v>1.05</c:v>
                </c:pt>
                <c:pt idx="2503">
                  <c:v>1.05</c:v>
                </c:pt>
                <c:pt idx="2504">
                  <c:v>1.05</c:v>
                </c:pt>
                <c:pt idx="2505">
                  <c:v>1.05</c:v>
                </c:pt>
                <c:pt idx="2506">
                  <c:v>1.05</c:v>
                </c:pt>
                <c:pt idx="2507">
                  <c:v>1.05</c:v>
                </c:pt>
                <c:pt idx="2508">
                  <c:v>1.05</c:v>
                </c:pt>
                <c:pt idx="2509">
                  <c:v>1.05</c:v>
                </c:pt>
                <c:pt idx="2510">
                  <c:v>1.05</c:v>
                </c:pt>
                <c:pt idx="2511">
                  <c:v>1.05</c:v>
                </c:pt>
                <c:pt idx="2512">
                  <c:v>1.05</c:v>
                </c:pt>
                <c:pt idx="2513">
                  <c:v>1.05</c:v>
                </c:pt>
                <c:pt idx="2514">
                  <c:v>1.05</c:v>
                </c:pt>
                <c:pt idx="2515">
                  <c:v>1.05</c:v>
                </c:pt>
                <c:pt idx="2516">
                  <c:v>1.05</c:v>
                </c:pt>
                <c:pt idx="2517">
                  <c:v>1.05</c:v>
                </c:pt>
                <c:pt idx="2518">
                  <c:v>1.05</c:v>
                </c:pt>
                <c:pt idx="2519">
                  <c:v>1.05</c:v>
                </c:pt>
                <c:pt idx="2520">
                  <c:v>1.05</c:v>
                </c:pt>
                <c:pt idx="2521">
                  <c:v>1.05</c:v>
                </c:pt>
                <c:pt idx="2522">
                  <c:v>1.05</c:v>
                </c:pt>
                <c:pt idx="2523">
                  <c:v>1.05</c:v>
                </c:pt>
                <c:pt idx="2524">
                  <c:v>1.05</c:v>
                </c:pt>
                <c:pt idx="2525">
                  <c:v>1.05</c:v>
                </c:pt>
                <c:pt idx="2526">
                  <c:v>1.05</c:v>
                </c:pt>
                <c:pt idx="2527">
                  <c:v>1.05</c:v>
                </c:pt>
                <c:pt idx="2528">
                  <c:v>1.05</c:v>
                </c:pt>
                <c:pt idx="2529">
                  <c:v>1.05</c:v>
                </c:pt>
                <c:pt idx="2530">
                  <c:v>1.05</c:v>
                </c:pt>
                <c:pt idx="2531">
                  <c:v>1.05</c:v>
                </c:pt>
                <c:pt idx="2532">
                  <c:v>1.05</c:v>
                </c:pt>
                <c:pt idx="2533">
                  <c:v>1.05</c:v>
                </c:pt>
                <c:pt idx="2534">
                  <c:v>1.05</c:v>
                </c:pt>
                <c:pt idx="2535">
                  <c:v>1.05</c:v>
                </c:pt>
                <c:pt idx="2536">
                  <c:v>1.05</c:v>
                </c:pt>
                <c:pt idx="2537">
                  <c:v>1.05</c:v>
                </c:pt>
                <c:pt idx="2538">
                  <c:v>1.05</c:v>
                </c:pt>
                <c:pt idx="2539">
                  <c:v>1.05</c:v>
                </c:pt>
                <c:pt idx="2540">
                  <c:v>1.05</c:v>
                </c:pt>
                <c:pt idx="2541">
                  <c:v>1.05</c:v>
                </c:pt>
                <c:pt idx="2542">
                  <c:v>1.05</c:v>
                </c:pt>
                <c:pt idx="2543">
                  <c:v>1.05</c:v>
                </c:pt>
                <c:pt idx="2544">
                  <c:v>1.05</c:v>
                </c:pt>
                <c:pt idx="2545">
                  <c:v>1.05</c:v>
                </c:pt>
                <c:pt idx="2546">
                  <c:v>1.05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1.05</c:v>
                </c:pt>
                <c:pt idx="2551">
                  <c:v>1.05</c:v>
                </c:pt>
                <c:pt idx="2552">
                  <c:v>1.05</c:v>
                </c:pt>
                <c:pt idx="2553">
                  <c:v>1.05</c:v>
                </c:pt>
                <c:pt idx="2554">
                  <c:v>1.05</c:v>
                </c:pt>
                <c:pt idx="2555">
                  <c:v>1.05</c:v>
                </c:pt>
                <c:pt idx="2556">
                  <c:v>1.05</c:v>
                </c:pt>
                <c:pt idx="2557">
                  <c:v>1.05</c:v>
                </c:pt>
                <c:pt idx="2558">
                  <c:v>1.05</c:v>
                </c:pt>
                <c:pt idx="2559">
                  <c:v>1.05</c:v>
                </c:pt>
                <c:pt idx="2560">
                  <c:v>1.05</c:v>
                </c:pt>
                <c:pt idx="2561">
                  <c:v>1.05</c:v>
                </c:pt>
                <c:pt idx="2562">
                  <c:v>1.05</c:v>
                </c:pt>
                <c:pt idx="2563">
                  <c:v>1.05</c:v>
                </c:pt>
                <c:pt idx="2564">
                  <c:v>1.05</c:v>
                </c:pt>
                <c:pt idx="2565">
                  <c:v>1.05</c:v>
                </c:pt>
                <c:pt idx="2566">
                  <c:v>1.05</c:v>
                </c:pt>
                <c:pt idx="2567">
                  <c:v>1.05</c:v>
                </c:pt>
                <c:pt idx="2568">
                  <c:v>1.05</c:v>
                </c:pt>
                <c:pt idx="2569">
                  <c:v>1.05</c:v>
                </c:pt>
                <c:pt idx="2570">
                  <c:v>1.05</c:v>
                </c:pt>
                <c:pt idx="2571">
                  <c:v>1.05</c:v>
                </c:pt>
                <c:pt idx="2572">
                  <c:v>1.05</c:v>
                </c:pt>
                <c:pt idx="2573">
                  <c:v>1.05</c:v>
                </c:pt>
                <c:pt idx="2574">
                  <c:v>1.05</c:v>
                </c:pt>
                <c:pt idx="2575">
                  <c:v>1.05</c:v>
                </c:pt>
                <c:pt idx="2576">
                  <c:v>1.05</c:v>
                </c:pt>
                <c:pt idx="2577">
                  <c:v>1.05</c:v>
                </c:pt>
                <c:pt idx="2578">
                  <c:v>1.05</c:v>
                </c:pt>
                <c:pt idx="2579">
                  <c:v>1.05</c:v>
                </c:pt>
                <c:pt idx="2580">
                  <c:v>1.05</c:v>
                </c:pt>
                <c:pt idx="2581">
                  <c:v>1.05</c:v>
                </c:pt>
                <c:pt idx="2582">
                  <c:v>1.05</c:v>
                </c:pt>
                <c:pt idx="2583">
                  <c:v>1.05</c:v>
                </c:pt>
                <c:pt idx="2584">
                  <c:v>1.05</c:v>
                </c:pt>
                <c:pt idx="2585">
                  <c:v>1.05</c:v>
                </c:pt>
                <c:pt idx="2586">
                  <c:v>1.05</c:v>
                </c:pt>
                <c:pt idx="2587">
                  <c:v>1.05</c:v>
                </c:pt>
                <c:pt idx="2588">
                  <c:v>1.05</c:v>
                </c:pt>
                <c:pt idx="2589">
                  <c:v>1.05</c:v>
                </c:pt>
                <c:pt idx="2590">
                  <c:v>1.05</c:v>
                </c:pt>
                <c:pt idx="2591">
                  <c:v>1.05</c:v>
                </c:pt>
                <c:pt idx="2592">
                  <c:v>1.05</c:v>
                </c:pt>
                <c:pt idx="2593">
                  <c:v>1.05</c:v>
                </c:pt>
                <c:pt idx="2594">
                  <c:v>1.05</c:v>
                </c:pt>
                <c:pt idx="2595">
                  <c:v>1.05</c:v>
                </c:pt>
                <c:pt idx="2596">
                  <c:v>1.05</c:v>
                </c:pt>
                <c:pt idx="2597">
                  <c:v>1.05</c:v>
                </c:pt>
                <c:pt idx="2598">
                  <c:v>1.05</c:v>
                </c:pt>
                <c:pt idx="2599">
                  <c:v>1.05</c:v>
                </c:pt>
                <c:pt idx="2600">
                  <c:v>1.05</c:v>
                </c:pt>
                <c:pt idx="2601">
                  <c:v>1.05</c:v>
                </c:pt>
                <c:pt idx="2602">
                  <c:v>1.05</c:v>
                </c:pt>
                <c:pt idx="2603">
                  <c:v>1.05</c:v>
                </c:pt>
                <c:pt idx="2604">
                  <c:v>1.05</c:v>
                </c:pt>
                <c:pt idx="2605">
                  <c:v>1.05</c:v>
                </c:pt>
                <c:pt idx="2606">
                  <c:v>1.05</c:v>
                </c:pt>
                <c:pt idx="2607">
                  <c:v>1.05</c:v>
                </c:pt>
                <c:pt idx="2608">
                  <c:v>1.05</c:v>
                </c:pt>
                <c:pt idx="2609">
                  <c:v>1.05</c:v>
                </c:pt>
                <c:pt idx="2610">
                  <c:v>1.05</c:v>
                </c:pt>
                <c:pt idx="2611">
                  <c:v>1.05</c:v>
                </c:pt>
                <c:pt idx="2612">
                  <c:v>1.05</c:v>
                </c:pt>
                <c:pt idx="2613">
                  <c:v>1.05</c:v>
                </c:pt>
                <c:pt idx="2614">
                  <c:v>1.05</c:v>
                </c:pt>
                <c:pt idx="2615">
                  <c:v>1.05</c:v>
                </c:pt>
                <c:pt idx="2616">
                  <c:v>1.05</c:v>
                </c:pt>
                <c:pt idx="2617">
                  <c:v>1.05</c:v>
                </c:pt>
                <c:pt idx="2618">
                  <c:v>1.05</c:v>
                </c:pt>
                <c:pt idx="2619">
                  <c:v>1.05</c:v>
                </c:pt>
                <c:pt idx="2620">
                  <c:v>1.05</c:v>
                </c:pt>
                <c:pt idx="2621">
                  <c:v>1.05</c:v>
                </c:pt>
                <c:pt idx="2622">
                  <c:v>1.05</c:v>
                </c:pt>
                <c:pt idx="2623">
                  <c:v>1.05</c:v>
                </c:pt>
                <c:pt idx="2624">
                  <c:v>1.05</c:v>
                </c:pt>
                <c:pt idx="2625">
                  <c:v>1.05</c:v>
                </c:pt>
                <c:pt idx="2626">
                  <c:v>1.05</c:v>
                </c:pt>
                <c:pt idx="2627">
                  <c:v>1.05</c:v>
                </c:pt>
                <c:pt idx="2628">
                  <c:v>1.05</c:v>
                </c:pt>
                <c:pt idx="2629">
                  <c:v>1.05</c:v>
                </c:pt>
                <c:pt idx="2630">
                  <c:v>1.05</c:v>
                </c:pt>
                <c:pt idx="2631">
                  <c:v>1.05</c:v>
                </c:pt>
                <c:pt idx="2632">
                  <c:v>1.05</c:v>
                </c:pt>
                <c:pt idx="2633">
                  <c:v>1.05</c:v>
                </c:pt>
                <c:pt idx="2634">
                  <c:v>1.05</c:v>
                </c:pt>
                <c:pt idx="2635">
                  <c:v>1.05</c:v>
                </c:pt>
                <c:pt idx="2636">
                  <c:v>1.05</c:v>
                </c:pt>
                <c:pt idx="2637">
                  <c:v>1.05</c:v>
                </c:pt>
                <c:pt idx="2638">
                  <c:v>1.05</c:v>
                </c:pt>
                <c:pt idx="2639">
                  <c:v>1.05</c:v>
                </c:pt>
                <c:pt idx="2640">
                  <c:v>1.05</c:v>
                </c:pt>
                <c:pt idx="2641">
                  <c:v>1.05</c:v>
                </c:pt>
                <c:pt idx="2642">
                  <c:v>1.05</c:v>
                </c:pt>
                <c:pt idx="2643">
                  <c:v>1.05</c:v>
                </c:pt>
                <c:pt idx="2644">
                  <c:v>1.05</c:v>
                </c:pt>
                <c:pt idx="2645">
                  <c:v>1.05</c:v>
                </c:pt>
                <c:pt idx="2646">
                  <c:v>1.05</c:v>
                </c:pt>
                <c:pt idx="2647">
                  <c:v>1.05</c:v>
                </c:pt>
                <c:pt idx="2648">
                  <c:v>1.05</c:v>
                </c:pt>
                <c:pt idx="2649">
                  <c:v>1.05</c:v>
                </c:pt>
                <c:pt idx="2650">
                  <c:v>1.05</c:v>
                </c:pt>
                <c:pt idx="2651">
                  <c:v>1.05</c:v>
                </c:pt>
                <c:pt idx="2652">
                  <c:v>1.05</c:v>
                </c:pt>
                <c:pt idx="2653">
                  <c:v>1.05</c:v>
                </c:pt>
                <c:pt idx="2654">
                  <c:v>1.05</c:v>
                </c:pt>
                <c:pt idx="2655">
                  <c:v>1.05</c:v>
                </c:pt>
                <c:pt idx="2656">
                  <c:v>1.05</c:v>
                </c:pt>
                <c:pt idx="2657">
                  <c:v>1.05</c:v>
                </c:pt>
                <c:pt idx="2658">
                  <c:v>1.05</c:v>
                </c:pt>
                <c:pt idx="2659">
                  <c:v>1.05</c:v>
                </c:pt>
                <c:pt idx="2660">
                  <c:v>1.05</c:v>
                </c:pt>
                <c:pt idx="2661">
                  <c:v>1.05</c:v>
                </c:pt>
                <c:pt idx="2662">
                  <c:v>1.05</c:v>
                </c:pt>
                <c:pt idx="2663">
                  <c:v>1.05</c:v>
                </c:pt>
                <c:pt idx="2664">
                  <c:v>1.05</c:v>
                </c:pt>
                <c:pt idx="2665">
                  <c:v>1.05</c:v>
                </c:pt>
                <c:pt idx="2666">
                  <c:v>1.05</c:v>
                </c:pt>
                <c:pt idx="2667">
                  <c:v>1.05</c:v>
                </c:pt>
                <c:pt idx="2668">
                  <c:v>1.05</c:v>
                </c:pt>
                <c:pt idx="2669">
                  <c:v>1.05</c:v>
                </c:pt>
                <c:pt idx="2670">
                  <c:v>1.05</c:v>
                </c:pt>
                <c:pt idx="2671">
                  <c:v>1.05</c:v>
                </c:pt>
                <c:pt idx="2672">
                  <c:v>1.05</c:v>
                </c:pt>
                <c:pt idx="2673">
                  <c:v>1.05</c:v>
                </c:pt>
                <c:pt idx="2674">
                  <c:v>1.05</c:v>
                </c:pt>
                <c:pt idx="2675">
                  <c:v>1.05</c:v>
                </c:pt>
                <c:pt idx="2676">
                  <c:v>1.05</c:v>
                </c:pt>
                <c:pt idx="2677">
                  <c:v>1.05</c:v>
                </c:pt>
                <c:pt idx="2678">
                  <c:v>1.05</c:v>
                </c:pt>
                <c:pt idx="2679">
                  <c:v>1.05</c:v>
                </c:pt>
                <c:pt idx="2680">
                  <c:v>1.05</c:v>
                </c:pt>
                <c:pt idx="2681">
                  <c:v>1.05</c:v>
                </c:pt>
                <c:pt idx="2682">
                  <c:v>1.05</c:v>
                </c:pt>
                <c:pt idx="2683">
                  <c:v>1.05</c:v>
                </c:pt>
                <c:pt idx="2684">
                  <c:v>1.05</c:v>
                </c:pt>
                <c:pt idx="2685">
                  <c:v>1.05</c:v>
                </c:pt>
                <c:pt idx="2686">
                  <c:v>1.05</c:v>
                </c:pt>
                <c:pt idx="2687">
                  <c:v>1.05</c:v>
                </c:pt>
                <c:pt idx="2688">
                  <c:v>1.05</c:v>
                </c:pt>
                <c:pt idx="2689">
                  <c:v>1.05</c:v>
                </c:pt>
                <c:pt idx="2690">
                  <c:v>1.05</c:v>
                </c:pt>
                <c:pt idx="2691">
                  <c:v>1.05</c:v>
                </c:pt>
                <c:pt idx="2692">
                  <c:v>1.05</c:v>
                </c:pt>
                <c:pt idx="2693">
                  <c:v>1.05</c:v>
                </c:pt>
                <c:pt idx="2694">
                  <c:v>1.05</c:v>
                </c:pt>
                <c:pt idx="2695">
                  <c:v>1.05</c:v>
                </c:pt>
                <c:pt idx="2696">
                  <c:v>1.05</c:v>
                </c:pt>
                <c:pt idx="2697">
                  <c:v>1.05</c:v>
                </c:pt>
                <c:pt idx="2698">
                  <c:v>1.05</c:v>
                </c:pt>
                <c:pt idx="2699">
                  <c:v>1.05</c:v>
                </c:pt>
                <c:pt idx="2700">
                  <c:v>1.05</c:v>
                </c:pt>
                <c:pt idx="2701">
                  <c:v>1.05</c:v>
                </c:pt>
                <c:pt idx="2702">
                  <c:v>1.05</c:v>
                </c:pt>
                <c:pt idx="2703">
                  <c:v>1.05</c:v>
                </c:pt>
                <c:pt idx="2704">
                  <c:v>1.05</c:v>
                </c:pt>
                <c:pt idx="2705">
                  <c:v>1.05</c:v>
                </c:pt>
                <c:pt idx="2706">
                  <c:v>1.05</c:v>
                </c:pt>
                <c:pt idx="2707">
                  <c:v>1.05</c:v>
                </c:pt>
                <c:pt idx="2708">
                  <c:v>1.05</c:v>
                </c:pt>
                <c:pt idx="2709">
                  <c:v>1.05</c:v>
                </c:pt>
                <c:pt idx="2710">
                  <c:v>1.05</c:v>
                </c:pt>
                <c:pt idx="2711">
                  <c:v>1.05</c:v>
                </c:pt>
                <c:pt idx="2712">
                  <c:v>1.05</c:v>
                </c:pt>
                <c:pt idx="2713">
                  <c:v>1.05</c:v>
                </c:pt>
                <c:pt idx="2714">
                  <c:v>1.05</c:v>
                </c:pt>
                <c:pt idx="2715">
                  <c:v>1.05</c:v>
                </c:pt>
                <c:pt idx="2716">
                  <c:v>1.05</c:v>
                </c:pt>
                <c:pt idx="2717">
                  <c:v>1.05</c:v>
                </c:pt>
                <c:pt idx="2718">
                  <c:v>1.05</c:v>
                </c:pt>
                <c:pt idx="2719">
                  <c:v>1.05</c:v>
                </c:pt>
                <c:pt idx="2720">
                  <c:v>1.05</c:v>
                </c:pt>
                <c:pt idx="2721">
                  <c:v>1.05</c:v>
                </c:pt>
                <c:pt idx="2722">
                  <c:v>1.05</c:v>
                </c:pt>
                <c:pt idx="2723">
                  <c:v>1.05</c:v>
                </c:pt>
                <c:pt idx="2724">
                  <c:v>1.05</c:v>
                </c:pt>
                <c:pt idx="2725">
                  <c:v>1.05</c:v>
                </c:pt>
                <c:pt idx="2726">
                  <c:v>1.05</c:v>
                </c:pt>
                <c:pt idx="2727">
                  <c:v>1.05</c:v>
                </c:pt>
                <c:pt idx="2728">
                  <c:v>1.05</c:v>
                </c:pt>
                <c:pt idx="2729">
                  <c:v>1.05</c:v>
                </c:pt>
                <c:pt idx="2730">
                  <c:v>1.05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1.05</c:v>
                </c:pt>
                <c:pt idx="2736">
                  <c:v>1.05</c:v>
                </c:pt>
                <c:pt idx="2737">
                  <c:v>1.05</c:v>
                </c:pt>
                <c:pt idx="2738">
                  <c:v>1.05</c:v>
                </c:pt>
                <c:pt idx="2739">
                  <c:v>1.05</c:v>
                </c:pt>
                <c:pt idx="2740">
                  <c:v>1.05</c:v>
                </c:pt>
                <c:pt idx="2741">
                  <c:v>1.05</c:v>
                </c:pt>
                <c:pt idx="2742">
                  <c:v>1.05</c:v>
                </c:pt>
                <c:pt idx="2743">
                  <c:v>1.05</c:v>
                </c:pt>
                <c:pt idx="2744">
                  <c:v>1.05</c:v>
                </c:pt>
                <c:pt idx="2745">
                  <c:v>1.05</c:v>
                </c:pt>
                <c:pt idx="2746">
                  <c:v>1.05</c:v>
                </c:pt>
                <c:pt idx="2747">
                  <c:v>1.05</c:v>
                </c:pt>
                <c:pt idx="2748">
                  <c:v>1.05</c:v>
                </c:pt>
                <c:pt idx="2749">
                  <c:v>1.05</c:v>
                </c:pt>
                <c:pt idx="2750">
                  <c:v>1.05</c:v>
                </c:pt>
                <c:pt idx="2751">
                  <c:v>1.05</c:v>
                </c:pt>
                <c:pt idx="2752">
                  <c:v>1.05</c:v>
                </c:pt>
                <c:pt idx="2753">
                  <c:v>1.05</c:v>
                </c:pt>
                <c:pt idx="2754">
                  <c:v>1.05</c:v>
                </c:pt>
                <c:pt idx="2755">
                  <c:v>1.05</c:v>
                </c:pt>
                <c:pt idx="2756">
                  <c:v>1.05</c:v>
                </c:pt>
                <c:pt idx="2757">
                  <c:v>1.05</c:v>
                </c:pt>
                <c:pt idx="2758">
                  <c:v>1.05</c:v>
                </c:pt>
                <c:pt idx="2759">
                  <c:v>1.05</c:v>
                </c:pt>
                <c:pt idx="2760">
                  <c:v>1.05</c:v>
                </c:pt>
                <c:pt idx="2761">
                  <c:v>1.05</c:v>
                </c:pt>
                <c:pt idx="2762">
                  <c:v>1.05</c:v>
                </c:pt>
                <c:pt idx="2763">
                  <c:v>1.05</c:v>
                </c:pt>
                <c:pt idx="2764">
                  <c:v>1.05</c:v>
                </c:pt>
                <c:pt idx="2765">
                  <c:v>1.05</c:v>
                </c:pt>
                <c:pt idx="2766">
                  <c:v>1.05</c:v>
                </c:pt>
                <c:pt idx="2767">
                  <c:v>1.05</c:v>
                </c:pt>
                <c:pt idx="2768">
                  <c:v>1.05</c:v>
                </c:pt>
                <c:pt idx="2769">
                  <c:v>1.05</c:v>
                </c:pt>
                <c:pt idx="2770">
                  <c:v>1.05</c:v>
                </c:pt>
                <c:pt idx="2771">
                  <c:v>1.05</c:v>
                </c:pt>
                <c:pt idx="2772">
                  <c:v>1.05</c:v>
                </c:pt>
                <c:pt idx="2773">
                  <c:v>1.05</c:v>
                </c:pt>
                <c:pt idx="2774">
                  <c:v>1.05</c:v>
                </c:pt>
                <c:pt idx="2775">
                  <c:v>1.05</c:v>
                </c:pt>
                <c:pt idx="2776">
                  <c:v>1.05</c:v>
                </c:pt>
                <c:pt idx="2777">
                  <c:v>1.05</c:v>
                </c:pt>
                <c:pt idx="2778">
                  <c:v>1.05</c:v>
                </c:pt>
                <c:pt idx="2779">
                  <c:v>1.05</c:v>
                </c:pt>
                <c:pt idx="2780">
                  <c:v>1.05</c:v>
                </c:pt>
                <c:pt idx="2781">
                  <c:v>1.05</c:v>
                </c:pt>
                <c:pt idx="2782">
                  <c:v>1.05</c:v>
                </c:pt>
                <c:pt idx="2783">
                  <c:v>1.05</c:v>
                </c:pt>
                <c:pt idx="2784">
                  <c:v>1.05</c:v>
                </c:pt>
                <c:pt idx="2785">
                  <c:v>1.05</c:v>
                </c:pt>
                <c:pt idx="2786">
                  <c:v>1.05</c:v>
                </c:pt>
                <c:pt idx="2787">
                  <c:v>1.05</c:v>
                </c:pt>
                <c:pt idx="2788">
                  <c:v>1.05</c:v>
                </c:pt>
                <c:pt idx="2789">
                  <c:v>1.05</c:v>
                </c:pt>
                <c:pt idx="2790">
                  <c:v>1.05</c:v>
                </c:pt>
                <c:pt idx="2791">
                  <c:v>1.05</c:v>
                </c:pt>
                <c:pt idx="2792">
                  <c:v>1.05</c:v>
                </c:pt>
                <c:pt idx="2793">
                  <c:v>1.05</c:v>
                </c:pt>
                <c:pt idx="2794">
                  <c:v>1.05</c:v>
                </c:pt>
                <c:pt idx="2795">
                  <c:v>1.05</c:v>
                </c:pt>
                <c:pt idx="2796">
                  <c:v>1.05</c:v>
                </c:pt>
                <c:pt idx="2797">
                  <c:v>1.05</c:v>
                </c:pt>
                <c:pt idx="2798">
                  <c:v>1.05</c:v>
                </c:pt>
                <c:pt idx="2799">
                  <c:v>1.05</c:v>
                </c:pt>
                <c:pt idx="2800">
                  <c:v>1.05</c:v>
                </c:pt>
                <c:pt idx="2801">
                  <c:v>1.05</c:v>
                </c:pt>
                <c:pt idx="2802">
                  <c:v>1.05</c:v>
                </c:pt>
                <c:pt idx="2803">
                  <c:v>1.05</c:v>
                </c:pt>
                <c:pt idx="2804">
                  <c:v>1.05</c:v>
                </c:pt>
                <c:pt idx="2805">
                  <c:v>1.05</c:v>
                </c:pt>
                <c:pt idx="2806">
                  <c:v>1.05</c:v>
                </c:pt>
                <c:pt idx="2807">
                  <c:v>1.05</c:v>
                </c:pt>
                <c:pt idx="2808">
                  <c:v>1.05</c:v>
                </c:pt>
                <c:pt idx="2809">
                  <c:v>1.05</c:v>
                </c:pt>
                <c:pt idx="2810">
                  <c:v>1.05</c:v>
                </c:pt>
                <c:pt idx="2811">
                  <c:v>1.05</c:v>
                </c:pt>
                <c:pt idx="2812">
                  <c:v>1.05</c:v>
                </c:pt>
                <c:pt idx="2813">
                  <c:v>1.05</c:v>
                </c:pt>
                <c:pt idx="2814">
                  <c:v>1.05</c:v>
                </c:pt>
                <c:pt idx="2815">
                  <c:v>1.05</c:v>
                </c:pt>
                <c:pt idx="2816">
                  <c:v>1.05</c:v>
                </c:pt>
                <c:pt idx="2817">
                  <c:v>1.05</c:v>
                </c:pt>
                <c:pt idx="2818">
                  <c:v>1.05</c:v>
                </c:pt>
                <c:pt idx="2819">
                  <c:v>1.05</c:v>
                </c:pt>
                <c:pt idx="2820">
                  <c:v>1.05</c:v>
                </c:pt>
                <c:pt idx="2821">
                  <c:v>1.05</c:v>
                </c:pt>
                <c:pt idx="2822">
                  <c:v>1.05</c:v>
                </c:pt>
                <c:pt idx="2823">
                  <c:v>1.05</c:v>
                </c:pt>
                <c:pt idx="2824">
                  <c:v>1.05</c:v>
                </c:pt>
                <c:pt idx="2825">
                  <c:v>1.05</c:v>
                </c:pt>
                <c:pt idx="2826">
                  <c:v>1.05</c:v>
                </c:pt>
                <c:pt idx="2827">
                  <c:v>1.05</c:v>
                </c:pt>
                <c:pt idx="2828">
                  <c:v>1.05</c:v>
                </c:pt>
                <c:pt idx="2829">
                  <c:v>1.05</c:v>
                </c:pt>
                <c:pt idx="2830">
                  <c:v>1.05</c:v>
                </c:pt>
                <c:pt idx="2831">
                  <c:v>1.05</c:v>
                </c:pt>
                <c:pt idx="2832">
                  <c:v>1.05</c:v>
                </c:pt>
                <c:pt idx="2833">
                  <c:v>1.05</c:v>
                </c:pt>
                <c:pt idx="2834">
                  <c:v>1.05</c:v>
                </c:pt>
                <c:pt idx="2835">
                  <c:v>1.05</c:v>
                </c:pt>
                <c:pt idx="2836">
                  <c:v>1.05</c:v>
                </c:pt>
                <c:pt idx="2837">
                  <c:v>1.05</c:v>
                </c:pt>
                <c:pt idx="2838">
                  <c:v>1.05</c:v>
                </c:pt>
                <c:pt idx="2839">
                  <c:v>1.05</c:v>
                </c:pt>
                <c:pt idx="2840">
                  <c:v>1.05</c:v>
                </c:pt>
                <c:pt idx="2841">
                  <c:v>1.05</c:v>
                </c:pt>
                <c:pt idx="2842">
                  <c:v>1.05</c:v>
                </c:pt>
                <c:pt idx="2843">
                  <c:v>1.05</c:v>
                </c:pt>
                <c:pt idx="2844">
                  <c:v>1.05</c:v>
                </c:pt>
                <c:pt idx="2845">
                  <c:v>1.05</c:v>
                </c:pt>
                <c:pt idx="2846">
                  <c:v>1.05</c:v>
                </c:pt>
                <c:pt idx="2847">
                  <c:v>1.05</c:v>
                </c:pt>
                <c:pt idx="2848">
                  <c:v>1.05</c:v>
                </c:pt>
                <c:pt idx="2849">
                  <c:v>1.05</c:v>
                </c:pt>
                <c:pt idx="2850">
                  <c:v>1.05</c:v>
                </c:pt>
                <c:pt idx="2851">
                  <c:v>1.05</c:v>
                </c:pt>
                <c:pt idx="2852">
                  <c:v>1.05</c:v>
                </c:pt>
                <c:pt idx="2853">
                  <c:v>1.05</c:v>
                </c:pt>
                <c:pt idx="2854">
                  <c:v>1.05</c:v>
                </c:pt>
                <c:pt idx="2855">
                  <c:v>1.05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1.05</c:v>
                </c:pt>
                <c:pt idx="2860">
                  <c:v>1.05</c:v>
                </c:pt>
                <c:pt idx="2861">
                  <c:v>1.05</c:v>
                </c:pt>
                <c:pt idx="2862">
                  <c:v>1.05</c:v>
                </c:pt>
                <c:pt idx="2863">
                  <c:v>1.05</c:v>
                </c:pt>
                <c:pt idx="2864">
                  <c:v>1.05</c:v>
                </c:pt>
                <c:pt idx="2865">
                  <c:v>1.05</c:v>
                </c:pt>
                <c:pt idx="2866">
                  <c:v>1.05</c:v>
                </c:pt>
                <c:pt idx="2867">
                  <c:v>1.05</c:v>
                </c:pt>
                <c:pt idx="2868">
                  <c:v>1.05</c:v>
                </c:pt>
                <c:pt idx="2869">
                  <c:v>1.05</c:v>
                </c:pt>
                <c:pt idx="2870">
                  <c:v>1.05</c:v>
                </c:pt>
                <c:pt idx="2871">
                  <c:v>1.05</c:v>
                </c:pt>
                <c:pt idx="2872">
                  <c:v>1.05</c:v>
                </c:pt>
                <c:pt idx="2873">
                  <c:v>1.05</c:v>
                </c:pt>
                <c:pt idx="2874">
                  <c:v>1.05</c:v>
                </c:pt>
                <c:pt idx="2875">
                  <c:v>1.05</c:v>
                </c:pt>
                <c:pt idx="2876">
                  <c:v>1.05</c:v>
                </c:pt>
                <c:pt idx="2877">
                  <c:v>1.05</c:v>
                </c:pt>
                <c:pt idx="2878">
                  <c:v>1.05</c:v>
                </c:pt>
                <c:pt idx="2879">
                  <c:v>1.05</c:v>
                </c:pt>
                <c:pt idx="2880">
                  <c:v>1.05</c:v>
                </c:pt>
                <c:pt idx="2881">
                  <c:v>1.05</c:v>
                </c:pt>
                <c:pt idx="2882">
                  <c:v>1.05</c:v>
                </c:pt>
                <c:pt idx="2883">
                  <c:v>1.05</c:v>
                </c:pt>
                <c:pt idx="2884">
                  <c:v>1.05</c:v>
                </c:pt>
                <c:pt idx="2885">
                  <c:v>1.05</c:v>
                </c:pt>
                <c:pt idx="2886">
                  <c:v>1.05</c:v>
                </c:pt>
                <c:pt idx="2887">
                  <c:v>1.05</c:v>
                </c:pt>
                <c:pt idx="2888">
                  <c:v>1.05</c:v>
                </c:pt>
                <c:pt idx="2889">
                  <c:v>1.05</c:v>
                </c:pt>
                <c:pt idx="2890">
                  <c:v>1.05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1.05</c:v>
                </c:pt>
                <c:pt idx="2896">
                  <c:v>1.05</c:v>
                </c:pt>
                <c:pt idx="2897">
                  <c:v>1.05</c:v>
                </c:pt>
                <c:pt idx="2898">
                  <c:v>1.05</c:v>
                </c:pt>
                <c:pt idx="2899">
                  <c:v>1.05</c:v>
                </c:pt>
                <c:pt idx="2900">
                  <c:v>1.05</c:v>
                </c:pt>
                <c:pt idx="2901">
                  <c:v>1.05</c:v>
                </c:pt>
                <c:pt idx="2902">
                  <c:v>1.05</c:v>
                </c:pt>
                <c:pt idx="2903">
                  <c:v>1.05</c:v>
                </c:pt>
                <c:pt idx="2904">
                  <c:v>1.05</c:v>
                </c:pt>
                <c:pt idx="2905">
                  <c:v>1.05</c:v>
                </c:pt>
                <c:pt idx="2906">
                  <c:v>1.05</c:v>
                </c:pt>
                <c:pt idx="2907">
                  <c:v>1.05</c:v>
                </c:pt>
                <c:pt idx="2908">
                  <c:v>1.05</c:v>
                </c:pt>
                <c:pt idx="2909">
                  <c:v>1.05</c:v>
                </c:pt>
                <c:pt idx="2910">
                  <c:v>1.05</c:v>
                </c:pt>
                <c:pt idx="2911">
                  <c:v>1.05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1.05</c:v>
                </c:pt>
                <c:pt idx="2916">
                  <c:v>1.05</c:v>
                </c:pt>
                <c:pt idx="2917">
                  <c:v>1.05</c:v>
                </c:pt>
                <c:pt idx="2918">
                  <c:v>1.05</c:v>
                </c:pt>
                <c:pt idx="2919">
                  <c:v>1.05</c:v>
                </c:pt>
                <c:pt idx="2920">
                  <c:v>1.05</c:v>
                </c:pt>
                <c:pt idx="2921">
                  <c:v>1.05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1.05</c:v>
                </c:pt>
                <c:pt idx="2926">
                  <c:v>1.05</c:v>
                </c:pt>
                <c:pt idx="2927">
                  <c:v>1.05</c:v>
                </c:pt>
                <c:pt idx="2928">
                  <c:v>1.05</c:v>
                </c:pt>
                <c:pt idx="2929">
                  <c:v>1.05</c:v>
                </c:pt>
                <c:pt idx="2930">
                  <c:v>1.05</c:v>
                </c:pt>
                <c:pt idx="2931">
                  <c:v>1.05</c:v>
                </c:pt>
                <c:pt idx="2932">
                  <c:v>1.05</c:v>
                </c:pt>
                <c:pt idx="2933">
                  <c:v>1.05</c:v>
                </c:pt>
                <c:pt idx="2934">
                  <c:v>1.05</c:v>
                </c:pt>
                <c:pt idx="2935">
                  <c:v>1.05</c:v>
                </c:pt>
                <c:pt idx="2936">
                  <c:v>1.05</c:v>
                </c:pt>
                <c:pt idx="2937">
                  <c:v>1.05</c:v>
                </c:pt>
                <c:pt idx="2938">
                  <c:v>1.05</c:v>
                </c:pt>
                <c:pt idx="2939">
                  <c:v>1.05</c:v>
                </c:pt>
                <c:pt idx="2940">
                  <c:v>1.05</c:v>
                </c:pt>
                <c:pt idx="2941">
                  <c:v>1.05</c:v>
                </c:pt>
                <c:pt idx="2942">
                  <c:v>1.05</c:v>
                </c:pt>
                <c:pt idx="2943">
                  <c:v>1.05</c:v>
                </c:pt>
                <c:pt idx="2944">
                  <c:v>1.05</c:v>
                </c:pt>
                <c:pt idx="2945">
                  <c:v>1.05</c:v>
                </c:pt>
                <c:pt idx="2946">
                  <c:v>1.05</c:v>
                </c:pt>
                <c:pt idx="2947">
                  <c:v>1.05</c:v>
                </c:pt>
                <c:pt idx="2948">
                  <c:v>1.05</c:v>
                </c:pt>
                <c:pt idx="2949">
                  <c:v>1.05</c:v>
                </c:pt>
                <c:pt idx="2950">
                  <c:v>1.05</c:v>
                </c:pt>
                <c:pt idx="2951">
                  <c:v>1.05</c:v>
                </c:pt>
                <c:pt idx="2952">
                  <c:v>1.05</c:v>
                </c:pt>
                <c:pt idx="2953">
                  <c:v>1.05</c:v>
                </c:pt>
                <c:pt idx="2954">
                  <c:v>1.05</c:v>
                </c:pt>
                <c:pt idx="2955">
                  <c:v>1.05</c:v>
                </c:pt>
                <c:pt idx="2956">
                  <c:v>1.05</c:v>
                </c:pt>
                <c:pt idx="2957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 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Arkusz1!$H$4:$H$2961</c:f>
              <c:numCache>
                <c:formatCode>General</c:formatCode>
                <c:ptCount val="2958"/>
                <c:pt idx="0">
                  <c:v>1.5750000000000002</c:v>
                </c:pt>
                <c:pt idx="1">
                  <c:v>1.575</c:v>
                </c:pt>
                <c:pt idx="2">
                  <c:v>1.575</c:v>
                </c:pt>
                <c:pt idx="3">
                  <c:v>1.575</c:v>
                </c:pt>
                <c:pt idx="4">
                  <c:v>1.575</c:v>
                </c:pt>
                <c:pt idx="5">
                  <c:v>1.575</c:v>
                </c:pt>
                <c:pt idx="6">
                  <c:v>1.575</c:v>
                </c:pt>
                <c:pt idx="7">
                  <c:v>1.575</c:v>
                </c:pt>
                <c:pt idx="8">
                  <c:v>1.575</c:v>
                </c:pt>
                <c:pt idx="9">
                  <c:v>1.575</c:v>
                </c:pt>
                <c:pt idx="10">
                  <c:v>1.575</c:v>
                </c:pt>
                <c:pt idx="11">
                  <c:v>1.575</c:v>
                </c:pt>
                <c:pt idx="12">
                  <c:v>1.575</c:v>
                </c:pt>
                <c:pt idx="13">
                  <c:v>1.575</c:v>
                </c:pt>
                <c:pt idx="14">
                  <c:v>1.575</c:v>
                </c:pt>
                <c:pt idx="15">
                  <c:v>1.575</c:v>
                </c:pt>
                <c:pt idx="16">
                  <c:v>1.575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1.575</c:v>
                </c:pt>
                <c:pt idx="22">
                  <c:v>1.575</c:v>
                </c:pt>
                <c:pt idx="23">
                  <c:v>1.575</c:v>
                </c:pt>
                <c:pt idx="24">
                  <c:v>1.575</c:v>
                </c:pt>
                <c:pt idx="25">
                  <c:v>1.575</c:v>
                </c:pt>
                <c:pt idx="26">
                  <c:v>1.575</c:v>
                </c:pt>
                <c:pt idx="27">
                  <c:v>1.575</c:v>
                </c:pt>
                <c:pt idx="28">
                  <c:v>1.575</c:v>
                </c:pt>
                <c:pt idx="29">
                  <c:v>1.575</c:v>
                </c:pt>
                <c:pt idx="30">
                  <c:v>1.575</c:v>
                </c:pt>
                <c:pt idx="31">
                  <c:v>1.575</c:v>
                </c:pt>
                <c:pt idx="32">
                  <c:v>1.575</c:v>
                </c:pt>
                <c:pt idx="33">
                  <c:v>1.575</c:v>
                </c:pt>
                <c:pt idx="34">
                  <c:v>1.575</c:v>
                </c:pt>
                <c:pt idx="35">
                  <c:v>1.575</c:v>
                </c:pt>
                <c:pt idx="36">
                  <c:v>1.575</c:v>
                </c:pt>
                <c:pt idx="37">
                  <c:v>1.575</c:v>
                </c:pt>
                <c:pt idx="38">
                  <c:v>1.575</c:v>
                </c:pt>
                <c:pt idx="39">
                  <c:v>1.575</c:v>
                </c:pt>
                <c:pt idx="40">
                  <c:v>1.575</c:v>
                </c:pt>
                <c:pt idx="41">
                  <c:v>1.575</c:v>
                </c:pt>
                <c:pt idx="42">
                  <c:v>1.575</c:v>
                </c:pt>
                <c:pt idx="43">
                  <c:v>1.575</c:v>
                </c:pt>
                <c:pt idx="44">
                  <c:v>1.575</c:v>
                </c:pt>
                <c:pt idx="45">
                  <c:v>1.575</c:v>
                </c:pt>
                <c:pt idx="46">
                  <c:v>1.575</c:v>
                </c:pt>
                <c:pt idx="47">
                  <c:v>1.575</c:v>
                </c:pt>
                <c:pt idx="48">
                  <c:v>1.575</c:v>
                </c:pt>
                <c:pt idx="49">
                  <c:v>1.575</c:v>
                </c:pt>
                <c:pt idx="50">
                  <c:v>1.575</c:v>
                </c:pt>
                <c:pt idx="51">
                  <c:v>1.575</c:v>
                </c:pt>
                <c:pt idx="52">
                  <c:v>1.575</c:v>
                </c:pt>
                <c:pt idx="53">
                  <c:v>1.575</c:v>
                </c:pt>
                <c:pt idx="54">
                  <c:v>1.575</c:v>
                </c:pt>
                <c:pt idx="55">
                  <c:v>1.575</c:v>
                </c:pt>
                <c:pt idx="56">
                  <c:v>1.575</c:v>
                </c:pt>
                <c:pt idx="57">
                  <c:v>1.575</c:v>
                </c:pt>
                <c:pt idx="58">
                  <c:v>1.575</c:v>
                </c:pt>
                <c:pt idx="59">
                  <c:v>1.575</c:v>
                </c:pt>
                <c:pt idx="60">
                  <c:v>1.575</c:v>
                </c:pt>
                <c:pt idx="61">
                  <c:v>1.575</c:v>
                </c:pt>
                <c:pt idx="62">
                  <c:v>1.575</c:v>
                </c:pt>
                <c:pt idx="63">
                  <c:v>1.575</c:v>
                </c:pt>
                <c:pt idx="64">
                  <c:v>1.575</c:v>
                </c:pt>
                <c:pt idx="65">
                  <c:v>1.575</c:v>
                </c:pt>
                <c:pt idx="66">
                  <c:v>1.575</c:v>
                </c:pt>
                <c:pt idx="67">
                  <c:v>1.575</c:v>
                </c:pt>
                <c:pt idx="68">
                  <c:v>1.575</c:v>
                </c:pt>
                <c:pt idx="69">
                  <c:v>1.575</c:v>
                </c:pt>
                <c:pt idx="70">
                  <c:v>1.575</c:v>
                </c:pt>
                <c:pt idx="71">
                  <c:v>1.575</c:v>
                </c:pt>
                <c:pt idx="72">
                  <c:v>1.575</c:v>
                </c:pt>
                <c:pt idx="73">
                  <c:v>1.575</c:v>
                </c:pt>
                <c:pt idx="74">
                  <c:v>1.575</c:v>
                </c:pt>
                <c:pt idx="75">
                  <c:v>1.575</c:v>
                </c:pt>
                <c:pt idx="76">
                  <c:v>1.575</c:v>
                </c:pt>
                <c:pt idx="77">
                  <c:v>1.575</c:v>
                </c:pt>
                <c:pt idx="78">
                  <c:v>1.575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1.575</c:v>
                </c:pt>
                <c:pt idx="83">
                  <c:v>1.575</c:v>
                </c:pt>
                <c:pt idx="84">
                  <c:v>1.575</c:v>
                </c:pt>
                <c:pt idx="85">
                  <c:v>1.575</c:v>
                </c:pt>
                <c:pt idx="86">
                  <c:v>1.575</c:v>
                </c:pt>
                <c:pt idx="87">
                  <c:v>1.575</c:v>
                </c:pt>
                <c:pt idx="88">
                  <c:v>1.575</c:v>
                </c:pt>
                <c:pt idx="89">
                  <c:v>1.575</c:v>
                </c:pt>
                <c:pt idx="90">
                  <c:v>1.575</c:v>
                </c:pt>
                <c:pt idx="91">
                  <c:v>1.575</c:v>
                </c:pt>
                <c:pt idx="92">
                  <c:v>1.575</c:v>
                </c:pt>
                <c:pt idx="93">
                  <c:v>1.575</c:v>
                </c:pt>
                <c:pt idx="94">
                  <c:v>1.575</c:v>
                </c:pt>
                <c:pt idx="95">
                  <c:v>1.575</c:v>
                </c:pt>
                <c:pt idx="96">
                  <c:v>1.575</c:v>
                </c:pt>
                <c:pt idx="97">
                  <c:v>1.575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1.575</c:v>
                </c:pt>
                <c:pt idx="104">
                  <c:v>1.575</c:v>
                </c:pt>
                <c:pt idx="105">
                  <c:v>1.575</c:v>
                </c:pt>
                <c:pt idx="106">
                  <c:v>1.575</c:v>
                </c:pt>
                <c:pt idx="107">
                  <c:v>1.575</c:v>
                </c:pt>
                <c:pt idx="108">
                  <c:v>1.575</c:v>
                </c:pt>
                <c:pt idx="109">
                  <c:v>1.575</c:v>
                </c:pt>
                <c:pt idx="110">
                  <c:v>1.575</c:v>
                </c:pt>
                <c:pt idx="111">
                  <c:v>1.575</c:v>
                </c:pt>
                <c:pt idx="112">
                  <c:v>1.575</c:v>
                </c:pt>
                <c:pt idx="113">
                  <c:v>1.575</c:v>
                </c:pt>
                <c:pt idx="114">
                  <c:v>1.575</c:v>
                </c:pt>
                <c:pt idx="115">
                  <c:v>1.575</c:v>
                </c:pt>
                <c:pt idx="116">
                  <c:v>1.575</c:v>
                </c:pt>
                <c:pt idx="117">
                  <c:v>1.575</c:v>
                </c:pt>
                <c:pt idx="118">
                  <c:v>1.575</c:v>
                </c:pt>
                <c:pt idx="119">
                  <c:v>1.575</c:v>
                </c:pt>
                <c:pt idx="120">
                  <c:v>1.575</c:v>
                </c:pt>
                <c:pt idx="121">
                  <c:v>1.575</c:v>
                </c:pt>
                <c:pt idx="122">
                  <c:v>1.575</c:v>
                </c:pt>
                <c:pt idx="123">
                  <c:v>1.575</c:v>
                </c:pt>
                <c:pt idx="124">
                  <c:v>1.575</c:v>
                </c:pt>
                <c:pt idx="125">
                  <c:v>1.575</c:v>
                </c:pt>
                <c:pt idx="126">
                  <c:v>1.575</c:v>
                </c:pt>
                <c:pt idx="127">
                  <c:v>1.575</c:v>
                </c:pt>
                <c:pt idx="128">
                  <c:v>1.575</c:v>
                </c:pt>
                <c:pt idx="129">
                  <c:v>1.575</c:v>
                </c:pt>
                <c:pt idx="130">
                  <c:v>1.575</c:v>
                </c:pt>
                <c:pt idx="131">
                  <c:v>1.575</c:v>
                </c:pt>
                <c:pt idx="132">
                  <c:v>1.575</c:v>
                </c:pt>
                <c:pt idx="133">
                  <c:v>1.575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1.575</c:v>
                </c:pt>
                <c:pt idx="138">
                  <c:v>1.575</c:v>
                </c:pt>
                <c:pt idx="139">
                  <c:v>1.575</c:v>
                </c:pt>
                <c:pt idx="140">
                  <c:v>1.575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1.575</c:v>
                </c:pt>
                <c:pt idx="145">
                  <c:v>1.575</c:v>
                </c:pt>
                <c:pt idx="146">
                  <c:v>1.575</c:v>
                </c:pt>
                <c:pt idx="147">
                  <c:v>1.575</c:v>
                </c:pt>
                <c:pt idx="148">
                  <c:v>1.575</c:v>
                </c:pt>
                <c:pt idx="149">
                  <c:v>1.575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1.575</c:v>
                </c:pt>
                <c:pt idx="155">
                  <c:v>1.575</c:v>
                </c:pt>
                <c:pt idx="156">
                  <c:v>1.575</c:v>
                </c:pt>
                <c:pt idx="157">
                  <c:v>1.575</c:v>
                </c:pt>
                <c:pt idx="158">
                  <c:v>1.575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1.575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1.575</c:v>
                </c:pt>
                <c:pt idx="167">
                  <c:v>1.575</c:v>
                </c:pt>
                <c:pt idx="168">
                  <c:v>1.575</c:v>
                </c:pt>
                <c:pt idx="169">
                  <c:v>1.575</c:v>
                </c:pt>
                <c:pt idx="170">
                  <c:v>1.575</c:v>
                </c:pt>
                <c:pt idx="171">
                  <c:v>1.575</c:v>
                </c:pt>
                <c:pt idx="172">
                  <c:v>1.575</c:v>
                </c:pt>
                <c:pt idx="173">
                  <c:v>1.575</c:v>
                </c:pt>
                <c:pt idx="174">
                  <c:v>1.575</c:v>
                </c:pt>
                <c:pt idx="175">
                  <c:v>1.575</c:v>
                </c:pt>
                <c:pt idx="176">
                  <c:v>1.575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1.575</c:v>
                </c:pt>
                <c:pt idx="181">
                  <c:v>1.575</c:v>
                </c:pt>
                <c:pt idx="182">
                  <c:v>1.575</c:v>
                </c:pt>
                <c:pt idx="183">
                  <c:v>1.575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1.575</c:v>
                </c:pt>
                <c:pt idx="189">
                  <c:v>1.575</c:v>
                </c:pt>
                <c:pt idx="190">
                  <c:v>1.575</c:v>
                </c:pt>
                <c:pt idx="191">
                  <c:v>1.575</c:v>
                </c:pt>
                <c:pt idx="192">
                  <c:v>1.575</c:v>
                </c:pt>
                <c:pt idx="193">
                  <c:v>1.575</c:v>
                </c:pt>
                <c:pt idx="194">
                  <c:v>1.575</c:v>
                </c:pt>
                <c:pt idx="195">
                  <c:v>1.575</c:v>
                </c:pt>
                <c:pt idx="196">
                  <c:v>1.575</c:v>
                </c:pt>
                <c:pt idx="197">
                  <c:v>1.575</c:v>
                </c:pt>
                <c:pt idx="198">
                  <c:v>1.575</c:v>
                </c:pt>
                <c:pt idx="199">
                  <c:v>1.575</c:v>
                </c:pt>
                <c:pt idx="200">
                  <c:v>1.575</c:v>
                </c:pt>
                <c:pt idx="201">
                  <c:v>1.575</c:v>
                </c:pt>
                <c:pt idx="202">
                  <c:v>1.575</c:v>
                </c:pt>
                <c:pt idx="203">
                  <c:v>1.575</c:v>
                </c:pt>
                <c:pt idx="204">
                  <c:v>1.575</c:v>
                </c:pt>
                <c:pt idx="205">
                  <c:v>1.575</c:v>
                </c:pt>
                <c:pt idx="206">
                  <c:v>1.575</c:v>
                </c:pt>
                <c:pt idx="207">
                  <c:v>1.575</c:v>
                </c:pt>
                <c:pt idx="208">
                  <c:v>1.575</c:v>
                </c:pt>
                <c:pt idx="209">
                  <c:v>1.575</c:v>
                </c:pt>
                <c:pt idx="210">
                  <c:v>1.575</c:v>
                </c:pt>
                <c:pt idx="211">
                  <c:v>1.575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1.575</c:v>
                </c:pt>
                <c:pt idx="217">
                  <c:v>1.575</c:v>
                </c:pt>
                <c:pt idx="218">
                  <c:v>1.575</c:v>
                </c:pt>
                <c:pt idx="219">
                  <c:v>1.575</c:v>
                </c:pt>
                <c:pt idx="220">
                  <c:v>1.575</c:v>
                </c:pt>
                <c:pt idx="221">
                  <c:v>1.575</c:v>
                </c:pt>
                <c:pt idx="222">
                  <c:v>1.575</c:v>
                </c:pt>
                <c:pt idx="223">
                  <c:v>1.575</c:v>
                </c:pt>
                <c:pt idx="224">
                  <c:v>1.575</c:v>
                </c:pt>
                <c:pt idx="225">
                  <c:v>1.575</c:v>
                </c:pt>
                <c:pt idx="226">
                  <c:v>1.575</c:v>
                </c:pt>
                <c:pt idx="227">
                  <c:v>1.575</c:v>
                </c:pt>
                <c:pt idx="228">
                  <c:v>1.575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1.575</c:v>
                </c:pt>
                <c:pt idx="234">
                  <c:v>1.575</c:v>
                </c:pt>
                <c:pt idx="235">
                  <c:v>1.575</c:v>
                </c:pt>
                <c:pt idx="236">
                  <c:v>1.575</c:v>
                </c:pt>
                <c:pt idx="237">
                  <c:v>1.575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1.575</c:v>
                </c:pt>
                <c:pt idx="242">
                  <c:v>1.575</c:v>
                </c:pt>
                <c:pt idx="243">
                  <c:v>1.575</c:v>
                </c:pt>
                <c:pt idx="244">
                  <c:v>1.575</c:v>
                </c:pt>
                <c:pt idx="245">
                  <c:v>1.575</c:v>
                </c:pt>
                <c:pt idx="246">
                  <c:v>1.575</c:v>
                </c:pt>
                <c:pt idx="247">
                  <c:v>1.575</c:v>
                </c:pt>
                <c:pt idx="248">
                  <c:v>1.575</c:v>
                </c:pt>
                <c:pt idx="249">
                  <c:v>1.575</c:v>
                </c:pt>
                <c:pt idx="250">
                  <c:v>1.575</c:v>
                </c:pt>
                <c:pt idx="251">
                  <c:v>1.575</c:v>
                </c:pt>
                <c:pt idx="252">
                  <c:v>1.575</c:v>
                </c:pt>
                <c:pt idx="253">
                  <c:v>1.575</c:v>
                </c:pt>
                <c:pt idx="254">
                  <c:v>1.575</c:v>
                </c:pt>
                <c:pt idx="255">
                  <c:v>1.575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1.575</c:v>
                </c:pt>
                <c:pt idx="263">
                  <c:v>1.575</c:v>
                </c:pt>
                <c:pt idx="264">
                  <c:v>1.575</c:v>
                </c:pt>
                <c:pt idx="265">
                  <c:v>1.575</c:v>
                </c:pt>
                <c:pt idx="266">
                  <c:v>1.575</c:v>
                </c:pt>
                <c:pt idx="267">
                  <c:v>1.575</c:v>
                </c:pt>
                <c:pt idx="268">
                  <c:v>1.575</c:v>
                </c:pt>
                <c:pt idx="269">
                  <c:v>1.575</c:v>
                </c:pt>
                <c:pt idx="270">
                  <c:v>1.575</c:v>
                </c:pt>
                <c:pt idx="271">
                  <c:v>1.575</c:v>
                </c:pt>
                <c:pt idx="272">
                  <c:v>1.575</c:v>
                </c:pt>
                <c:pt idx="273">
                  <c:v>1.575</c:v>
                </c:pt>
                <c:pt idx="274">
                  <c:v>1.575</c:v>
                </c:pt>
                <c:pt idx="275">
                  <c:v>1.575</c:v>
                </c:pt>
                <c:pt idx="276">
                  <c:v>1.575</c:v>
                </c:pt>
                <c:pt idx="277">
                  <c:v>1.575</c:v>
                </c:pt>
                <c:pt idx="278">
                  <c:v>1.575</c:v>
                </c:pt>
                <c:pt idx="279">
                  <c:v>1.575</c:v>
                </c:pt>
                <c:pt idx="280">
                  <c:v>1.575</c:v>
                </c:pt>
                <c:pt idx="281">
                  <c:v>1.575</c:v>
                </c:pt>
                <c:pt idx="282">
                  <c:v>1.575</c:v>
                </c:pt>
                <c:pt idx="283">
                  <c:v>1.575</c:v>
                </c:pt>
                <c:pt idx="284">
                  <c:v>1.575</c:v>
                </c:pt>
                <c:pt idx="285">
                  <c:v>1.575</c:v>
                </c:pt>
                <c:pt idx="286">
                  <c:v>1.575</c:v>
                </c:pt>
                <c:pt idx="287">
                  <c:v>1.575</c:v>
                </c:pt>
                <c:pt idx="288">
                  <c:v>1.575</c:v>
                </c:pt>
                <c:pt idx="289">
                  <c:v>1.575</c:v>
                </c:pt>
                <c:pt idx="290">
                  <c:v>1.575</c:v>
                </c:pt>
                <c:pt idx="291">
                  <c:v>1.575</c:v>
                </c:pt>
                <c:pt idx="292">
                  <c:v>1.575</c:v>
                </c:pt>
                <c:pt idx="293">
                  <c:v>1.575</c:v>
                </c:pt>
                <c:pt idx="294">
                  <c:v>1.575</c:v>
                </c:pt>
                <c:pt idx="295">
                  <c:v>1.575</c:v>
                </c:pt>
                <c:pt idx="296">
                  <c:v>1.575</c:v>
                </c:pt>
                <c:pt idx="297">
                  <c:v>1.575</c:v>
                </c:pt>
                <c:pt idx="298">
                  <c:v>1.575</c:v>
                </c:pt>
                <c:pt idx="299">
                  <c:v>1.575</c:v>
                </c:pt>
                <c:pt idx="300">
                  <c:v>1.575</c:v>
                </c:pt>
                <c:pt idx="301">
                  <c:v>1.575</c:v>
                </c:pt>
                <c:pt idx="302">
                  <c:v>1.575</c:v>
                </c:pt>
                <c:pt idx="303">
                  <c:v>1.575</c:v>
                </c:pt>
                <c:pt idx="304">
                  <c:v>1.575</c:v>
                </c:pt>
                <c:pt idx="305">
                  <c:v>1.575</c:v>
                </c:pt>
                <c:pt idx="306">
                  <c:v>1.575</c:v>
                </c:pt>
                <c:pt idx="307">
                  <c:v>1.575</c:v>
                </c:pt>
                <c:pt idx="308">
                  <c:v>1.575</c:v>
                </c:pt>
                <c:pt idx="309">
                  <c:v>1.575</c:v>
                </c:pt>
                <c:pt idx="310">
                  <c:v>1.575</c:v>
                </c:pt>
                <c:pt idx="311">
                  <c:v>1.575</c:v>
                </c:pt>
                <c:pt idx="312">
                  <c:v>1.575</c:v>
                </c:pt>
                <c:pt idx="313">
                  <c:v>1.575</c:v>
                </c:pt>
                <c:pt idx="314">
                  <c:v>1.575</c:v>
                </c:pt>
                <c:pt idx="315">
                  <c:v>1.575</c:v>
                </c:pt>
                <c:pt idx="316">
                  <c:v>1.575</c:v>
                </c:pt>
                <c:pt idx="317">
                  <c:v>1.575</c:v>
                </c:pt>
                <c:pt idx="318">
                  <c:v>1.575</c:v>
                </c:pt>
                <c:pt idx="319">
                  <c:v>1.575</c:v>
                </c:pt>
                <c:pt idx="320">
                  <c:v>1.575</c:v>
                </c:pt>
                <c:pt idx="321">
                  <c:v>1.575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1.575</c:v>
                </c:pt>
                <c:pt idx="326">
                  <c:v>1.575</c:v>
                </c:pt>
                <c:pt idx="327">
                  <c:v>1.575</c:v>
                </c:pt>
                <c:pt idx="328">
                  <c:v>1.575</c:v>
                </c:pt>
                <c:pt idx="329">
                  <c:v>1.575</c:v>
                </c:pt>
                <c:pt idx="330">
                  <c:v>1.575</c:v>
                </c:pt>
                <c:pt idx="331">
                  <c:v>1.575</c:v>
                </c:pt>
                <c:pt idx="332">
                  <c:v>1.575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1.575</c:v>
                </c:pt>
                <c:pt idx="337">
                  <c:v>1.575</c:v>
                </c:pt>
                <c:pt idx="338">
                  <c:v>1.575</c:v>
                </c:pt>
                <c:pt idx="339">
                  <c:v>1.575</c:v>
                </c:pt>
                <c:pt idx="340">
                  <c:v>1.575</c:v>
                </c:pt>
                <c:pt idx="341">
                  <c:v>1.575</c:v>
                </c:pt>
                <c:pt idx="342">
                  <c:v>1.575</c:v>
                </c:pt>
                <c:pt idx="343">
                  <c:v>1.575</c:v>
                </c:pt>
                <c:pt idx="344">
                  <c:v>1.575</c:v>
                </c:pt>
                <c:pt idx="345">
                  <c:v>1.575</c:v>
                </c:pt>
                <c:pt idx="346">
                  <c:v>1.575</c:v>
                </c:pt>
                <c:pt idx="347">
                  <c:v>1.575</c:v>
                </c:pt>
                <c:pt idx="348">
                  <c:v>1.575</c:v>
                </c:pt>
                <c:pt idx="349">
                  <c:v>1.575</c:v>
                </c:pt>
                <c:pt idx="350">
                  <c:v>1.575</c:v>
                </c:pt>
                <c:pt idx="351">
                  <c:v>1.575</c:v>
                </c:pt>
                <c:pt idx="352">
                  <c:v>1.575</c:v>
                </c:pt>
                <c:pt idx="353">
                  <c:v>1.575</c:v>
                </c:pt>
                <c:pt idx="354">
                  <c:v>1.575</c:v>
                </c:pt>
                <c:pt idx="355">
                  <c:v>1.575</c:v>
                </c:pt>
                <c:pt idx="356">
                  <c:v>1.575</c:v>
                </c:pt>
                <c:pt idx="357">
                  <c:v>1.575</c:v>
                </c:pt>
                <c:pt idx="358">
                  <c:v>1.575</c:v>
                </c:pt>
                <c:pt idx="359">
                  <c:v>1.575</c:v>
                </c:pt>
                <c:pt idx="360">
                  <c:v>1.575</c:v>
                </c:pt>
                <c:pt idx="361">
                  <c:v>1.575</c:v>
                </c:pt>
                <c:pt idx="362">
                  <c:v>1.575</c:v>
                </c:pt>
                <c:pt idx="363">
                  <c:v>1.575</c:v>
                </c:pt>
                <c:pt idx="364">
                  <c:v>1.575</c:v>
                </c:pt>
                <c:pt idx="365">
                  <c:v>1.575</c:v>
                </c:pt>
                <c:pt idx="366">
                  <c:v>1.575</c:v>
                </c:pt>
                <c:pt idx="367">
                  <c:v>1.575</c:v>
                </c:pt>
                <c:pt idx="368">
                  <c:v>1.575</c:v>
                </c:pt>
                <c:pt idx="369">
                  <c:v>1.575</c:v>
                </c:pt>
                <c:pt idx="370">
                  <c:v>1.575</c:v>
                </c:pt>
                <c:pt idx="371">
                  <c:v>1.575</c:v>
                </c:pt>
                <c:pt idx="372">
                  <c:v>1.575</c:v>
                </c:pt>
                <c:pt idx="373">
                  <c:v>1.575</c:v>
                </c:pt>
                <c:pt idx="374">
                  <c:v>1.575</c:v>
                </c:pt>
                <c:pt idx="375">
                  <c:v>1.575</c:v>
                </c:pt>
                <c:pt idx="376">
                  <c:v>1.575</c:v>
                </c:pt>
                <c:pt idx="377">
                  <c:v>1.575</c:v>
                </c:pt>
                <c:pt idx="378">
                  <c:v>1.575</c:v>
                </c:pt>
                <c:pt idx="379">
                  <c:v>1.575</c:v>
                </c:pt>
                <c:pt idx="380">
                  <c:v>1.575</c:v>
                </c:pt>
                <c:pt idx="381">
                  <c:v>1.575</c:v>
                </c:pt>
                <c:pt idx="382">
                  <c:v>1.575</c:v>
                </c:pt>
                <c:pt idx="383">
                  <c:v>1.575</c:v>
                </c:pt>
                <c:pt idx="384">
                  <c:v>1.575</c:v>
                </c:pt>
                <c:pt idx="385">
                  <c:v>1.575</c:v>
                </c:pt>
                <c:pt idx="386">
                  <c:v>1.575</c:v>
                </c:pt>
                <c:pt idx="387">
                  <c:v>1.575</c:v>
                </c:pt>
                <c:pt idx="388">
                  <c:v>1.575</c:v>
                </c:pt>
                <c:pt idx="389">
                  <c:v>1.575</c:v>
                </c:pt>
                <c:pt idx="390">
                  <c:v>1.575</c:v>
                </c:pt>
                <c:pt idx="391">
                  <c:v>1.575</c:v>
                </c:pt>
                <c:pt idx="392">
                  <c:v>1.575</c:v>
                </c:pt>
                <c:pt idx="393">
                  <c:v>1.575</c:v>
                </c:pt>
                <c:pt idx="394">
                  <c:v>1.575</c:v>
                </c:pt>
                <c:pt idx="395">
                  <c:v>1.575</c:v>
                </c:pt>
                <c:pt idx="396">
                  <c:v>1.575</c:v>
                </c:pt>
                <c:pt idx="397">
                  <c:v>1.575</c:v>
                </c:pt>
                <c:pt idx="398">
                  <c:v>1.575</c:v>
                </c:pt>
                <c:pt idx="399">
                  <c:v>1.575</c:v>
                </c:pt>
                <c:pt idx="400">
                  <c:v>1.575</c:v>
                </c:pt>
                <c:pt idx="401">
                  <c:v>1.575</c:v>
                </c:pt>
                <c:pt idx="402">
                  <c:v>1.575</c:v>
                </c:pt>
                <c:pt idx="403">
                  <c:v>1.575</c:v>
                </c:pt>
                <c:pt idx="404">
                  <c:v>1.575</c:v>
                </c:pt>
                <c:pt idx="405">
                  <c:v>1.575</c:v>
                </c:pt>
                <c:pt idx="406">
                  <c:v>1.575</c:v>
                </c:pt>
                <c:pt idx="407">
                  <c:v>1.575</c:v>
                </c:pt>
                <c:pt idx="408">
                  <c:v>1.575</c:v>
                </c:pt>
                <c:pt idx="409">
                  <c:v>1.575</c:v>
                </c:pt>
                <c:pt idx="410">
                  <c:v>1.575</c:v>
                </c:pt>
                <c:pt idx="411">
                  <c:v>1.575</c:v>
                </c:pt>
                <c:pt idx="412">
                  <c:v>1.575</c:v>
                </c:pt>
                <c:pt idx="413">
                  <c:v>1.575</c:v>
                </c:pt>
                <c:pt idx="414">
                  <c:v>1.575</c:v>
                </c:pt>
                <c:pt idx="415">
                  <c:v>1.575</c:v>
                </c:pt>
                <c:pt idx="416">
                  <c:v>1.575</c:v>
                </c:pt>
                <c:pt idx="417">
                  <c:v>1.575</c:v>
                </c:pt>
                <c:pt idx="418">
                  <c:v>1.575</c:v>
                </c:pt>
                <c:pt idx="419">
                  <c:v>1.575</c:v>
                </c:pt>
                <c:pt idx="420">
                  <c:v>1.575</c:v>
                </c:pt>
                <c:pt idx="421">
                  <c:v>1.575</c:v>
                </c:pt>
                <c:pt idx="422">
                  <c:v>1.575</c:v>
                </c:pt>
                <c:pt idx="423">
                  <c:v>1.575</c:v>
                </c:pt>
                <c:pt idx="424">
                  <c:v>1.575</c:v>
                </c:pt>
                <c:pt idx="425">
                  <c:v>1.575</c:v>
                </c:pt>
                <c:pt idx="426">
                  <c:v>1.575</c:v>
                </c:pt>
                <c:pt idx="427">
                  <c:v>1.575</c:v>
                </c:pt>
                <c:pt idx="428">
                  <c:v>1.575</c:v>
                </c:pt>
                <c:pt idx="429">
                  <c:v>1.575</c:v>
                </c:pt>
                <c:pt idx="430">
                  <c:v>1.575</c:v>
                </c:pt>
                <c:pt idx="431">
                  <c:v>1.575</c:v>
                </c:pt>
                <c:pt idx="432">
                  <c:v>1.575</c:v>
                </c:pt>
                <c:pt idx="433">
                  <c:v>1.575</c:v>
                </c:pt>
                <c:pt idx="434">
                  <c:v>1.575</c:v>
                </c:pt>
                <c:pt idx="435">
                  <c:v>1.575</c:v>
                </c:pt>
                <c:pt idx="436">
                  <c:v>1.575</c:v>
                </c:pt>
                <c:pt idx="437">
                  <c:v>1.575</c:v>
                </c:pt>
                <c:pt idx="438">
                  <c:v>1.575</c:v>
                </c:pt>
                <c:pt idx="439">
                  <c:v>1.575</c:v>
                </c:pt>
                <c:pt idx="440">
                  <c:v>1.575</c:v>
                </c:pt>
                <c:pt idx="441">
                  <c:v>1.575</c:v>
                </c:pt>
                <c:pt idx="442">
                  <c:v>1.575</c:v>
                </c:pt>
                <c:pt idx="443">
                  <c:v>1.575</c:v>
                </c:pt>
                <c:pt idx="444">
                  <c:v>1.575</c:v>
                </c:pt>
                <c:pt idx="445">
                  <c:v>1.575</c:v>
                </c:pt>
                <c:pt idx="446">
                  <c:v>1.575</c:v>
                </c:pt>
                <c:pt idx="447">
                  <c:v>1.575</c:v>
                </c:pt>
                <c:pt idx="448">
                  <c:v>1.575</c:v>
                </c:pt>
                <c:pt idx="449">
                  <c:v>1.575</c:v>
                </c:pt>
                <c:pt idx="450">
                  <c:v>1.575</c:v>
                </c:pt>
                <c:pt idx="451">
                  <c:v>1.575</c:v>
                </c:pt>
                <c:pt idx="452">
                  <c:v>1.575</c:v>
                </c:pt>
                <c:pt idx="453">
                  <c:v>1.575</c:v>
                </c:pt>
                <c:pt idx="454">
                  <c:v>1.575</c:v>
                </c:pt>
                <c:pt idx="455">
                  <c:v>1.575</c:v>
                </c:pt>
                <c:pt idx="456">
                  <c:v>1.575</c:v>
                </c:pt>
                <c:pt idx="457">
                  <c:v>1.575</c:v>
                </c:pt>
                <c:pt idx="458">
                  <c:v>1.575</c:v>
                </c:pt>
                <c:pt idx="459">
                  <c:v>1.575</c:v>
                </c:pt>
                <c:pt idx="460">
                  <c:v>1.575</c:v>
                </c:pt>
                <c:pt idx="461">
                  <c:v>1.575</c:v>
                </c:pt>
                <c:pt idx="462">
                  <c:v>1.575</c:v>
                </c:pt>
                <c:pt idx="463">
                  <c:v>1.575</c:v>
                </c:pt>
                <c:pt idx="464">
                  <c:v>1.575</c:v>
                </c:pt>
                <c:pt idx="465">
                  <c:v>1.575</c:v>
                </c:pt>
                <c:pt idx="466">
                  <c:v>1.575</c:v>
                </c:pt>
                <c:pt idx="467">
                  <c:v>1.575</c:v>
                </c:pt>
                <c:pt idx="468">
                  <c:v>1.575</c:v>
                </c:pt>
                <c:pt idx="469">
                  <c:v>1.575</c:v>
                </c:pt>
                <c:pt idx="470">
                  <c:v>1.575</c:v>
                </c:pt>
                <c:pt idx="471">
                  <c:v>1.575</c:v>
                </c:pt>
                <c:pt idx="472">
                  <c:v>1.575</c:v>
                </c:pt>
                <c:pt idx="473">
                  <c:v>1.575</c:v>
                </c:pt>
                <c:pt idx="474">
                  <c:v>1.575</c:v>
                </c:pt>
                <c:pt idx="475">
                  <c:v>1.575</c:v>
                </c:pt>
                <c:pt idx="476">
                  <c:v>1.575</c:v>
                </c:pt>
                <c:pt idx="477">
                  <c:v>1.575</c:v>
                </c:pt>
                <c:pt idx="478">
                  <c:v>1.575</c:v>
                </c:pt>
                <c:pt idx="479">
                  <c:v>1.575</c:v>
                </c:pt>
                <c:pt idx="480">
                  <c:v>1.575</c:v>
                </c:pt>
                <c:pt idx="481">
                  <c:v>1.575</c:v>
                </c:pt>
                <c:pt idx="482">
                  <c:v>1.575</c:v>
                </c:pt>
                <c:pt idx="483">
                  <c:v>1.575</c:v>
                </c:pt>
                <c:pt idx="484">
                  <c:v>1.575</c:v>
                </c:pt>
                <c:pt idx="485">
                  <c:v>1.575</c:v>
                </c:pt>
                <c:pt idx="486">
                  <c:v>1.575</c:v>
                </c:pt>
                <c:pt idx="487">
                  <c:v>1.575</c:v>
                </c:pt>
                <c:pt idx="488">
                  <c:v>1.575</c:v>
                </c:pt>
                <c:pt idx="489">
                  <c:v>1.575</c:v>
                </c:pt>
                <c:pt idx="490">
                  <c:v>1.575</c:v>
                </c:pt>
                <c:pt idx="491">
                  <c:v>1.575</c:v>
                </c:pt>
                <c:pt idx="492">
                  <c:v>1.575</c:v>
                </c:pt>
                <c:pt idx="493">
                  <c:v>1.575</c:v>
                </c:pt>
                <c:pt idx="494">
                  <c:v>1.575</c:v>
                </c:pt>
                <c:pt idx="495">
                  <c:v>1.575</c:v>
                </c:pt>
                <c:pt idx="496">
                  <c:v>1.575</c:v>
                </c:pt>
                <c:pt idx="497">
                  <c:v>1.575</c:v>
                </c:pt>
                <c:pt idx="498">
                  <c:v>1.575</c:v>
                </c:pt>
                <c:pt idx="499">
                  <c:v>1.575</c:v>
                </c:pt>
                <c:pt idx="500">
                  <c:v>1.575</c:v>
                </c:pt>
                <c:pt idx="501">
                  <c:v>1.575</c:v>
                </c:pt>
                <c:pt idx="502">
                  <c:v>1.575</c:v>
                </c:pt>
                <c:pt idx="503">
                  <c:v>1.575</c:v>
                </c:pt>
                <c:pt idx="504">
                  <c:v>1.575</c:v>
                </c:pt>
                <c:pt idx="505">
                  <c:v>1.575</c:v>
                </c:pt>
                <c:pt idx="506">
                  <c:v>1.575</c:v>
                </c:pt>
                <c:pt idx="507">
                  <c:v>1.575</c:v>
                </c:pt>
                <c:pt idx="508">
                  <c:v>1.575</c:v>
                </c:pt>
                <c:pt idx="509">
                  <c:v>1.575</c:v>
                </c:pt>
                <c:pt idx="510">
                  <c:v>1.575</c:v>
                </c:pt>
                <c:pt idx="511">
                  <c:v>1.575</c:v>
                </c:pt>
                <c:pt idx="512">
                  <c:v>1.575</c:v>
                </c:pt>
                <c:pt idx="513">
                  <c:v>1.575</c:v>
                </c:pt>
                <c:pt idx="514">
                  <c:v>1.575</c:v>
                </c:pt>
                <c:pt idx="515">
                  <c:v>1.575</c:v>
                </c:pt>
                <c:pt idx="516">
                  <c:v>1.575</c:v>
                </c:pt>
                <c:pt idx="517">
                  <c:v>1.575</c:v>
                </c:pt>
                <c:pt idx="518">
                  <c:v>1.575</c:v>
                </c:pt>
                <c:pt idx="519">
                  <c:v>1.575</c:v>
                </c:pt>
                <c:pt idx="520">
                  <c:v>1.575</c:v>
                </c:pt>
                <c:pt idx="521">
                  <c:v>1.575</c:v>
                </c:pt>
                <c:pt idx="522">
                  <c:v>1.575</c:v>
                </c:pt>
                <c:pt idx="523">
                  <c:v>1.575</c:v>
                </c:pt>
                <c:pt idx="524">
                  <c:v>1.575</c:v>
                </c:pt>
                <c:pt idx="525">
                  <c:v>1.575</c:v>
                </c:pt>
                <c:pt idx="526">
                  <c:v>1.575</c:v>
                </c:pt>
                <c:pt idx="527">
                  <c:v>1.575</c:v>
                </c:pt>
                <c:pt idx="528">
                  <c:v>1.575</c:v>
                </c:pt>
                <c:pt idx="529">
                  <c:v>1.575</c:v>
                </c:pt>
                <c:pt idx="530">
                  <c:v>1.575</c:v>
                </c:pt>
                <c:pt idx="531">
                  <c:v>1.575</c:v>
                </c:pt>
                <c:pt idx="532">
                  <c:v>1.575</c:v>
                </c:pt>
                <c:pt idx="533">
                  <c:v>1.575</c:v>
                </c:pt>
                <c:pt idx="534">
                  <c:v>1.575</c:v>
                </c:pt>
                <c:pt idx="535">
                  <c:v>1.575</c:v>
                </c:pt>
                <c:pt idx="536">
                  <c:v>1.575</c:v>
                </c:pt>
                <c:pt idx="537">
                  <c:v>1.575</c:v>
                </c:pt>
                <c:pt idx="538">
                  <c:v>1.575</c:v>
                </c:pt>
                <c:pt idx="539">
                  <c:v>1.575</c:v>
                </c:pt>
                <c:pt idx="540">
                  <c:v>1.575</c:v>
                </c:pt>
                <c:pt idx="541">
                  <c:v>1.575</c:v>
                </c:pt>
                <c:pt idx="542">
                  <c:v>1.575</c:v>
                </c:pt>
                <c:pt idx="543">
                  <c:v>1.575</c:v>
                </c:pt>
                <c:pt idx="544">
                  <c:v>1.575</c:v>
                </c:pt>
                <c:pt idx="545">
                  <c:v>1.575</c:v>
                </c:pt>
                <c:pt idx="546">
                  <c:v>1.575</c:v>
                </c:pt>
                <c:pt idx="547">
                  <c:v>1.575</c:v>
                </c:pt>
                <c:pt idx="548">
                  <c:v>1.575</c:v>
                </c:pt>
                <c:pt idx="549">
                  <c:v>1.575</c:v>
                </c:pt>
                <c:pt idx="550">
                  <c:v>1.575</c:v>
                </c:pt>
                <c:pt idx="551">
                  <c:v>1.575</c:v>
                </c:pt>
                <c:pt idx="552">
                  <c:v>1.575</c:v>
                </c:pt>
                <c:pt idx="553">
                  <c:v>1.575</c:v>
                </c:pt>
                <c:pt idx="554">
                  <c:v>1.575</c:v>
                </c:pt>
                <c:pt idx="555">
                  <c:v>1.575</c:v>
                </c:pt>
                <c:pt idx="556">
                  <c:v>1.575</c:v>
                </c:pt>
                <c:pt idx="557">
                  <c:v>1.575</c:v>
                </c:pt>
                <c:pt idx="558">
                  <c:v>1.575</c:v>
                </c:pt>
                <c:pt idx="559">
                  <c:v>1.575</c:v>
                </c:pt>
                <c:pt idx="560">
                  <c:v>1.575</c:v>
                </c:pt>
                <c:pt idx="561">
                  <c:v>1.575</c:v>
                </c:pt>
                <c:pt idx="562">
                  <c:v>1.575</c:v>
                </c:pt>
                <c:pt idx="563">
                  <c:v>1.575</c:v>
                </c:pt>
                <c:pt idx="564">
                  <c:v>1.575</c:v>
                </c:pt>
                <c:pt idx="565">
                  <c:v>1.575</c:v>
                </c:pt>
                <c:pt idx="566">
                  <c:v>1.575</c:v>
                </c:pt>
                <c:pt idx="567">
                  <c:v>1.575</c:v>
                </c:pt>
                <c:pt idx="568">
                  <c:v>1.575</c:v>
                </c:pt>
                <c:pt idx="569">
                  <c:v>1.575</c:v>
                </c:pt>
                <c:pt idx="570">
                  <c:v>1.575</c:v>
                </c:pt>
                <c:pt idx="571">
                  <c:v>1.575</c:v>
                </c:pt>
                <c:pt idx="572">
                  <c:v>1.575</c:v>
                </c:pt>
                <c:pt idx="573">
                  <c:v>1.575</c:v>
                </c:pt>
                <c:pt idx="574">
                  <c:v>1.575</c:v>
                </c:pt>
                <c:pt idx="575">
                  <c:v>1.575</c:v>
                </c:pt>
                <c:pt idx="576">
                  <c:v>1.575</c:v>
                </c:pt>
                <c:pt idx="577">
                  <c:v>1.575</c:v>
                </c:pt>
                <c:pt idx="578">
                  <c:v>1.575</c:v>
                </c:pt>
                <c:pt idx="579">
                  <c:v>1.575</c:v>
                </c:pt>
                <c:pt idx="580">
                  <c:v>1.575</c:v>
                </c:pt>
                <c:pt idx="581">
                  <c:v>1.575</c:v>
                </c:pt>
                <c:pt idx="582">
                  <c:v>1.575</c:v>
                </c:pt>
                <c:pt idx="583">
                  <c:v>1.575</c:v>
                </c:pt>
                <c:pt idx="584">
                  <c:v>1.575</c:v>
                </c:pt>
                <c:pt idx="585">
                  <c:v>1.575</c:v>
                </c:pt>
                <c:pt idx="586">
                  <c:v>1.575</c:v>
                </c:pt>
                <c:pt idx="587">
                  <c:v>1.575</c:v>
                </c:pt>
                <c:pt idx="588">
                  <c:v>1.575</c:v>
                </c:pt>
                <c:pt idx="589">
                  <c:v>1.575</c:v>
                </c:pt>
                <c:pt idx="590">
                  <c:v>1.575</c:v>
                </c:pt>
                <c:pt idx="591">
                  <c:v>1.575</c:v>
                </c:pt>
                <c:pt idx="592">
                  <c:v>1.575</c:v>
                </c:pt>
                <c:pt idx="593">
                  <c:v>1.575</c:v>
                </c:pt>
                <c:pt idx="594">
                  <c:v>1.575</c:v>
                </c:pt>
                <c:pt idx="595">
                  <c:v>1.575</c:v>
                </c:pt>
                <c:pt idx="596">
                  <c:v>1.575</c:v>
                </c:pt>
                <c:pt idx="597">
                  <c:v>1.575</c:v>
                </c:pt>
                <c:pt idx="598">
                  <c:v>1.575</c:v>
                </c:pt>
                <c:pt idx="599">
                  <c:v>1.575</c:v>
                </c:pt>
                <c:pt idx="600">
                  <c:v>1.575</c:v>
                </c:pt>
                <c:pt idx="601">
                  <c:v>1.575</c:v>
                </c:pt>
                <c:pt idx="602">
                  <c:v>1.575</c:v>
                </c:pt>
                <c:pt idx="603">
                  <c:v>1.575</c:v>
                </c:pt>
                <c:pt idx="604">
                  <c:v>1.575</c:v>
                </c:pt>
                <c:pt idx="605">
                  <c:v>1.575</c:v>
                </c:pt>
                <c:pt idx="606">
                  <c:v>1.575</c:v>
                </c:pt>
                <c:pt idx="607">
                  <c:v>1.575</c:v>
                </c:pt>
                <c:pt idx="608">
                  <c:v>1.575</c:v>
                </c:pt>
                <c:pt idx="609">
                  <c:v>1.575</c:v>
                </c:pt>
                <c:pt idx="610">
                  <c:v>1.575</c:v>
                </c:pt>
                <c:pt idx="611">
                  <c:v>1.575</c:v>
                </c:pt>
                <c:pt idx="612">
                  <c:v>1.575</c:v>
                </c:pt>
                <c:pt idx="613">
                  <c:v>1.575</c:v>
                </c:pt>
                <c:pt idx="614">
                  <c:v>1.575</c:v>
                </c:pt>
                <c:pt idx="615">
                  <c:v>1.575</c:v>
                </c:pt>
                <c:pt idx="616">
                  <c:v>1.575</c:v>
                </c:pt>
                <c:pt idx="617">
                  <c:v>1.575</c:v>
                </c:pt>
                <c:pt idx="618">
                  <c:v>1.575</c:v>
                </c:pt>
                <c:pt idx="619">
                  <c:v>1.575</c:v>
                </c:pt>
                <c:pt idx="620">
                  <c:v>1.575</c:v>
                </c:pt>
                <c:pt idx="621">
                  <c:v>1.575</c:v>
                </c:pt>
                <c:pt idx="622">
                  <c:v>1.575</c:v>
                </c:pt>
                <c:pt idx="623">
                  <c:v>1.575</c:v>
                </c:pt>
                <c:pt idx="624">
                  <c:v>1.575</c:v>
                </c:pt>
                <c:pt idx="625">
                  <c:v>1.575</c:v>
                </c:pt>
                <c:pt idx="626">
                  <c:v>1.575</c:v>
                </c:pt>
                <c:pt idx="627">
                  <c:v>1.575</c:v>
                </c:pt>
                <c:pt idx="628">
                  <c:v>1.575</c:v>
                </c:pt>
                <c:pt idx="629">
                  <c:v>1.575</c:v>
                </c:pt>
                <c:pt idx="630">
                  <c:v>1.575</c:v>
                </c:pt>
                <c:pt idx="631">
                  <c:v>1.575</c:v>
                </c:pt>
                <c:pt idx="632">
                  <c:v>1.575</c:v>
                </c:pt>
                <c:pt idx="633">
                  <c:v>1.575</c:v>
                </c:pt>
                <c:pt idx="634">
                  <c:v>1.575</c:v>
                </c:pt>
                <c:pt idx="635">
                  <c:v>1.575</c:v>
                </c:pt>
                <c:pt idx="636">
                  <c:v>1.575</c:v>
                </c:pt>
                <c:pt idx="637">
                  <c:v>1.575</c:v>
                </c:pt>
                <c:pt idx="638">
                  <c:v>1.575</c:v>
                </c:pt>
                <c:pt idx="639">
                  <c:v>1.575</c:v>
                </c:pt>
                <c:pt idx="640">
                  <c:v>1.575</c:v>
                </c:pt>
                <c:pt idx="641">
                  <c:v>1.575</c:v>
                </c:pt>
                <c:pt idx="642">
                  <c:v>1.575</c:v>
                </c:pt>
                <c:pt idx="643">
                  <c:v>1.575</c:v>
                </c:pt>
                <c:pt idx="644">
                  <c:v>1.575</c:v>
                </c:pt>
                <c:pt idx="645">
                  <c:v>1.575</c:v>
                </c:pt>
                <c:pt idx="646">
                  <c:v>1.575</c:v>
                </c:pt>
                <c:pt idx="647">
                  <c:v>1.575</c:v>
                </c:pt>
                <c:pt idx="648">
                  <c:v>1.575</c:v>
                </c:pt>
                <c:pt idx="649">
                  <c:v>1.575</c:v>
                </c:pt>
                <c:pt idx="650">
                  <c:v>1.575</c:v>
                </c:pt>
                <c:pt idx="651">
                  <c:v>1.575</c:v>
                </c:pt>
                <c:pt idx="652">
                  <c:v>1.575</c:v>
                </c:pt>
                <c:pt idx="653">
                  <c:v>1.575</c:v>
                </c:pt>
                <c:pt idx="654">
                  <c:v>1.575</c:v>
                </c:pt>
                <c:pt idx="655">
                  <c:v>1.575</c:v>
                </c:pt>
                <c:pt idx="656">
                  <c:v>1.575</c:v>
                </c:pt>
                <c:pt idx="657">
                  <c:v>1.575</c:v>
                </c:pt>
                <c:pt idx="658">
                  <c:v>1.575</c:v>
                </c:pt>
                <c:pt idx="659">
                  <c:v>1.575</c:v>
                </c:pt>
                <c:pt idx="660">
                  <c:v>1.575</c:v>
                </c:pt>
                <c:pt idx="661">
                  <c:v>1.575</c:v>
                </c:pt>
                <c:pt idx="662">
                  <c:v>1.575</c:v>
                </c:pt>
                <c:pt idx="663">
                  <c:v>1.575</c:v>
                </c:pt>
                <c:pt idx="664">
                  <c:v>1.575</c:v>
                </c:pt>
                <c:pt idx="665">
                  <c:v>1.575</c:v>
                </c:pt>
                <c:pt idx="666">
                  <c:v>1.575</c:v>
                </c:pt>
                <c:pt idx="667">
                  <c:v>1.575</c:v>
                </c:pt>
                <c:pt idx="668">
                  <c:v>1.575</c:v>
                </c:pt>
                <c:pt idx="669">
                  <c:v>1.575</c:v>
                </c:pt>
                <c:pt idx="670">
                  <c:v>1.575</c:v>
                </c:pt>
                <c:pt idx="671">
                  <c:v>1.575</c:v>
                </c:pt>
                <c:pt idx="672">
                  <c:v>1.575</c:v>
                </c:pt>
                <c:pt idx="673">
                  <c:v>1.575</c:v>
                </c:pt>
                <c:pt idx="674">
                  <c:v>1.575</c:v>
                </c:pt>
                <c:pt idx="675">
                  <c:v>1.575</c:v>
                </c:pt>
                <c:pt idx="676">
                  <c:v>1.575</c:v>
                </c:pt>
                <c:pt idx="677">
                  <c:v>1.575</c:v>
                </c:pt>
                <c:pt idx="678">
                  <c:v>1.575</c:v>
                </c:pt>
                <c:pt idx="679">
                  <c:v>1.575</c:v>
                </c:pt>
                <c:pt idx="680">
                  <c:v>1.575</c:v>
                </c:pt>
                <c:pt idx="681">
                  <c:v>1.575</c:v>
                </c:pt>
                <c:pt idx="682">
                  <c:v>1.575</c:v>
                </c:pt>
                <c:pt idx="683">
                  <c:v>1.575</c:v>
                </c:pt>
                <c:pt idx="684">
                  <c:v>1.575</c:v>
                </c:pt>
                <c:pt idx="685">
                  <c:v>1.575</c:v>
                </c:pt>
                <c:pt idx="686">
                  <c:v>1.575</c:v>
                </c:pt>
                <c:pt idx="687">
                  <c:v>1.575</c:v>
                </c:pt>
                <c:pt idx="688">
                  <c:v>1.575</c:v>
                </c:pt>
                <c:pt idx="689">
                  <c:v>1.575</c:v>
                </c:pt>
                <c:pt idx="690">
                  <c:v>1.575</c:v>
                </c:pt>
                <c:pt idx="691">
                  <c:v>1.575</c:v>
                </c:pt>
                <c:pt idx="692">
                  <c:v>1.575</c:v>
                </c:pt>
                <c:pt idx="693">
                  <c:v>1.575</c:v>
                </c:pt>
                <c:pt idx="694">
                  <c:v>1.575</c:v>
                </c:pt>
                <c:pt idx="695">
                  <c:v>1.575</c:v>
                </c:pt>
                <c:pt idx="696">
                  <c:v>1.575</c:v>
                </c:pt>
                <c:pt idx="697">
                  <c:v>1.575</c:v>
                </c:pt>
                <c:pt idx="698">
                  <c:v>1.575</c:v>
                </c:pt>
                <c:pt idx="699">
                  <c:v>1.575</c:v>
                </c:pt>
                <c:pt idx="700">
                  <c:v>1.575</c:v>
                </c:pt>
                <c:pt idx="701">
                  <c:v>1.575</c:v>
                </c:pt>
                <c:pt idx="702">
                  <c:v>1.575</c:v>
                </c:pt>
                <c:pt idx="703">
                  <c:v>1.575</c:v>
                </c:pt>
                <c:pt idx="704">
                  <c:v>1.575</c:v>
                </c:pt>
                <c:pt idx="705">
                  <c:v>1.575</c:v>
                </c:pt>
                <c:pt idx="706">
                  <c:v>1.575</c:v>
                </c:pt>
                <c:pt idx="707">
                  <c:v>1.575</c:v>
                </c:pt>
                <c:pt idx="708">
                  <c:v>1.575</c:v>
                </c:pt>
                <c:pt idx="709">
                  <c:v>1.575</c:v>
                </c:pt>
                <c:pt idx="710">
                  <c:v>1.575</c:v>
                </c:pt>
                <c:pt idx="711">
                  <c:v>1.575</c:v>
                </c:pt>
                <c:pt idx="712">
                  <c:v>1.575</c:v>
                </c:pt>
                <c:pt idx="713">
                  <c:v>1.575</c:v>
                </c:pt>
                <c:pt idx="714">
                  <c:v>1.575</c:v>
                </c:pt>
                <c:pt idx="715">
                  <c:v>1.575</c:v>
                </c:pt>
                <c:pt idx="716">
                  <c:v>1.575</c:v>
                </c:pt>
                <c:pt idx="717">
                  <c:v>1.575</c:v>
                </c:pt>
                <c:pt idx="718">
                  <c:v>1.575</c:v>
                </c:pt>
                <c:pt idx="719">
                  <c:v>1.575</c:v>
                </c:pt>
                <c:pt idx="720">
                  <c:v>1.575</c:v>
                </c:pt>
                <c:pt idx="721">
                  <c:v>1.575</c:v>
                </c:pt>
                <c:pt idx="722">
                  <c:v>1.575</c:v>
                </c:pt>
                <c:pt idx="723">
                  <c:v>1.575</c:v>
                </c:pt>
                <c:pt idx="724">
                  <c:v>1.575</c:v>
                </c:pt>
                <c:pt idx="725">
                  <c:v>1.575</c:v>
                </c:pt>
                <c:pt idx="726">
                  <c:v>1.575</c:v>
                </c:pt>
                <c:pt idx="727">
                  <c:v>1.575</c:v>
                </c:pt>
                <c:pt idx="728">
                  <c:v>1.575</c:v>
                </c:pt>
                <c:pt idx="729">
                  <c:v>1.575</c:v>
                </c:pt>
                <c:pt idx="730">
                  <c:v>1.575</c:v>
                </c:pt>
                <c:pt idx="731">
                  <c:v>1.575</c:v>
                </c:pt>
                <c:pt idx="732">
                  <c:v>1.575</c:v>
                </c:pt>
                <c:pt idx="733">
                  <c:v>1.575</c:v>
                </c:pt>
                <c:pt idx="734">
                  <c:v>1.575</c:v>
                </c:pt>
                <c:pt idx="735">
                  <c:v>1.575</c:v>
                </c:pt>
                <c:pt idx="736">
                  <c:v>1.575</c:v>
                </c:pt>
                <c:pt idx="737">
                  <c:v>1.575</c:v>
                </c:pt>
                <c:pt idx="738">
                  <c:v>1.575</c:v>
                </c:pt>
                <c:pt idx="739">
                  <c:v>1.575</c:v>
                </c:pt>
                <c:pt idx="740">
                  <c:v>1.575</c:v>
                </c:pt>
                <c:pt idx="741">
                  <c:v>1.575</c:v>
                </c:pt>
                <c:pt idx="742">
                  <c:v>1.575</c:v>
                </c:pt>
                <c:pt idx="743">
                  <c:v>1.575</c:v>
                </c:pt>
                <c:pt idx="744">
                  <c:v>1.575</c:v>
                </c:pt>
                <c:pt idx="745">
                  <c:v>1.575</c:v>
                </c:pt>
                <c:pt idx="746">
                  <c:v>1.575</c:v>
                </c:pt>
                <c:pt idx="747">
                  <c:v>1.575</c:v>
                </c:pt>
                <c:pt idx="748">
                  <c:v>1.575</c:v>
                </c:pt>
                <c:pt idx="749">
                  <c:v>1.575</c:v>
                </c:pt>
                <c:pt idx="750">
                  <c:v>1.575</c:v>
                </c:pt>
                <c:pt idx="751">
                  <c:v>1.575</c:v>
                </c:pt>
                <c:pt idx="752">
                  <c:v>1.575</c:v>
                </c:pt>
                <c:pt idx="753">
                  <c:v>1.575</c:v>
                </c:pt>
                <c:pt idx="754">
                  <c:v>1.575</c:v>
                </c:pt>
                <c:pt idx="755">
                  <c:v>1.575</c:v>
                </c:pt>
                <c:pt idx="756">
                  <c:v>1.575</c:v>
                </c:pt>
                <c:pt idx="757">
                  <c:v>1.575</c:v>
                </c:pt>
                <c:pt idx="758">
                  <c:v>1.575</c:v>
                </c:pt>
                <c:pt idx="759">
                  <c:v>1.575</c:v>
                </c:pt>
                <c:pt idx="760">
                  <c:v>1.575</c:v>
                </c:pt>
                <c:pt idx="761">
                  <c:v>1.575</c:v>
                </c:pt>
                <c:pt idx="762">
                  <c:v>1.575</c:v>
                </c:pt>
                <c:pt idx="763">
                  <c:v>1.575</c:v>
                </c:pt>
                <c:pt idx="764">
                  <c:v>1.575</c:v>
                </c:pt>
                <c:pt idx="765">
                  <c:v>1.575</c:v>
                </c:pt>
                <c:pt idx="766">
                  <c:v>1.575</c:v>
                </c:pt>
                <c:pt idx="767">
                  <c:v>1.575</c:v>
                </c:pt>
                <c:pt idx="768">
                  <c:v>1.575</c:v>
                </c:pt>
                <c:pt idx="769">
                  <c:v>1.575</c:v>
                </c:pt>
                <c:pt idx="770">
                  <c:v>1.575</c:v>
                </c:pt>
                <c:pt idx="771">
                  <c:v>1.575</c:v>
                </c:pt>
                <c:pt idx="772">
                  <c:v>1.575</c:v>
                </c:pt>
                <c:pt idx="773">
                  <c:v>1.575</c:v>
                </c:pt>
                <c:pt idx="774">
                  <c:v>1.575</c:v>
                </c:pt>
                <c:pt idx="775">
                  <c:v>1.575</c:v>
                </c:pt>
                <c:pt idx="776">
                  <c:v>1.575</c:v>
                </c:pt>
                <c:pt idx="777">
                  <c:v>1.575</c:v>
                </c:pt>
                <c:pt idx="778">
                  <c:v>1.575</c:v>
                </c:pt>
                <c:pt idx="779">
                  <c:v>1.575</c:v>
                </c:pt>
                <c:pt idx="780">
                  <c:v>1.575</c:v>
                </c:pt>
                <c:pt idx="781">
                  <c:v>1.575</c:v>
                </c:pt>
                <c:pt idx="782">
                  <c:v>1.575</c:v>
                </c:pt>
                <c:pt idx="783">
                  <c:v>1.575</c:v>
                </c:pt>
                <c:pt idx="784">
                  <c:v>1.575</c:v>
                </c:pt>
                <c:pt idx="785">
                  <c:v>1.575</c:v>
                </c:pt>
                <c:pt idx="786">
                  <c:v>1.575</c:v>
                </c:pt>
                <c:pt idx="787">
                  <c:v>1.575</c:v>
                </c:pt>
                <c:pt idx="788">
                  <c:v>1.575</c:v>
                </c:pt>
                <c:pt idx="789">
                  <c:v>1.575</c:v>
                </c:pt>
                <c:pt idx="790">
                  <c:v>1.575</c:v>
                </c:pt>
                <c:pt idx="791">
                  <c:v>1.575</c:v>
                </c:pt>
                <c:pt idx="792">
                  <c:v>1.575</c:v>
                </c:pt>
                <c:pt idx="793">
                  <c:v>1.575</c:v>
                </c:pt>
                <c:pt idx="794">
                  <c:v>1.575</c:v>
                </c:pt>
                <c:pt idx="795">
                  <c:v>1.575</c:v>
                </c:pt>
                <c:pt idx="796">
                  <c:v>1.575</c:v>
                </c:pt>
                <c:pt idx="797">
                  <c:v>1.575</c:v>
                </c:pt>
                <c:pt idx="798">
                  <c:v>1.575</c:v>
                </c:pt>
                <c:pt idx="799">
                  <c:v>1.575</c:v>
                </c:pt>
                <c:pt idx="800">
                  <c:v>1.575</c:v>
                </c:pt>
                <c:pt idx="801">
                  <c:v>1.575</c:v>
                </c:pt>
                <c:pt idx="802">
                  <c:v>1.575</c:v>
                </c:pt>
                <c:pt idx="803">
                  <c:v>1.575</c:v>
                </c:pt>
                <c:pt idx="804">
                  <c:v>1.575</c:v>
                </c:pt>
                <c:pt idx="805">
                  <c:v>1.575</c:v>
                </c:pt>
                <c:pt idx="806">
                  <c:v>1.575</c:v>
                </c:pt>
                <c:pt idx="807">
                  <c:v>1.575</c:v>
                </c:pt>
                <c:pt idx="808">
                  <c:v>1.575</c:v>
                </c:pt>
                <c:pt idx="809">
                  <c:v>1.575</c:v>
                </c:pt>
                <c:pt idx="810">
                  <c:v>1.575</c:v>
                </c:pt>
                <c:pt idx="811">
                  <c:v>1.575</c:v>
                </c:pt>
                <c:pt idx="812">
                  <c:v>1.575</c:v>
                </c:pt>
                <c:pt idx="813">
                  <c:v>1.575</c:v>
                </c:pt>
                <c:pt idx="814">
                  <c:v>1.575</c:v>
                </c:pt>
                <c:pt idx="815">
                  <c:v>1.575</c:v>
                </c:pt>
                <c:pt idx="816">
                  <c:v>1.575</c:v>
                </c:pt>
                <c:pt idx="817">
                  <c:v>1.575</c:v>
                </c:pt>
                <c:pt idx="818">
                  <c:v>1.575</c:v>
                </c:pt>
                <c:pt idx="819">
                  <c:v>1.575</c:v>
                </c:pt>
                <c:pt idx="820">
                  <c:v>1.575</c:v>
                </c:pt>
                <c:pt idx="821">
                  <c:v>1.575</c:v>
                </c:pt>
                <c:pt idx="822">
                  <c:v>1.575</c:v>
                </c:pt>
                <c:pt idx="823">
                  <c:v>1.575</c:v>
                </c:pt>
                <c:pt idx="824">
                  <c:v>1.575</c:v>
                </c:pt>
                <c:pt idx="825">
                  <c:v>1.575</c:v>
                </c:pt>
                <c:pt idx="826">
                  <c:v>1.575</c:v>
                </c:pt>
                <c:pt idx="827">
                  <c:v>1.575</c:v>
                </c:pt>
                <c:pt idx="828">
                  <c:v>1.575</c:v>
                </c:pt>
                <c:pt idx="829">
                  <c:v>1.575</c:v>
                </c:pt>
                <c:pt idx="830">
                  <c:v>1.575</c:v>
                </c:pt>
                <c:pt idx="831">
                  <c:v>1.575</c:v>
                </c:pt>
                <c:pt idx="832">
                  <c:v>1.575</c:v>
                </c:pt>
                <c:pt idx="833">
                  <c:v>1.575</c:v>
                </c:pt>
                <c:pt idx="834">
                  <c:v>1.575</c:v>
                </c:pt>
                <c:pt idx="835">
                  <c:v>1.575</c:v>
                </c:pt>
                <c:pt idx="836">
                  <c:v>1.575</c:v>
                </c:pt>
                <c:pt idx="837">
                  <c:v>1.575</c:v>
                </c:pt>
                <c:pt idx="838">
                  <c:v>1.575</c:v>
                </c:pt>
                <c:pt idx="839">
                  <c:v>1.575</c:v>
                </c:pt>
                <c:pt idx="840">
                  <c:v>1.575</c:v>
                </c:pt>
                <c:pt idx="841">
                  <c:v>1.575</c:v>
                </c:pt>
                <c:pt idx="842">
                  <c:v>1.575</c:v>
                </c:pt>
                <c:pt idx="843">
                  <c:v>1.575</c:v>
                </c:pt>
                <c:pt idx="844">
                  <c:v>1.575</c:v>
                </c:pt>
                <c:pt idx="845">
                  <c:v>1.575</c:v>
                </c:pt>
                <c:pt idx="846">
                  <c:v>1.575</c:v>
                </c:pt>
                <c:pt idx="847">
                  <c:v>1.575</c:v>
                </c:pt>
                <c:pt idx="848">
                  <c:v>1.575</c:v>
                </c:pt>
                <c:pt idx="849">
                  <c:v>1.575</c:v>
                </c:pt>
                <c:pt idx="850">
                  <c:v>1.575</c:v>
                </c:pt>
                <c:pt idx="851">
                  <c:v>1.575</c:v>
                </c:pt>
                <c:pt idx="852">
                  <c:v>1.575</c:v>
                </c:pt>
                <c:pt idx="853">
                  <c:v>1.575</c:v>
                </c:pt>
                <c:pt idx="854">
                  <c:v>1.575</c:v>
                </c:pt>
                <c:pt idx="855">
                  <c:v>1.575</c:v>
                </c:pt>
                <c:pt idx="856">
                  <c:v>1.575</c:v>
                </c:pt>
                <c:pt idx="857">
                  <c:v>1.575</c:v>
                </c:pt>
                <c:pt idx="858">
                  <c:v>1.575</c:v>
                </c:pt>
                <c:pt idx="859">
                  <c:v>1.575</c:v>
                </c:pt>
                <c:pt idx="860">
                  <c:v>1.575</c:v>
                </c:pt>
                <c:pt idx="861">
                  <c:v>1.575</c:v>
                </c:pt>
                <c:pt idx="862">
                  <c:v>1.575</c:v>
                </c:pt>
                <c:pt idx="863">
                  <c:v>1.575</c:v>
                </c:pt>
                <c:pt idx="864">
                  <c:v>1.575</c:v>
                </c:pt>
                <c:pt idx="865">
                  <c:v>1.575</c:v>
                </c:pt>
                <c:pt idx="866">
                  <c:v>1.575</c:v>
                </c:pt>
                <c:pt idx="867">
                  <c:v>1.575</c:v>
                </c:pt>
                <c:pt idx="868">
                  <c:v>1.575</c:v>
                </c:pt>
                <c:pt idx="869">
                  <c:v>1.575</c:v>
                </c:pt>
                <c:pt idx="870">
                  <c:v>1.575</c:v>
                </c:pt>
                <c:pt idx="871">
                  <c:v>1.575</c:v>
                </c:pt>
                <c:pt idx="872">
                  <c:v>1.575</c:v>
                </c:pt>
                <c:pt idx="873">
                  <c:v>1.575</c:v>
                </c:pt>
                <c:pt idx="874">
                  <c:v>1.575</c:v>
                </c:pt>
                <c:pt idx="875">
                  <c:v>1.575</c:v>
                </c:pt>
                <c:pt idx="876">
                  <c:v>1.575</c:v>
                </c:pt>
                <c:pt idx="877">
                  <c:v>1.575</c:v>
                </c:pt>
                <c:pt idx="878">
                  <c:v>1.575</c:v>
                </c:pt>
                <c:pt idx="879">
                  <c:v>1.575</c:v>
                </c:pt>
                <c:pt idx="880">
                  <c:v>1.575</c:v>
                </c:pt>
                <c:pt idx="881">
                  <c:v>1.575</c:v>
                </c:pt>
                <c:pt idx="882">
                  <c:v>1.575</c:v>
                </c:pt>
                <c:pt idx="883">
                  <c:v>1.575</c:v>
                </c:pt>
                <c:pt idx="884">
                  <c:v>1.575</c:v>
                </c:pt>
                <c:pt idx="885">
                  <c:v>1.575</c:v>
                </c:pt>
                <c:pt idx="886">
                  <c:v>1.575</c:v>
                </c:pt>
                <c:pt idx="887">
                  <c:v>1.575</c:v>
                </c:pt>
                <c:pt idx="888">
                  <c:v>1.575</c:v>
                </c:pt>
                <c:pt idx="889">
                  <c:v>1.575</c:v>
                </c:pt>
                <c:pt idx="890">
                  <c:v>1.575</c:v>
                </c:pt>
                <c:pt idx="891">
                  <c:v>1.575</c:v>
                </c:pt>
                <c:pt idx="892">
                  <c:v>1.575</c:v>
                </c:pt>
                <c:pt idx="893">
                  <c:v>1.575</c:v>
                </c:pt>
                <c:pt idx="894">
                  <c:v>1.575</c:v>
                </c:pt>
                <c:pt idx="895">
                  <c:v>1.575</c:v>
                </c:pt>
                <c:pt idx="896">
                  <c:v>1.575</c:v>
                </c:pt>
                <c:pt idx="897">
                  <c:v>1.575</c:v>
                </c:pt>
                <c:pt idx="898">
                  <c:v>1.575</c:v>
                </c:pt>
                <c:pt idx="899">
                  <c:v>1.575</c:v>
                </c:pt>
                <c:pt idx="900">
                  <c:v>1.575</c:v>
                </c:pt>
                <c:pt idx="901">
                  <c:v>1.575</c:v>
                </c:pt>
                <c:pt idx="902">
                  <c:v>1.575</c:v>
                </c:pt>
                <c:pt idx="903">
                  <c:v>1.575</c:v>
                </c:pt>
                <c:pt idx="904">
                  <c:v>1.575</c:v>
                </c:pt>
                <c:pt idx="905">
                  <c:v>1.575</c:v>
                </c:pt>
                <c:pt idx="906">
                  <c:v>1.575</c:v>
                </c:pt>
                <c:pt idx="907">
                  <c:v>1.575</c:v>
                </c:pt>
                <c:pt idx="908">
                  <c:v>1.575</c:v>
                </c:pt>
                <c:pt idx="909">
                  <c:v>1.575</c:v>
                </c:pt>
                <c:pt idx="910">
                  <c:v>1.575</c:v>
                </c:pt>
                <c:pt idx="911">
                  <c:v>1.575</c:v>
                </c:pt>
                <c:pt idx="912">
                  <c:v>1.575</c:v>
                </c:pt>
                <c:pt idx="913">
                  <c:v>1.575</c:v>
                </c:pt>
                <c:pt idx="914">
                  <c:v>1.575</c:v>
                </c:pt>
                <c:pt idx="915">
                  <c:v>1.575</c:v>
                </c:pt>
                <c:pt idx="916">
                  <c:v>1.575</c:v>
                </c:pt>
                <c:pt idx="917">
                  <c:v>1.575</c:v>
                </c:pt>
                <c:pt idx="918">
                  <c:v>1.575</c:v>
                </c:pt>
                <c:pt idx="919">
                  <c:v>1.575</c:v>
                </c:pt>
                <c:pt idx="920">
                  <c:v>1.575</c:v>
                </c:pt>
                <c:pt idx="921">
                  <c:v>1.575</c:v>
                </c:pt>
                <c:pt idx="922">
                  <c:v>1.575</c:v>
                </c:pt>
                <c:pt idx="923">
                  <c:v>1.575</c:v>
                </c:pt>
                <c:pt idx="924">
                  <c:v>1.575</c:v>
                </c:pt>
                <c:pt idx="925">
                  <c:v>1.575</c:v>
                </c:pt>
                <c:pt idx="926">
                  <c:v>1.575</c:v>
                </c:pt>
                <c:pt idx="927">
                  <c:v>1.575</c:v>
                </c:pt>
                <c:pt idx="928">
                  <c:v>1.575</c:v>
                </c:pt>
                <c:pt idx="929">
                  <c:v>1.575</c:v>
                </c:pt>
                <c:pt idx="930">
                  <c:v>1.575</c:v>
                </c:pt>
                <c:pt idx="931">
                  <c:v>1.575</c:v>
                </c:pt>
                <c:pt idx="932">
                  <c:v>1.575</c:v>
                </c:pt>
                <c:pt idx="933">
                  <c:v>1.575</c:v>
                </c:pt>
                <c:pt idx="934">
                  <c:v>1.575</c:v>
                </c:pt>
                <c:pt idx="935">
                  <c:v>1.575</c:v>
                </c:pt>
                <c:pt idx="936">
                  <c:v>1.575</c:v>
                </c:pt>
                <c:pt idx="937">
                  <c:v>1.575</c:v>
                </c:pt>
                <c:pt idx="938">
                  <c:v>1.575</c:v>
                </c:pt>
                <c:pt idx="939">
                  <c:v>1.575</c:v>
                </c:pt>
                <c:pt idx="940">
                  <c:v>1.575</c:v>
                </c:pt>
                <c:pt idx="941">
                  <c:v>1.575</c:v>
                </c:pt>
                <c:pt idx="942">
                  <c:v>1.575</c:v>
                </c:pt>
                <c:pt idx="943">
                  <c:v>1.575</c:v>
                </c:pt>
                <c:pt idx="944">
                  <c:v>1.575</c:v>
                </c:pt>
                <c:pt idx="945">
                  <c:v>1.575</c:v>
                </c:pt>
                <c:pt idx="946">
                  <c:v>1.575</c:v>
                </c:pt>
                <c:pt idx="947">
                  <c:v>1.575</c:v>
                </c:pt>
                <c:pt idx="948">
                  <c:v>1.575</c:v>
                </c:pt>
                <c:pt idx="949">
                  <c:v>1.575</c:v>
                </c:pt>
                <c:pt idx="950">
                  <c:v>1.575</c:v>
                </c:pt>
                <c:pt idx="951">
                  <c:v>1.575</c:v>
                </c:pt>
                <c:pt idx="952">
                  <c:v>1.575</c:v>
                </c:pt>
                <c:pt idx="953">
                  <c:v>1.575</c:v>
                </c:pt>
                <c:pt idx="954">
                  <c:v>1.575</c:v>
                </c:pt>
                <c:pt idx="955">
                  <c:v>1.575</c:v>
                </c:pt>
                <c:pt idx="956">
                  <c:v>1.575</c:v>
                </c:pt>
                <c:pt idx="957">
                  <c:v>1.575</c:v>
                </c:pt>
                <c:pt idx="958">
                  <c:v>1.575</c:v>
                </c:pt>
                <c:pt idx="959">
                  <c:v>1.575</c:v>
                </c:pt>
                <c:pt idx="960">
                  <c:v>1.575</c:v>
                </c:pt>
                <c:pt idx="961">
                  <c:v>1.575</c:v>
                </c:pt>
                <c:pt idx="962">
                  <c:v>1.575</c:v>
                </c:pt>
                <c:pt idx="963">
                  <c:v>1.575</c:v>
                </c:pt>
                <c:pt idx="964">
                  <c:v>1.575</c:v>
                </c:pt>
                <c:pt idx="965">
                  <c:v>1.575</c:v>
                </c:pt>
                <c:pt idx="966">
                  <c:v>1.575</c:v>
                </c:pt>
                <c:pt idx="967">
                  <c:v>1.575</c:v>
                </c:pt>
                <c:pt idx="968">
                  <c:v>1.575</c:v>
                </c:pt>
                <c:pt idx="969">
                  <c:v>1.575</c:v>
                </c:pt>
                <c:pt idx="970">
                  <c:v>1.575</c:v>
                </c:pt>
                <c:pt idx="971">
                  <c:v>1.575</c:v>
                </c:pt>
                <c:pt idx="972">
                  <c:v>1.575</c:v>
                </c:pt>
                <c:pt idx="973">
                  <c:v>1.575</c:v>
                </c:pt>
                <c:pt idx="974">
                  <c:v>1.575</c:v>
                </c:pt>
                <c:pt idx="975">
                  <c:v>1.575</c:v>
                </c:pt>
                <c:pt idx="976">
                  <c:v>1.575</c:v>
                </c:pt>
                <c:pt idx="977">
                  <c:v>1.575</c:v>
                </c:pt>
                <c:pt idx="978">
                  <c:v>1.575</c:v>
                </c:pt>
                <c:pt idx="979">
                  <c:v>1.575</c:v>
                </c:pt>
                <c:pt idx="980">
                  <c:v>1.575</c:v>
                </c:pt>
                <c:pt idx="981">
                  <c:v>1.575</c:v>
                </c:pt>
                <c:pt idx="982">
                  <c:v>1.575</c:v>
                </c:pt>
                <c:pt idx="983">
                  <c:v>1.575</c:v>
                </c:pt>
                <c:pt idx="984">
                  <c:v>1.575</c:v>
                </c:pt>
                <c:pt idx="985">
                  <c:v>1.575</c:v>
                </c:pt>
                <c:pt idx="986">
                  <c:v>1.575</c:v>
                </c:pt>
                <c:pt idx="987">
                  <c:v>1.575</c:v>
                </c:pt>
                <c:pt idx="988">
                  <c:v>1.575</c:v>
                </c:pt>
                <c:pt idx="989">
                  <c:v>1.575</c:v>
                </c:pt>
                <c:pt idx="990">
                  <c:v>1.575</c:v>
                </c:pt>
                <c:pt idx="991">
                  <c:v>1.575</c:v>
                </c:pt>
                <c:pt idx="992">
                  <c:v>1.575</c:v>
                </c:pt>
                <c:pt idx="993">
                  <c:v>1.575</c:v>
                </c:pt>
                <c:pt idx="994">
                  <c:v>1.575</c:v>
                </c:pt>
                <c:pt idx="995">
                  <c:v>1.575</c:v>
                </c:pt>
                <c:pt idx="996">
                  <c:v>1.575</c:v>
                </c:pt>
                <c:pt idx="997">
                  <c:v>1.575</c:v>
                </c:pt>
                <c:pt idx="998">
                  <c:v>1.575</c:v>
                </c:pt>
                <c:pt idx="999">
                  <c:v>1.575</c:v>
                </c:pt>
                <c:pt idx="1000">
                  <c:v>1.575</c:v>
                </c:pt>
                <c:pt idx="1001">
                  <c:v>1.575</c:v>
                </c:pt>
                <c:pt idx="1002">
                  <c:v>1.575</c:v>
                </c:pt>
                <c:pt idx="1003">
                  <c:v>1.575</c:v>
                </c:pt>
                <c:pt idx="1004">
                  <c:v>1.575</c:v>
                </c:pt>
                <c:pt idx="1005">
                  <c:v>1.575</c:v>
                </c:pt>
                <c:pt idx="1006">
                  <c:v>1.575</c:v>
                </c:pt>
                <c:pt idx="1007">
                  <c:v>1.575</c:v>
                </c:pt>
                <c:pt idx="1008">
                  <c:v>1.575</c:v>
                </c:pt>
                <c:pt idx="1009">
                  <c:v>1.575</c:v>
                </c:pt>
                <c:pt idx="1010">
                  <c:v>1.575</c:v>
                </c:pt>
                <c:pt idx="1011">
                  <c:v>1.575</c:v>
                </c:pt>
                <c:pt idx="1012">
                  <c:v>1.575</c:v>
                </c:pt>
                <c:pt idx="1013">
                  <c:v>1.575</c:v>
                </c:pt>
                <c:pt idx="1014">
                  <c:v>1.575</c:v>
                </c:pt>
                <c:pt idx="1015">
                  <c:v>1.575</c:v>
                </c:pt>
                <c:pt idx="1016">
                  <c:v>1.575</c:v>
                </c:pt>
                <c:pt idx="1017">
                  <c:v>1.575</c:v>
                </c:pt>
                <c:pt idx="1018">
                  <c:v>1.575</c:v>
                </c:pt>
                <c:pt idx="1019">
                  <c:v>1.575</c:v>
                </c:pt>
                <c:pt idx="1020">
                  <c:v>1.575</c:v>
                </c:pt>
                <c:pt idx="1021">
                  <c:v>1.575</c:v>
                </c:pt>
                <c:pt idx="1022">
                  <c:v>1.575</c:v>
                </c:pt>
                <c:pt idx="1023">
                  <c:v>1.575</c:v>
                </c:pt>
                <c:pt idx="1024">
                  <c:v>1.575</c:v>
                </c:pt>
                <c:pt idx="1025">
                  <c:v>1.575</c:v>
                </c:pt>
                <c:pt idx="1026">
                  <c:v>1.575</c:v>
                </c:pt>
                <c:pt idx="1027">
                  <c:v>1.575</c:v>
                </c:pt>
                <c:pt idx="1028">
                  <c:v>1.575</c:v>
                </c:pt>
                <c:pt idx="1029">
                  <c:v>1.575</c:v>
                </c:pt>
                <c:pt idx="1030">
                  <c:v>1.575</c:v>
                </c:pt>
                <c:pt idx="1031">
                  <c:v>1.575</c:v>
                </c:pt>
                <c:pt idx="1032">
                  <c:v>1.575</c:v>
                </c:pt>
                <c:pt idx="1033">
                  <c:v>1.575</c:v>
                </c:pt>
                <c:pt idx="1034">
                  <c:v>1.575</c:v>
                </c:pt>
                <c:pt idx="1035">
                  <c:v>1.575</c:v>
                </c:pt>
                <c:pt idx="1036">
                  <c:v>1.575</c:v>
                </c:pt>
                <c:pt idx="1037">
                  <c:v>1.575</c:v>
                </c:pt>
                <c:pt idx="1038">
                  <c:v>1.575</c:v>
                </c:pt>
                <c:pt idx="1039">
                  <c:v>1.575</c:v>
                </c:pt>
                <c:pt idx="1040">
                  <c:v>1.575</c:v>
                </c:pt>
                <c:pt idx="1041">
                  <c:v>1.575</c:v>
                </c:pt>
                <c:pt idx="1042">
                  <c:v>1.575</c:v>
                </c:pt>
                <c:pt idx="1043">
                  <c:v>1.575</c:v>
                </c:pt>
                <c:pt idx="1044">
                  <c:v>1.575</c:v>
                </c:pt>
                <c:pt idx="1045">
                  <c:v>1.575</c:v>
                </c:pt>
                <c:pt idx="1046">
                  <c:v>1.575</c:v>
                </c:pt>
                <c:pt idx="1047">
                  <c:v>1.575</c:v>
                </c:pt>
                <c:pt idx="1048">
                  <c:v>1.575</c:v>
                </c:pt>
                <c:pt idx="1049">
                  <c:v>1.575</c:v>
                </c:pt>
                <c:pt idx="1050">
                  <c:v>1.575</c:v>
                </c:pt>
                <c:pt idx="1051">
                  <c:v>1.575</c:v>
                </c:pt>
                <c:pt idx="1052">
                  <c:v>1.575</c:v>
                </c:pt>
                <c:pt idx="1053">
                  <c:v>1.575</c:v>
                </c:pt>
                <c:pt idx="1054">
                  <c:v>1.575</c:v>
                </c:pt>
                <c:pt idx="1055">
                  <c:v>1.575</c:v>
                </c:pt>
                <c:pt idx="1056">
                  <c:v>1.575</c:v>
                </c:pt>
                <c:pt idx="1057">
                  <c:v>1.575</c:v>
                </c:pt>
                <c:pt idx="1058">
                  <c:v>1.575</c:v>
                </c:pt>
                <c:pt idx="1059">
                  <c:v>1.575</c:v>
                </c:pt>
                <c:pt idx="1060">
                  <c:v>1.575</c:v>
                </c:pt>
                <c:pt idx="1061">
                  <c:v>1.575</c:v>
                </c:pt>
                <c:pt idx="1062">
                  <c:v>1.575</c:v>
                </c:pt>
                <c:pt idx="1063">
                  <c:v>1.575</c:v>
                </c:pt>
                <c:pt idx="1064">
                  <c:v>1.575</c:v>
                </c:pt>
                <c:pt idx="1065">
                  <c:v>1.575</c:v>
                </c:pt>
                <c:pt idx="1066">
                  <c:v>1.575</c:v>
                </c:pt>
                <c:pt idx="1067">
                  <c:v>1.575</c:v>
                </c:pt>
                <c:pt idx="1068">
                  <c:v>1.575</c:v>
                </c:pt>
                <c:pt idx="1069">
                  <c:v>1.575</c:v>
                </c:pt>
                <c:pt idx="1070">
                  <c:v>1.575</c:v>
                </c:pt>
                <c:pt idx="1071">
                  <c:v>1.575</c:v>
                </c:pt>
                <c:pt idx="1072">
                  <c:v>1.575</c:v>
                </c:pt>
                <c:pt idx="1073">
                  <c:v>1.575</c:v>
                </c:pt>
                <c:pt idx="1074">
                  <c:v>1.575</c:v>
                </c:pt>
                <c:pt idx="1075">
                  <c:v>1.575</c:v>
                </c:pt>
                <c:pt idx="1076">
                  <c:v>1.575</c:v>
                </c:pt>
                <c:pt idx="1077">
                  <c:v>1.575</c:v>
                </c:pt>
                <c:pt idx="1078">
                  <c:v>1.575</c:v>
                </c:pt>
                <c:pt idx="1079">
                  <c:v>1.575</c:v>
                </c:pt>
                <c:pt idx="1080">
                  <c:v>1.575</c:v>
                </c:pt>
                <c:pt idx="1081">
                  <c:v>1.575</c:v>
                </c:pt>
                <c:pt idx="1082">
                  <c:v>1.575</c:v>
                </c:pt>
                <c:pt idx="1083">
                  <c:v>1.575</c:v>
                </c:pt>
                <c:pt idx="1084">
                  <c:v>1.575</c:v>
                </c:pt>
                <c:pt idx="1085">
                  <c:v>1.575</c:v>
                </c:pt>
                <c:pt idx="1086">
                  <c:v>1.575</c:v>
                </c:pt>
                <c:pt idx="1087">
                  <c:v>1.575</c:v>
                </c:pt>
                <c:pt idx="1088">
                  <c:v>1.575</c:v>
                </c:pt>
                <c:pt idx="1089">
                  <c:v>1.575</c:v>
                </c:pt>
                <c:pt idx="1090">
                  <c:v>1.575</c:v>
                </c:pt>
                <c:pt idx="1091">
                  <c:v>1.575</c:v>
                </c:pt>
                <c:pt idx="1092">
                  <c:v>1.575</c:v>
                </c:pt>
                <c:pt idx="1093">
                  <c:v>1.575</c:v>
                </c:pt>
                <c:pt idx="1094">
                  <c:v>1.575</c:v>
                </c:pt>
                <c:pt idx="1095">
                  <c:v>1.575</c:v>
                </c:pt>
                <c:pt idx="1096">
                  <c:v>1.575</c:v>
                </c:pt>
                <c:pt idx="1097">
                  <c:v>1.575</c:v>
                </c:pt>
                <c:pt idx="1098">
                  <c:v>1.575</c:v>
                </c:pt>
                <c:pt idx="1099">
                  <c:v>1.575</c:v>
                </c:pt>
                <c:pt idx="1100">
                  <c:v>1.575</c:v>
                </c:pt>
                <c:pt idx="1101">
                  <c:v>1.575</c:v>
                </c:pt>
                <c:pt idx="1102">
                  <c:v>1.575</c:v>
                </c:pt>
                <c:pt idx="1103">
                  <c:v>1.575</c:v>
                </c:pt>
                <c:pt idx="1104">
                  <c:v>1.575</c:v>
                </c:pt>
                <c:pt idx="1105">
                  <c:v>1.575</c:v>
                </c:pt>
                <c:pt idx="1106">
                  <c:v>1.575</c:v>
                </c:pt>
                <c:pt idx="1107">
                  <c:v>1.575</c:v>
                </c:pt>
                <c:pt idx="1108">
                  <c:v>1.575</c:v>
                </c:pt>
                <c:pt idx="1109">
                  <c:v>1.575</c:v>
                </c:pt>
                <c:pt idx="1110">
                  <c:v>1.575</c:v>
                </c:pt>
                <c:pt idx="1111">
                  <c:v>1.575</c:v>
                </c:pt>
                <c:pt idx="1112">
                  <c:v>1.575</c:v>
                </c:pt>
                <c:pt idx="1113">
                  <c:v>1.575</c:v>
                </c:pt>
                <c:pt idx="1114">
                  <c:v>1.575</c:v>
                </c:pt>
                <c:pt idx="1115">
                  <c:v>1.575</c:v>
                </c:pt>
                <c:pt idx="1116">
                  <c:v>1.575</c:v>
                </c:pt>
                <c:pt idx="1117">
                  <c:v>1.575</c:v>
                </c:pt>
                <c:pt idx="1118">
                  <c:v>1.575</c:v>
                </c:pt>
                <c:pt idx="1119">
                  <c:v>1.575</c:v>
                </c:pt>
                <c:pt idx="1120">
                  <c:v>1.575</c:v>
                </c:pt>
                <c:pt idx="1121">
                  <c:v>1.575</c:v>
                </c:pt>
                <c:pt idx="1122">
                  <c:v>1.575</c:v>
                </c:pt>
                <c:pt idx="1123">
                  <c:v>1.575</c:v>
                </c:pt>
                <c:pt idx="1124">
                  <c:v>1.575</c:v>
                </c:pt>
                <c:pt idx="1125">
                  <c:v>1.575</c:v>
                </c:pt>
                <c:pt idx="1126">
                  <c:v>1.575</c:v>
                </c:pt>
                <c:pt idx="1127">
                  <c:v>1.575</c:v>
                </c:pt>
                <c:pt idx="1128">
                  <c:v>1.575</c:v>
                </c:pt>
                <c:pt idx="1129">
                  <c:v>1.575</c:v>
                </c:pt>
                <c:pt idx="1130">
                  <c:v>1.575</c:v>
                </c:pt>
                <c:pt idx="1131">
                  <c:v>1.575</c:v>
                </c:pt>
                <c:pt idx="1132">
                  <c:v>1.575</c:v>
                </c:pt>
                <c:pt idx="1133">
                  <c:v>1.575</c:v>
                </c:pt>
                <c:pt idx="1134">
                  <c:v>1.575</c:v>
                </c:pt>
                <c:pt idx="1135">
                  <c:v>1.575</c:v>
                </c:pt>
                <c:pt idx="1136">
                  <c:v>1.575</c:v>
                </c:pt>
                <c:pt idx="1137">
                  <c:v>1.575</c:v>
                </c:pt>
                <c:pt idx="1138">
                  <c:v>1.575</c:v>
                </c:pt>
                <c:pt idx="1139">
                  <c:v>1.575</c:v>
                </c:pt>
                <c:pt idx="1140">
                  <c:v>1.575</c:v>
                </c:pt>
                <c:pt idx="1141">
                  <c:v>1.575</c:v>
                </c:pt>
                <c:pt idx="1142">
                  <c:v>1.575</c:v>
                </c:pt>
                <c:pt idx="1143">
                  <c:v>1.575</c:v>
                </c:pt>
                <c:pt idx="1144">
                  <c:v>1.575</c:v>
                </c:pt>
                <c:pt idx="1145">
                  <c:v>1.575</c:v>
                </c:pt>
                <c:pt idx="1146">
                  <c:v>1.575</c:v>
                </c:pt>
                <c:pt idx="1147">
                  <c:v>1.575</c:v>
                </c:pt>
                <c:pt idx="1148">
                  <c:v>1.575</c:v>
                </c:pt>
                <c:pt idx="1149">
                  <c:v>1.575</c:v>
                </c:pt>
                <c:pt idx="1150">
                  <c:v>1.575</c:v>
                </c:pt>
                <c:pt idx="1151">
                  <c:v>1.575</c:v>
                </c:pt>
                <c:pt idx="1152">
                  <c:v>1.575</c:v>
                </c:pt>
                <c:pt idx="1153">
                  <c:v>1.575</c:v>
                </c:pt>
                <c:pt idx="1154">
                  <c:v>1.575</c:v>
                </c:pt>
                <c:pt idx="1155">
                  <c:v>1.575</c:v>
                </c:pt>
                <c:pt idx="1156">
                  <c:v>1.575</c:v>
                </c:pt>
                <c:pt idx="1157">
                  <c:v>1.575</c:v>
                </c:pt>
                <c:pt idx="1158">
                  <c:v>1.575</c:v>
                </c:pt>
                <c:pt idx="1159">
                  <c:v>1.575</c:v>
                </c:pt>
                <c:pt idx="1160">
                  <c:v>1.575</c:v>
                </c:pt>
                <c:pt idx="1161">
                  <c:v>1.575</c:v>
                </c:pt>
                <c:pt idx="1162">
                  <c:v>1.575</c:v>
                </c:pt>
                <c:pt idx="1163">
                  <c:v>1.575</c:v>
                </c:pt>
                <c:pt idx="1164">
                  <c:v>1.575</c:v>
                </c:pt>
                <c:pt idx="1165">
                  <c:v>1.575</c:v>
                </c:pt>
                <c:pt idx="1166">
                  <c:v>1.575</c:v>
                </c:pt>
                <c:pt idx="1167">
                  <c:v>1.575</c:v>
                </c:pt>
                <c:pt idx="1168">
                  <c:v>1.575</c:v>
                </c:pt>
                <c:pt idx="1169">
                  <c:v>1.575</c:v>
                </c:pt>
                <c:pt idx="1170">
                  <c:v>1.575</c:v>
                </c:pt>
                <c:pt idx="1171">
                  <c:v>1.575</c:v>
                </c:pt>
                <c:pt idx="1172">
                  <c:v>1.575</c:v>
                </c:pt>
                <c:pt idx="1173">
                  <c:v>1.575</c:v>
                </c:pt>
                <c:pt idx="1174">
                  <c:v>1.575</c:v>
                </c:pt>
                <c:pt idx="1175">
                  <c:v>1.575</c:v>
                </c:pt>
                <c:pt idx="1176">
                  <c:v>1.575</c:v>
                </c:pt>
                <c:pt idx="1177">
                  <c:v>1.575</c:v>
                </c:pt>
                <c:pt idx="1178">
                  <c:v>1.575</c:v>
                </c:pt>
                <c:pt idx="1179">
                  <c:v>1.575</c:v>
                </c:pt>
                <c:pt idx="1180">
                  <c:v>1.575</c:v>
                </c:pt>
                <c:pt idx="1181">
                  <c:v>1.575</c:v>
                </c:pt>
                <c:pt idx="1182">
                  <c:v>1.575</c:v>
                </c:pt>
                <c:pt idx="1183">
                  <c:v>1.575</c:v>
                </c:pt>
                <c:pt idx="1184">
                  <c:v>1.575</c:v>
                </c:pt>
                <c:pt idx="1185">
                  <c:v>1.575</c:v>
                </c:pt>
                <c:pt idx="1186">
                  <c:v>1.575</c:v>
                </c:pt>
                <c:pt idx="1187">
                  <c:v>1.575</c:v>
                </c:pt>
                <c:pt idx="1188">
                  <c:v>1.575</c:v>
                </c:pt>
                <c:pt idx="1189">
                  <c:v>1.575</c:v>
                </c:pt>
                <c:pt idx="1190">
                  <c:v>1.575</c:v>
                </c:pt>
                <c:pt idx="1191">
                  <c:v>1.575</c:v>
                </c:pt>
                <c:pt idx="1192">
                  <c:v>1.575</c:v>
                </c:pt>
                <c:pt idx="1193">
                  <c:v>1.575</c:v>
                </c:pt>
                <c:pt idx="1194">
                  <c:v>1.575</c:v>
                </c:pt>
                <c:pt idx="1195">
                  <c:v>1.575</c:v>
                </c:pt>
                <c:pt idx="1196">
                  <c:v>1.575</c:v>
                </c:pt>
                <c:pt idx="1197">
                  <c:v>1.575</c:v>
                </c:pt>
                <c:pt idx="1198">
                  <c:v>1.575</c:v>
                </c:pt>
                <c:pt idx="1199">
                  <c:v>1.575</c:v>
                </c:pt>
                <c:pt idx="1200">
                  <c:v>1.575</c:v>
                </c:pt>
                <c:pt idx="1201">
                  <c:v>1.575</c:v>
                </c:pt>
                <c:pt idx="1202">
                  <c:v>1.575</c:v>
                </c:pt>
                <c:pt idx="1203">
                  <c:v>1.575</c:v>
                </c:pt>
                <c:pt idx="1204">
                  <c:v>1.575</c:v>
                </c:pt>
                <c:pt idx="1205">
                  <c:v>1.575</c:v>
                </c:pt>
                <c:pt idx="1206">
                  <c:v>1.575</c:v>
                </c:pt>
                <c:pt idx="1207">
                  <c:v>1.575</c:v>
                </c:pt>
                <c:pt idx="1208">
                  <c:v>1.575</c:v>
                </c:pt>
                <c:pt idx="1209">
                  <c:v>1.575</c:v>
                </c:pt>
                <c:pt idx="1210">
                  <c:v>1.575</c:v>
                </c:pt>
                <c:pt idx="1211">
                  <c:v>1.575</c:v>
                </c:pt>
                <c:pt idx="1212">
                  <c:v>1.575</c:v>
                </c:pt>
                <c:pt idx="1213">
                  <c:v>1.575</c:v>
                </c:pt>
                <c:pt idx="1214">
                  <c:v>1.575</c:v>
                </c:pt>
                <c:pt idx="1215">
                  <c:v>1.575</c:v>
                </c:pt>
                <c:pt idx="1216">
                  <c:v>1.575</c:v>
                </c:pt>
                <c:pt idx="1217">
                  <c:v>1.575</c:v>
                </c:pt>
                <c:pt idx="1218">
                  <c:v>1.575</c:v>
                </c:pt>
                <c:pt idx="1219">
                  <c:v>1.575</c:v>
                </c:pt>
                <c:pt idx="1220">
                  <c:v>1.575</c:v>
                </c:pt>
                <c:pt idx="1221">
                  <c:v>1.575</c:v>
                </c:pt>
                <c:pt idx="1222">
                  <c:v>1.575</c:v>
                </c:pt>
                <c:pt idx="1223">
                  <c:v>1.575</c:v>
                </c:pt>
                <c:pt idx="1224">
                  <c:v>1.575</c:v>
                </c:pt>
                <c:pt idx="1225">
                  <c:v>1.575</c:v>
                </c:pt>
                <c:pt idx="1226">
                  <c:v>1.575</c:v>
                </c:pt>
                <c:pt idx="1227">
                  <c:v>1.575</c:v>
                </c:pt>
                <c:pt idx="1228">
                  <c:v>1.575</c:v>
                </c:pt>
                <c:pt idx="1229">
                  <c:v>1.575</c:v>
                </c:pt>
                <c:pt idx="1230">
                  <c:v>1.575</c:v>
                </c:pt>
                <c:pt idx="1231">
                  <c:v>1.575</c:v>
                </c:pt>
                <c:pt idx="1232">
                  <c:v>1.575</c:v>
                </c:pt>
                <c:pt idx="1233">
                  <c:v>1.575</c:v>
                </c:pt>
                <c:pt idx="1234">
                  <c:v>1.575</c:v>
                </c:pt>
                <c:pt idx="1235">
                  <c:v>1.575</c:v>
                </c:pt>
                <c:pt idx="1236">
                  <c:v>1.575</c:v>
                </c:pt>
                <c:pt idx="1237">
                  <c:v>1.575</c:v>
                </c:pt>
                <c:pt idx="1238">
                  <c:v>1.575</c:v>
                </c:pt>
                <c:pt idx="1239">
                  <c:v>1.575</c:v>
                </c:pt>
                <c:pt idx="1240">
                  <c:v>1.575</c:v>
                </c:pt>
                <c:pt idx="1241">
                  <c:v>1.575</c:v>
                </c:pt>
                <c:pt idx="1242">
                  <c:v>1.575</c:v>
                </c:pt>
                <c:pt idx="1243">
                  <c:v>1.575</c:v>
                </c:pt>
                <c:pt idx="1244">
                  <c:v>1.575</c:v>
                </c:pt>
                <c:pt idx="1245">
                  <c:v>1.575</c:v>
                </c:pt>
                <c:pt idx="1246">
                  <c:v>1.575</c:v>
                </c:pt>
                <c:pt idx="1247">
                  <c:v>1.575</c:v>
                </c:pt>
                <c:pt idx="1248">
                  <c:v>1.575</c:v>
                </c:pt>
                <c:pt idx="1249">
                  <c:v>1.575</c:v>
                </c:pt>
                <c:pt idx="1250">
                  <c:v>1.575</c:v>
                </c:pt>
                <c:pt idx="1251">
                  <c:v>1.575</c:v>
                </c:pt>
                <c:pt idx="1252">
                  <c:v>1.575</c:v>
                </c:pt>
                <c:pt idx="1253">
                  <c:v>1.575</c:v>
                </c:pt>
                <c:pt idx="1254">
                  <c:v>1.575</c:v>
                </c:pt>
                <c:pt idx="1255">
                  <c:v>1.575</c:v>
                </c:pt>
                <c:pt idx="1256">
                  <c:v>1.575</c:v>
                </c:pt>
                <c:pt idx="1257">
                  <c:v>1.575</c:v>
                </c:pt>
                <c:pt idx="1258">
                  <c:v>1.575</c:v>
                </c:pt>
                <c:pt idx="1259">
                  <c:v>1.575</c:v>
                </c:pt>
                <c:pt idx="1260">
                  <c:v>1.575</c:v>
                </c:pt>
                <c:pt idx="1261">
                  <c:v>1.575</c:v>
                </c:pt>
                <c:pt idx="1262">
                  <c:v>1.575</c:v>
                </c:pt>
                <c:pt idx="1263">
                  <c:v>1.575</c:v>
                </c:pt>
                <c:pt idx="1264">
                  <c:v>1.575</c:v>
                </c:pt>
                <c:pt idx="1265">
                  <c:v>1.575</c:v>
                </c:pt>
                <c:pt idx="1266">
                  <c:v>1.575</c:v>
                </c:pt>
                <c:pt idx="1267">
                  <c:v>1.575</c:v>
                </c:pt>
                <c:pt idx="1268">
                  <c:v>1.575</c:v>
                </c:pt>
                <c:pt idx="1269">
                  <c:v>1.575</c:v>
                </c:pt>
                <c:pt idx="1270">
                  <c:v>1.575</c:v>
                </c:pt>
                <c:pt idx="1271">
                  <c:v>1.575</c:v>
                </c:pt>
                <c:pt idx="1272">
                  <c:v>1.575</c:v>
                </c:pt>
                <c:pt idx="1273">
                  <c:v>1.575</c:v>
                </c:pt>
                <c:pt idx="1274">
                  <c:v>1.575</c:v>
                </c:pt>
                <c:pt idx="1275">
                  <c:v>1.575</c:v>
                </c:pt>
                <c:pt idx="1276">
                  <c:v>1.575</c:v>
                </c:pt>
                <c:pt idx="1277">
                  <c:v>1.575</c:v>
                </c:pt>
                <c:pt idx="1278">
                  <c:v>1.575</c:v>
                </c:pt>
                <c:pt idx="1279">
                  <c:v>1.575</c:v>
                </c:pt>
                <c:pt idx="1280">
                  <c:v>1.575</c:v>
                </c:pt>
                <c:pt idx="1281">
                  <c:v>1.575</c:v>
                </c:pt>
                <c:pt idx="1282">
                  <c:v>1.575</c:v>
                </c:pt>
                <c:pt idx="1283">
                  <c:v>1.575</c:v>
                </c:pt>
                <c:pt idx="1284">
                  <c:v>1.575</c:v>
                </c:pt>
                <c:pt idx="1285">
                  <c:v>1.575</c:v>
                </c:pt>
                <c:pt idx="1286">
                  <c:v>1.575</c:v>
                </c:pt>
                <c:pt idx="1287">
                  <c:v>1.575</c:v>
                </c:pt>
                <c:pt idx="1288">
                  <c:v>1.575</c:v>
                </c:pt>
                <c:pt idx="1289">
                  <c:v>1.575</c:v>
                </c:pt>
                <c:pt idx="1290">
                  <c:v>1.575</c:v>
                </c:pt>
                <c:pt idx="1291">
                  <c:v>1.575</c:v>
                </c:pt>
                <c:pt idx="1292">
                  <c:v>1.575</c:v>
                </c:pt>
                <c:pt idx="1293">
                  <c:v>1.575</c:v>
                </c:pt>
                <c:pt idx="1294">
                  <c:v>1.575</c:v>
                </c:pt>
                <c:pt idx="1295">
                  <c:v>1.575</c:v>
                </c:pt>
                <c:pt idx="1296">
                  <c:v>1.575</c:v>
                </c:pt>
                <c:pt idx="1297">
                  <c:v>1.575</c:v>
                </c:pt>
                <c:pt idx="1298">
                  <c:v>1.575</c:v>
                </c:pt>
                <c:pt idx="1299">
                  <c:v>1.575</c:v>
                </c:pt>
                <c:pt idx="1300">
                  <c:v>1.575</c:v>
                </c:pt>
                <c:pt idx="1301">
                  <c:v>1.575</c:v>
                </c:pt>
                <c:pt idx="1302">
                  <c:v>1.575</c:v>
                </c:pt>
                <c:pt idx="1303">
                  <c:v>1.575</c:v>
                </c:pt>
                <c:pt idx="1304">
                  <c:v>1.575</c:v>
                </c:pt>
                <c:pt idx="1305">
                  <c:v>1.575</c:v>
                </c:pt>
                <c:pt idx="1306">
                  <c:v>1.575</c:v>
                </c:pt>
                <c:pt idx="1307">
                  <c:v>1.575</c:v>
                </c:pt>
                <c:pt idx="1308">
                  <c:v>1.575</c:v>
                </c:pt>
                <c:pt idx="1309">
                  <c:v>1.575</c:v>
                </c:pt>
                <c:pt idx="1310">
                  <c:v>1.575</c:v>
                </c:pt>
                <c:pt idx="1311">
                  <c:v>1.575</c:v>
                </c:pt>
                <c:pt idx="1312">
                  <c:v>1.575</c:v>
                </c:pt>
                <c:pt idx="1313">
                  <c:v>1.575</c:v>
                </c:pt>
                <c:pt idx="1314">
                  <c:v>1.575</c:v>
                </c:pt>
                <c:pt idx="1315">
                  <c:v>1.575</c:v>
                </c:pt>
                <c:pt idx="1316">
                  <c:v>1.575</c:v>
                </c:pt>
                <c:pt idx="1317">
                  <c:v>1.575</c:v>
                </c:pt>
                <c:pt idx="1318">
                  <c:v>1.575</c:v>
                </c:pt>
                <c:pt idx="1319">
                  <c:v>1.575</c:v>
                </c:pt>
                <c:pt idx="1320">
                  <c:v>1.575</c:v>
                </c:pt>
                <c:pt idx="1321">
                  <c:v>1.575</c:v>
                </c:pt>
                <c:pt idx="1322">
                  <c:v>1.575</c:v>
                </c:pt>
                <c:pt idx="1323">
                  <c:v>1.575</c:v>
                </c:pt>
                <c:pt idx="1324">
                  <c:v>1.575</c:v>
                </c:pt>
                <c:pt idx="1325">
                  <c:v>1.575</c:v>
                </c:pt>
                <c:pt idx="1326">
                  <c:v>1.575</c:v>
                </c:pt>
                <c:pt idx="1327">
                  <c:v>1.575</c:v>
                </c:pt>
                <c:pt idx="1328">
                  <c:v>1.575</c:v>
                </c:pt>
                <c:pt idx="1329">
                  <c:v>1.575</c:v>
                </c:pt>
                <c:pt idx="1330">
                  <c:v>1.575</c:v>
                </c:pt>
                <c:pt idx="1331">
                  <c:v>1.575</c:v>
                </c:pt>
                <c:pt idx="1332">
                  <c:v>1.575</c:v>
                </c:pt>
                <c:pt idx="1333">
                  <c:v>1.575</c:v>
                </c:pt>
                <c:pt idx="1334">
                  <c:v>1.575</c:v>
                </c:pt>
                <c:pt idx="1335">
                  <c:v>1.575</c:v>
                </c:pt>
                <c:pt idx="1336">
                  <c:v>1.575</c:v>
                </c:pt>
                <c:pt idx="1337">
                  <c:v>1.575</c:v>
                </c:pt>
                <c:pt idx="1338">
                  <c:v>1.575</c:v>
                </c:pt>
                <c:pt idx="1339">
                  <c:v>1.575</c:v>
                </c:pt>
                <c:pt idx="1340">
                  <c:v>1.575</c:v>
                </c:pt>
                <c:pt idx="1341">
                  <c:v>1.575</c:v>
                </c:pt>
                <c:pt idx="1342">
                  <c:v>1.575</c:v>
                </c:pt>
                <c:pt idx="1343">
                  <c:v>1.575</c:v>
                </c:pt>
                <c:pt idx="1344">
                  <c:v>1.575</c:v>
                </c:pt>
                <c:pt idx="1345">
                  <c:v>1.575</c:v>
                </c:pt>
                <c:pt idx="1346">
                  <c:v>1.575</c:v>
                </c:pt>
                <c:pt idx="1347">
                  <c:v>1.575</c:v>
                </c:pt>
                <c:pt idx="1348">
                  <c:v>1.575</c:v>
                </c:pt>
                <c:pt idx="1349">
                  <c:v>1.575</c:v>
                </c:pt>
                <c:pt idx="1350">
                  <c:v>1.575</c:v>
                </c:pt>
                <c:pt idx="1351">
                  <c:v>1.575</c:v>
                </c:pt>
                <c:pt idx="1352">
                  <c:v>1.575</c:v>
                </c:pt>
                <c:pt idx="1353">
                  <c:v>1.575</c:v>
                </c:pt>
                <c:pt idx="1354">
                  <c:v>1.575</c:v>
                </c:pt>
                <c:pt idx="1355">
                  <c:v>1.575</c:v>
                </c:pt>
                <c:pt idx="1356">
                  <c:v>1.575</c:v>
                </c:pt>
                <c:pt idx="1357">
                  <c:v>1.575</c:v>
                </c:pt>
                <c:pt idx="1358">
                  <c:v>1.575</c:v>
                </c:pt>
                <c:pt idx="1359">
                  <c:v>1.575</c:v>
                </c:pt>
                <c:pt idx="1360">
                  <c:v>1.575</c:v>
                </c:pt>
                <c:pt idx="1361">
                  <c:v>1.575</c:v>
                </c:pt>
                <c:pt idx="1362">
                  <c:v>1.575</c:v>
                </c:pt>
                <c:pt idx="1363">
                  <c:v>1.575</c:v>
                </c:pt>
                <c:pt idx="1364">
                  <c:v>1.575</c:v>
                </c:pt>
                <c:pt idx="1365">
                  <c:v>1.575</c:v>
                </c:pt>
                <c:pt idx="1366">
                  <c:v>1.575</c:v>
                </c:pt>
                <c:pt idx="1367">
                  <c:v>1.575</c:v>
                </c:pt>
                <c:pt idx="1368">
                  <c:v>1.575</c:v>
                </c:pt>
                <c:pt idx="1369">
                  <c:v>1.575</c:v>
                </c:pt>
                <c:pt idx="1370">
                  <c:v>1.575</c:v>
                </c:pt>
                <c:pt idx="1371">
                  <c:v>1.575</c:v>
                </c:pt>
                <c:pt idx="1372">
                  <c:v>1.575</c:v>
                </c:pt>
                <c:pt idx="1373">
                  <c:v>1.575</c:v>
                </c:pt>
                <c:pt idx="1374">
                  <c:v>1.575</c:v>
                </c:pt>
                <c:pt idx="1375">
                  <c:v>1.575</c:v>
                </c:pt>
                <c:pt idx="1376">
                  <c:v>1.575</c:v>
                </c:pt>
                <c:pt idx="1377">
                  <c:v>1.575</c:v>
                </c:pt>
                <c:pt idx="1378">
                  <c:v>1.575</c:v>
                </c:pt>
                <c:pt idx="1379">
                  <c:v>1.575</c:v>
                </c:pt>
                <c:pt idx="1380">
                  <c:v>1.575</c:v>
                </c:pt>
                <c:pt idx="1381">
                  <c:v>1.575</c:v>
                </c:pt>
                <c:pt idx="1382">
                  <c:v>1.575</c:v>
                </c:pt>
                <c:pt idx="1383">
                  <c:v>1.575</c:v>
                </c:pt>
                <c:pt idx="1384">
                  <c:v>1.575</c:v>
                </c:pt>
                <c:pt idx="1385">
                  <c:v>1.575</c:v>
                </c:pt>
                <c:pt idx="1386">
                  <c:v>1.575</c:v>
                </c:pt>
                <c:pt idx="1387">
                  <c:v>1.575</c:v>
                </c:pt>
                <c:pt idx="1388">
                  <c:v>1.575</c:v>
                </c:pt>
                <c:pt idx="1389">
                  <c:v>1.575</c:v>
                </c:pt>
                <c:pt idx="1390">
                  <c:v>1.575</c:v>
                </c:pt>
                <c:pt idx="1391">
                  <c:v>1.575</c:v>
                </c:pt>
                <c:pt idx="1392">
                  <c:v>1.575</c:v>
                </c:pt>
                <c:pt idx="1393">
                  <c:v>1.575</c:v>
                </c:pt>
                <c:pt idx="1394">
                  <c:v>1.575</c:v>
                </c:pt>
                <c:pt idx="1395">
                  <c:v>1.575</c:v>
                </c:pt>
                <c:pt idx="1396">
                  <c:v>1.575</c:v>
                </c:pt>
                <c:pt idx="1397">
                  <c:v>1.575</c:v>
                </c:pt>
                <c:pt idx="1398">
                  <c:v>1.575</c:v>
                </c:pt>
                <c:pt idx="1399">
                  <c:v>1.575</c:v>
                </c:pt>
                <c:pt idx="1400">
                  <c:v>1.575</c:v>
                </c:pt>
                <c:pt idx="1401">
                  <c:v>1.575</c:v>
                </c:pt>
                <c:pt idx="1402">
                  <c:v>1.575</c:v>
                </c:pt>
                <c:pt idx="1403">
                  <c:v>1.575</c:v>
                </c:pt>
                <c:pt idx="1404">
                  <c:v>1.575</c:v>
                </c:pt>
                <c:pt idx="1405">
                  <c:v>1.575</c:v>
                </c:pt>
                <c:pt idx="1406">
                  <c:v>1.575</c:v>
                </c:pt>
                <c:pt idx="1407">
                  <c:v>1.575</c:v>
                </c:pt>
                <c:pt idx="1408">
                  <c:v>1.575</c:v>
                </c:pt>
                <c:pt idx="1409">
                  <c:v>1.575</c:v>
                </c:pt>
                <c:pt idx="1410">
                  <c:v>1.575</c:v>
                </c:pt>
                <c:pt idx="1411">
                  <c:v>1.575</c:v>
                </c:pt>
                <c:pt idx="1412">
                  <c:v>1.575</c:v>
                </c:pt>
                <c:pt idx="1413">
                  <c:v>1.575</c:v>
                </c:pt>
                <c:pt idx="1414">
                  <c:v>1.575</c:v>
                </c:pt>
                <c:pt idx="1415">
                  <c:v>1.575</c:v>
                </c:pt>
                <c:pt idx="1416">
                  <c:v>1.575</c:v>
                </c:pt>
                <c:pt idx="1417">
                  <c:v>1.575</c:v>
                </c:pt>
                <c:pt idx="1418">
                  <c:v>1.575</c:v>
                </c:pt>
                <c:pt idx="1419">
                  <c:v>1.575</c:v>
                </c:pt>
                <c:pt idx="1420">
                  <c:v>1.575</c:v>
                </c:pt>
                <c:pt idx="1421">
                  <c:v>1.575</c:v>
                </c:pt>
                <c:pt idx="1422">
                  <c:v>1.575</c:v>
                </c:pt>
                <c:pt idx="1423">
                  <c:v>1.575</c:v>
                </c:pt>
                <c:pt idx="1424">
                  <c:v>1.575</c:v>
                </c:pt>
                <c:pt idx="1425">
                  <c:v>1.575</c:v>
                </c:pt>
                <c:pt idx="1426">
                  <c:v>1.575</c:v>
                </c:pt>
                <c:pt idx="1427">
                  <c:v>1.575</c:v>
                </c:pt>
                <c:pt idx="1428">
                  <c:v>1.575</c:v>
                </c:pt>
                <c:pt idx="1429">
                  <c:v>1.575</c:v>
                </c:pt>
                <c:pt idx="1430">
                  <c:v>1.575</c:v>
                </c:pt>
                <c:pt idx="1431">
                  <c:v>1.575</c:v>
                </c:pt>
                <c:pt idx="1432">
                  <c:v>1.575</c:v>
                </c:pt>
                <c:pt idx="1433">
                  <c:v>1.575</c:v>
                </c:pt>
                <c:pt idx="1434">
                  <c:v>1.575</c:v>
                </c:pt>
                <c:pt idx="1435">
                  <c:v>1.575</c:v>
                </c:pt>
                <c:pt idx="1436">
                  <c:v>1.575</c:v>
                </c:pt>
                <c:pt idx="1437">
                  <c:v>1.575</c:v>
                </c:pt>
                <c:pt idx="1438">
                  <c:v>1.575</c:v>
                </c:pt>
                <c:pt idx="1439">
                  <c:v>1.575</c:v>
                </c:pt>
                <c:pt idx="1440">
                  <c:v>1.575</c:v>
                </c:pt>
                <c:pt idx="1441">
                  <c:v>1.575</c:v>
                </c:pt>
                <c:pt idx="1442">
                  <c:v>1.575</c:v>
                </c:pt>
                <c:pt idx="1443">
                  <c:v>1.575</c:v>
                </c:pt>
                <c:pt idx="1444">
                  <c:v>1.575</c:v>
                </c:pt>
                <c:pt idx="1445">
                  <c:v>1.575</c:v>
                </c:pt>
                <c:pt idx="1446">
                  <c:v>1.575</c:v>
                </c:pt>
                <c:pt idx="1447">
                  <c:v>1.575</c:v>
                </c:pt>
                <c:pt idx="1448">
                  <c:v>1.575</c:v>
                </c:pt>
                <c:pt idx="1449">
                  <c:v>1.575</c:v>
                </c:pt>
                <c:pt idx="1450">
                  <c:v>1.575</c:v>
                </c:pt>
                <c:pt idx="1451">
                  <c:v>1.575</c:v>
                </c:pt>
                <c:pt idx="1452">
                  <c:v>1.575</c:v>
                </c:pt>
                <c:pt idx="1453">
                  <c:v>1.575</c:v>
                </c:pt>
                <c:pt idx="1454">
                  <c:v>1.575</c:v>
                </c:pt>
                <c:pt idx="1455">
                  <c:v>1.575</c:v>
                </c:pt>
                <c:pt idx="1456">
                  <c:v>1.575</c:v>
                </c:pt>
                <c:pt idx="1457">
                  <c:v>1.575</c:v>
                </c:pt>
                <c:pt idx="1458">
                  <c:v>1.575</c:v>
                </c:pt>
                <c:pt idx="1459">
                  <c:v>1.575</c:v>
                </c:pt>
                <c:pt idx="1460">
                  <c:v>1.575</c:v>
                </c:pt>
                <c:pt idx="1461">
                  <c:v>1.575</c:v>
                </c:pt>
                <c:pt idx="1462">
                  <c:v>1.575</c:v>
                </c:pt>
                <c:pt idx="1463">
                  <c:v>1.575</c:v>
                </c:pt>
                <c:pt idx="1464">
                  <c:v>1.575</c:v>
                </c:pt>
                <c:pt idx="1465">
                  <c:v>1.575</c:v>
                </c:pt>
                <c:pt idx="1466">
                  <c:v>1.575</c:v>
                </c:pt>
                <c:pt idx="1467">
                  <c:v>1.575</c:v>
                </c:pt>
                <c:pt idx="1468">
                  <c:v>1.575</c:v>
                </c:pt>
                <c:pt idx="1469">
                  <c:v>1.575</c:v>
                </c:pt>
                <c:pt idx="1470">
                  <c:v>1.575</c:v>
                </c:pt>
                <c:pt idx="1471">
                  <c:v>1.575</c:v>
                </c:pt>
                <c:pt idx="1472">
                  <c:v>1.575</c:v>
                </c:pt>
                <c:pt idx="1473">
                  <c:v>1.575</c:v>
                </c:pt>
                <c:pt idx="1474">
                  <c:v>1.575</c:v>
                </c:pt>
                <c:pt idx="1475">
                  <c:v>1.575</c:v>
                </c:pt>
                <c:pt idx="1476">
                  <c:v>1.575</c:v>
                </c:pt>
                <c:pt idx="1477">
                  <c:v>1.575</c:v>
                </c:pt>
                <c:pt idx="1478">
                  <c:v>1.575</c:v>
                </c:pt>
                <c:pt idx="1479">
                  <c:v>1.575</c:v>
                </c:pt>
                <c:pt idx="1480">
                  <c:v>1.575</c:v>
                </c:pt>
                <c:pt idx="1481">
                  <c:v>1.575</c:v>
                </c:pt>
                <c:pt idx="1482">
                  <c:v>1.575</c:v>
                </c:pt>
                <c:pt idx="1483">
                  <c:v>1.575</c:v>
                </c:pt>
                <c:pt idx="1484">
                  <c:v>1.575</c:v>
                </c:pt>
                <c:pt idx="1485">
                  <c:v>1.575</c:v>
                </c:pt>
                <c:pt idx="1486">
                  <c:v>1.575</c:v>
                </c:pt>
                <c:pt idx="1487">
                  <c:v>1.575</c:v>
                </c:pt>
                <c:pt idx="1488">
                  <c:v>1.575</c:v>
                </c:pt>
                <c:pt idx="1489">
                  <c:v>1.575</c:v>
                </c:pt>
                <c:pt idx="1490">
                  <c:v>1.575</c:v>
                </c:pt>
                <c:pt idx="1491">
                  <c:v>1.575</c:v>
                </c:pt>
                <c:pt idx="1492">
                  <c:v>1.575</c:v>
                </c:pt>
                <c:pt idx="1493">
                  <c:v>1.575</c:v>
                </c:pt>
                <c:pt idx="1494">
                  <c:v>1.575</c:v>
                </c:pt>
                <c:pt idx="1495">
                  <c:v>1.575</c:v>
                </c:pt>
                <c:pt idx="1496">
                  <c:v>1.575</c:v>
                </c:pt>
                <c:pt idx="1497">
                  <c:v>1.575</c:v>
                </c:pt>
                <c:pt idx="1498">
                  <c:v>1.575</c:v>
                </c:pt>
                <c:pt idx="1499">
                  <c:v>1.575</c:v>
                </c:pt>
                <c:pt idx="1500">
                  <c:v>1.575</c:v>
                </c:pt>
                <c:pt idx="1501">
                  <c:v>1.575</c:v>
                </c:pt>
                <c:pt idx="1502">
                  <c:v>1.575</c:v>
                </c:pt>
                <c:pt idx="1503">
                  <c:v>1.575</c:v>
                </c:pt>
                <c:pt idx="1504">
                  <c:v>1.575</c:v>
                </c:pt>
                <c:pt idx="1505">
                  <c:v>1.575</c:v>
                </c:pt>
                <c:pt idx="1506">
                  <c:v>1.575</c:v>
                </c:pt>
                <c:pt idx="1507">
                  <c:v>1.575</c:v>
                </c:pt>
                <c:pt idx="1508">
                  <c:v>1.575</c:v>
                </c:pt>
                <c:pt idx="1509">
                  <c:v>1.575</c:v>
                </c:pt>
                <c:pt idx="1510">
                  <c:v>1.575</c:v>
                </c:pt>
                <c:pt idx="1511">
                  <c:v>1.575</c:v>
                </c:pt>
                <c:pt idx="1512">
                  <c:v>1.575</c:v>
                </c:pt>
                <c:pt idx="1513">
                  <c:v>1.575</c:v>
                </c:pt>
                <c:pt idx="1514">
                  <c:v>1.575</c:v>
                </c:pt>
                <c:pt idx="1515">
                  <c:v>1.575</c:v>
                </c:pt>
                <c:pt idx="1516">
                  <c:v>1.575</c:v>
                </c:pt>
                <c:pt idx="1517">
                  <c:v>1.575</c:v>
                </c:pt>
                <c:pt idx="1518">
                  <c:v>1.575</c:v>
                </c:pt>
                <c:pt idx="1519">
                  <c:v>1.575</c:v>
                </c:pt>
                <c:pt idx="1520">
                  <c:v>1.575</c:v>
                </c:pt>
                <c:pt idx="1521">
                  <c:v>1.575</c:v>
                </c:pt>
                <c:pt idx="1522">
                  <c:v>1.575</c:v>
                </c:pt>
                <c:pt idx="1523">
                  <c:v>1.575</c:v>
                </c:pt>
                <c:pt idx="1524">
                  <c:v>1.575</c:v>
                </c:pt>
                <c:pt idx="1525">
                  <c:v>1.575</c:v>
                </c:pt>
                <c:pt idx="1526">
                  <c:v>1.575</c:v>
                </c:pt>
                <c:pt idx="1527">
                  <c:v>1.575</c:v>
                </c:pt>
                <c:pt idx="1528">
                  <c:v>1.575</c:v>
                </c:pt>
                <c:pt idx="1529">
                  <c:v>1.575</c:v>
                </c:pt>
                <c:pt idx="1530">
                  <c:v>1.575</c:v>
                </c:pt>
                <c:pt idx="1531">
                  <c:v>1.575</c:v>
                </c:pt>
                <c:pt idx="1532">
                  <c:v>1.575</c:v>
                </c:pt>
                <c:pt idx="1533">
                  <c:v>1.575</c:v>
                </c:pt>
                <c:pt idx="1534">
                  <c:v>1.575</c:v>
                </c:pt>
                <c:pt idx="1535">
                  <c:v>1.575</c:v>
                </c:pt>
                <c:pt idx="1536">
                  <c:v>1.575</c:v>
                </c:pt>
                <c:pt idx="1537">
                  <c:v>1.575</c:v>
                </c:pt>
                <c:pt idx="1538">
                  <c:v>1.575</c:v>
                </c:pt>
                <c:pt idx="1539">
                  <c:v>1.575</c:v>
                </c:pt>
                <c:pt idx="1540">
                  <c:v>1.575</c:v>
                </c:pt>
                <c:pt idx="1541">
                  <c:v>1.575</c:v>
                </c:pt>
                <c:pt idx="1542">
                  <c:v>1.575</c:v>
                </c:pt>
                <c:pt idx="1543">
                  <c:v>1.575</c:v>
                </c:pt>
                <c:pt idx="1544">
                  <c:v>1.575</c:v>
                </c:pt>
                <c:pt idx="1545">
                  <c:v>1.575</c:v>
                </c:pt>
                <c:pt idx="1546">
                  <c:v>1.575</c:v>
                </c:pt>
                <c:pt idx="1547">
                  <c:v>1.575</c:v>
                </c:pt>
                <c:pt idx="1548">
                  <c:v>1.575</c:v>
                </c:pt>
                <c:pt idx="1549">
                  <c:v>1.575</c:v>
                </c:pt>
                <c:pt idx="1550">
                  <c:v>1.575</c:v>
                </c:pt>
                <c:pt idx="1551">
                  <c:v>1.575</c:v>
                </c:pt>
                <c:pt idx="1552">
                  <c:v>1.575</c:v>
                </c:pt>
                <c:pt idx="1553">
                  <c:v>1.575</c:v>
                </c:pt>
                <c:pt idx="1554">
                  <c:v>1.575</c:v>
                </c:pt>
                <c:pt idx="1555">
                  <c:v>1.575</c:v>
                </c:pt>
                <c:pt idx="1556">
                  <c:v>1.575</c:v>
                </c:pt>
                <c:pt idx="1557">
                  <c:v>1.575</c:v>
                </c:pt>
                <c:pt idx="1558">
                  <c:v>1.575</c:v>
                </c:pt>
                <c:pt idx="1559">
                  <c:v>1.575</c:v>
                </c:pt>
                <c:pt idx="1560">
                  <c:v>1.575</c:v>
                </c:pt>
                <c:pt idx="1561">
                  <c:v>1.575</c:v>
                </c:pt>
                <c:pt idx="1562">
                  <c:v>1.575</c:v>
                </c:pt>
                <c:pt idx="1563">
                  <c:v>1.575</c:v>
                </c:pt>
                <c:pt idx="1564">
                  <c:v>1.575</c:v>
                </c:pt>
                <c:pt idx="1565">
                  <c:v>1.575</c:v>
                </c:pt>
                <c:pt idx="1566">
                  <c:v>1.575</c:v>
                </c:pt>
                <c:pt idx="1567">
                  <c:v>1.575</c:v>
                </c:pt>
                <c:pt idx="1568">
                  <c:v>1.575</c:v>
                </c:pt>
                <c:pt idx="1569">
                  <c:v>1.575</c:v>
                </c:pt>
                <c:pt idx="1570">
                  <c:v>1.575</c:v>
                </c:pt>
                <c:pt idx="1571">
                  <c:v>1.575</c:v>
                </c:pt>
                <c:pt idx="1572">
                  <c:v>1.575</c:v>
                </c:pt>
                <c:pt idx="1573">
                  <c:v>1.575</c:v>
                </c:pt>
                <c:pt idx="1574">
                  <c:v>1.575</c:v>
                </c:pt>
                <c:pt idx="1575">
                  <c:v>1.575</c:v>
                </c:pt>
                <c:pt idx="1576">
                  <c:v>1.575</c:v>
                </c:pt>
                <c:pt idx="1577">
                  <c:v>1.575</c:v>
                </c:pt>
                <c:pt idx="1578">
                  <c:v>1.575</c:v>
                </c:pt>
                <c:pt idx="1579">
                  <c:v>1.575</c:v>
                </c:pt>
                <c:pt idx="1580">
                  <c:v>1.575</c:v>
                </c:pt>
                <c:pt idx="1581">
                  <c:v>1.575</c:v>
                </c:pt>
                <c:pt idx="1582">
                  <c:v>1.575</c:v>
                </c:pt>
                <c:pt idx="1583">
                  <c:v>1.575</c:v>
                </c:pt>
                <c:pt idx="1584">
                  <c:v>1.575</c:v>
                </c:pt>
                <c:pt idx="1585">
                  <c:v>1.575</c:v>
                </c:pt>
                <c:pt idx="1586">
                  <c:v>1.575</c:v>
                </c:pt>
                <c:pt idx="1587">
                  <c:v>1.575</c:v>
                </c:pt>
                <c:pt idx="1588">
                  <c:v>1.575</c:v>
                </c:pt>
                <c:pt idx="1589">
                  <c:v>1.575</c:v>
                </c:pt>
                <c:pt idx="1590">
                  <c:v>1.575</c:v>
                </c:pt>
                <c:pt idx="1591">
                  <c:v>1.575</c:v>
                </c:pt>
                <c:pt idx="1592">
                  <c:v>1.575</c:v>
                </c:pt>
                <c:pt idx="1593">
                  <c:v>1.575</c:v>
                </c:pt>
                <c:pt idx="1594">
                  <c:v>1.575</c:v>
                </c:pt>
                <c:pt idx="1595">
                  <c:v>1.575</c:v>
                </c:pt>
                <c:pt idx="1596">
                  <c:v>1.575</c:v>
                </c:pt>
                <c:pt idx="1597">
                  <c:v>1.575</c:v>
                </c:pt>
                <c:pt idx="1598">
                  <c:v>1.575</c:v>
                </c:pt>
                <c:pt idx="1599">
                  <c:v>1.575</c:v>
                </c:pt>
                <c:pt idx="1600">
                  <c:v>1.575</c:v>
                </c:pt>
                <c:pt idx="1601">
                  <c:v>1.575</c:v>
                </c:pt>
                <c:pt idx="1602">
                  <c:v>1.575</c:v>
                </c:pt>
                <c:pt idx="1603">
                  <c:v>1.575</c:v>
                </c:pt>
                <c:pt idx="1604">
                  <c:v>1.575</c:v>
                </c:pt>
                <c:pt idx="1605">
                  <c:v>1.575</c:v>
                </c:pt>
                <c:pt idx="1606">
                  <c:v>1.575</c:v>
                </c:pt>
                <c:pt idx="1607">
                  <c:v>1.575</c:v>
                </c:pt>
                <c:pt idx="1608">
                  <c:v>1.575</c:v>
                </c:pt>
                <c:pt idx="1609">
                  <c:v>1.575</c:v>
                </c:pt>
                <c:pt idx="1610">
                  <c:v>1.575</c:v>
                </c:pt>
                <c:pt idx="1611">
                  <c:v>1.575</c:v>
                </c:pt>
                <c:pt idx="1612">
                  <c:v>1.575</c:v>
                </c:pt>
                <c:pt idx="1613">
                  <c:v>1.575</c:v>
                </c:pt>
                <c:pt idx="1614">
                  <c:v>1.575</c:v>
                </c:pt>
                <c:pt idx="1615">
                  <c:v>1.575</c:v>
                </c:pt>
                <c:pt idx="1616">
                  <c:v>1.575</c:v>
                </c:pt>
                <c:pt idx="1617">
                  <c:v>1.575</c:v>
                </c:pt>
                <c:pt idx="1618">
                  <c:v>1.575</c:v>
                </c:pt>
                <c:pt idx="1619">
                  <c:v>1.575</c:v>
                </c:pt>
                <c:pt idx="1620">
                  <c:v>1.575</c:v>
                </c:pt>
                <c:pt idx="1621">
                  <c:v>1.575</c:v>
                </c:pt>
                <c:pt idx="1622">
                  <c:v>1.575</c:v>
                </c:pt>
                <c:pt idx="1623">
                  <c:v>1.575</c:v>
                </c:pt>
                <c:pt idx="1624">
                  <c:v>1.575</c:v>
                </c:pt>
                <c:pt idx="1625">
                  <c:v>1.575</c:v>
                </c:pt>
                <c:pt idx="1626">
                  <c:v>1.575</c:v>
                </c:pt>
                <c:pt idx="1627">
                  <c:v>1.575</c:v>
                </c:pt>
                <c:pt idx="1628">
                  <c:v>1.575</c:v>
                </c:pt>
                <c:pt idx="1629">
                  <c:v>1.575</c:v>
                </c:pt>
                <c:pt idx="1630">
                  <c:v>1.575</c:v>
                </c:pt>
                <c:pt idx="1631">
                  <c:v>1.575</c:v>
                </c:pt>
                <c:pt idx="1632">
                  <c:v>1.575</c:v>
                </c:pt>
                <c:pt idx="1633">
                  <c:v>1.575</c:v>
                </c:pt>
                <c:pt idx="1634">
                  <c:v>1.575</c:v>
                </c:pt>
                <c:pt idx="1635">
                  <c:v>1.575</c:v>
                </c:pt>
                <c:pt idx="1636">
                  <c:v>1.575</c:v>
                </c:pt>
                <c:pt idx="1637">
                  <c:v>1.575</c:v>
                </c:pt>
                <c:pt idx="1638">
                  <c:v>1.575</c:v>
                </c:pt>
                <c:pt idx="1639">
                  <c:v>1.575</c:v>
                </c:pt>
                <c:pt idx="1640">
                  <c:v>1.575</c:v>
                </c:pt>
                <c:pt idx="1641">
                  <c:v>1.575</c:v>
                </c:pt>
                <c:pt idx="1642">
                  <c:v>1.575</c:v>
                </c:pt>
                <c:pt idx="1643">
                  <c:v>1.575</c:v>
                </c:pt>
                <c:pt idx="1644">
                  <c:v>1.575</c:v>
                </c:pt>
                <c:pt idx="1645">
                  <c:v>1.575</c:v>
                </c:pt>
                <c:pt idx="1646">
                  <c:v>1.575</c:v>
                </c:pt>
                <c:pt idx="1647">
                  <c:v>1.575</c:v>
                </c:pt>
                <c:pt idx="1648">
                  <c:v>1.575</c:v>
                </c:pt>
                <c:pt idx="1649">
                  <c:v>1.575</c:v>
                </c:pt>
                <c:pt idx="1650">
                  <c:v>1.575</c:v>
                </c:pt>
                <c:pt idx="1651">
                  <c:v>1.575</c:v>
                </c:pt>
                <c:pt idx="1652">
                  <c:v>1.575</c:v>
                </c:pt>
                <c:pt idx="1653">
                  <c:v>1.575</c:v>
                </c:pt>
                <c:pt idx="1654">
                  <c:v>1.575</c:v>
                </c:pt>
                <c:pt idx="1655">
                  <c:v>1.575</c:v>
                </c:pt>
                <c:pt idx="1656">
                  <c:v>1.575</c:v>
                </c:pt>
                <c:pt idx="1657">
                  <c:v>1.575</c:v>
                </c:pt>
                <c:pt idx="1658">
                  <c:v>1.575</c:v>
                </c:pt>
                <c:pt idx="1659">
                  <c:v>1.575</c:v>
                </c:pt>
                <c:pt idx="1660">
                  <c:v>1.575</c:v>
                </c:pt>
                <c:pt idx="1661">
                  <c:v>1.575</c:v>
                </c:pt>
                <c:pt idx="1662">
                  <c:v>1.575</c:v>
                </c:pt>
                <c:pt idx="1663">
                  <c:v>1.575</c:v>
                </c:pt>
                <c:pt idx="1664">
                  <c:v>1.575</c:v>
                </c:pt>
                <c:pt idx="1665">
                  <c:v>1.575</c:v>
                </c:pt>
                <c:pt idx="1666">
                  <c:v>1.575</c:v>
                </c:pt>
                <c:pt idx="1667">
                  <c:v>1.575</c:v>
                </c:pt>
                <c:pt idx="1668">
                  <c:v>1.575</c:v>
                </c:pt>
                <c:pt idx="1669">
                  <c:v>1.575</c:v>
                </c:pt>
                <c:pt idx="1670">
                  <c:v>1.575</c:v>
                </c:pt>
                <c:pt idx="1671">
                  <c:v>1.575</c:v>
                </c:pt>
                <c:pt idx="1672">
                  <c:v>1.575</c:v>
                </c:pt>
                <c:pt idx="1673">
                  <c:v>1.575</c:v>
                </c:pt>
                <c:pt idx="1674">
                  <c:v>1.575</c:v>
                </c:pt>
                <c:pt idx="1675">
                  <c:v>1.575</c:v>
                </c:pt>
                <c:pt idx="1676">
                  <c:v>1.575</c:v>
                </c:pt>
                <c:pt idx="1677">
                  <c:v>1.575</c:v>
                </c:pt>
                <c:pt idx="1678">
                  <c:v>1.575</c:v>
                </c:pt>
                <c:pt idx="1679">
                  <c:v>1.575</c:v>
                </c:pt>
                <c:pt idx="1680">
                  <c:v>1.575</c:v>
                </c:pt>
                <c:pt idx="1681">
                  <c:v>1.575</c:v>
                </c:pt>
                <c:pt idx="1682">
                  <c:v>1.575</c:v>
                </c:pt>
                <c:pt idx="1683">
                  <c:v>1.575</c:v>
                </c:pt>
                <c:pt idx="1684">
                  <c:v>1.575</c:v>
                </c:pt>
                <c:pt idx="1685">
                  <c:v>1.575</c:v>
                </c:pt>
                <c:pt idx="1686">
                  <c:v>1.575</c:v>
                </c:pt>
                <c:pt idx="1687">
                  <c:v>1.575</c:v>
                </c:pt>
                <c:pt idx="1688">
                  <c:v>1.575</c:v>
                </c:pt>
                <c:pt idx="1689">
                  <c:v>1.575</c:v>
                </c:pt>
                <c:pt idx="1690">
                  <c:v>1.575</c:v>
                </c:pt>
                <c:pt idx="1691">
                  <c:v>1.575</c:v>
                </c:pt>
                <c:pt idx="1692">
                  <c:v>1.575</c:v>
                </c:pt>
                <c:pt idx="1693">
                  <c:v>1.575</c:v>
                </c:pt>
                <c:pt idx="1694">
                  <c:v>1.575</c:v>
                </c:pt>
                <c:pt idx="1695">
                  <c:v>1.575</c:v>
                </c:pt>
                <c:pt idx="1696">
                  <c:v>1.575</c:v>
                </c:pt>
                <c:pt idx="1697">
                  <c:v>1.575</c:v>
                </c:pt>
                <c:pt idx="1698">
                  <c:v>1.575</c:v>
                </c:pt>
                <c:pt idx="1699">
                  <c:v>1.575</c:v>
                </c:pt>
                <c:pt idx="1700">
                  <c:v>1.575</c:v>
                </c:pt>
                <c:pt idx="1701">
                  <c:v>1.575</c:v>
                </c:pt>
                <c:pt idx="1702">
                  <c:v>1.575</c:v>
                </c:pt>
                <c:pt idx="1703">
                  <c:v>1.575</c:v>
                </c:pt>
                <c:pt idx="1704">
                  <c:v>1.575</c:v>
                </c:pt>
                <c:pt idx="1705">
                  <c:v>1.575</c:v>
                </c:pt>
                <c:pt idx="1706">
                  <c:v>1.575</c:v>
                </c:pt>
                <c:pt idx="1707">
                  <c:v>1.575</c:v>
                </c:pt>
                <c:pt idx="1708">
                  <c:v>1.575</c:v>
                </c:pt>
                <c:pt idx="1709">
                  <c:v>1.575</c:v>
                </c:pt>
                <c:pt idx="1710">
                  <c:v>1.575</c:v>
                </c:pt>
                <c:pt idx="1711">
                  <c:v>1.575</c:v>
                </c:pt>
                <c:pt idx="1712">
                  <c:v>1.575</c:v>
                </c:pt>
                <c:pt idx="1713">
                  <c:v>1.575</c:v>
                </c:pt>
                <c:pt idx="1714">
                  <c:v>1.575</c:v>
                </c:pt>
                <c:pt idx="1715">
                  <c:v>1.575</c:v>
                </c:pt>
                <c:pt idx="1716">
                  <c:v>1.575</c:v>
                </c:pt>
                <c:pt idx="1717">
                  <c:v>1.575</c:v>
                </c:pt>
                <c:pt idx="1718">
                  <c:v>1.575</c:v>
                </c:pt>
                <c:pt idx="1719">
                  <c:v>1.575</c:v>
                </c:pt>
                <c:pt idx="1720">
                  <c:v>1.575</c:v>
                </c:pt>
                <c:pt idx="1721">
                  <c:v>1.575</c:v>
                </c:pt>
                <c:pt idx="1722">
                  <c:v>1.575</c:v>
                </c:pt>
                <c:pt idx="1723">
                  <c:v>1.575</c:v>
                </c:pt>
                <c:pt idx="1724">
                  <c:v>1.575</c:v>
                </c:pt>
                <c:pt idx="1725">
                  <c:v>1.575</c:v>
                </c:pt>
                <c:pt idx="1726">
                  <c:v>1.575</c:v>
                </c:pt>
                <c:pt idx="1727">
                  <c:v>1.575</c:v>
                </c:pt>
                <c:pt idx="1728">
                  <c:v>1.575</c:v>
                </c:pt>
                <c:pt idx="1729">
                  <c:v>1.575</c:v>
                </c:pt>
                <c:pt idx="1730">
                  <c:v>1.575</c:v>
                </c:pt>
                <c:pt idx="1731">
                  <c:v>1.575</c:v>
                </c:pt>
                <c:pt idx="1732">
                  <c:v>1.575</c:v>
                </c:pt>
                <c:pt idx="1733">
                  <c:v>1.575</c:v>
                </c:pt>
                <c:pt idx="1734">
                  <c:v>1.575</c:v>
                </c:pt>
                <c:pt idx="1735">
                  <c:v>1.575</c:v>
                </c:pt>
                <c:pt idx="1736">
                  <c:v>1.575</c:v>
                </c:pt>
                <c:pt idx="1737">
                  <c:v>1.575</c:v>
                </c:pt>
                <c:pt idx="1738">
                  <c:v>1.575</c:v>
                </c:pt>
                <c:pt idx="1739">
                  <c:v>1.575</c:v>
                </c:pt>
                <c:pt idx="1740">
                  <c:v>1.575</c:v>
                </c:pt>
                <c:pt idx="1741">
                  <c:v>1.575</c:v>
                </c:pt>
                <c:pt idx="1742">
                  <c:v>1.575</c:v>
                </c:pt>
                <c:pt idx="1743">
                  <c:v>1.575</c:v>
                </c:pt>
                <c:pt idx="1744">
                  <c:v>1.575</c:v>
                </c:pt>
                <c:pt idx="1745">
                  <c:v>1.575</c:v>
                </c:pt>
                <c:pt idx="1746">
                  <c:v>1.575</c:v>
                </c:pt>
                <c:pt idx="1747">
                  <c:v>1.575</c:v>
                </c:pt>
                <c:pt idx="1748">
                  <c:v>1.575</c:v>
                </c:pt>
                <c:pt idx="1749">
                  <c:v>1.575</c:v>
                </c:pt>
                <c:pt idx="1750">
                  <c:v>1.575</c:v>
                </c:pt>
                <c:pt idx="1751">
                  <c:v>1.575</c:v>
                </c:pt>
                <c:pt idx="1752">
                  <c:v>1.575</c:v>
                </c:pt>
                <c:pt idx="1753">
                  <c:v>1.575</c:v>
                </c:pt>
                <c:pt idx="1754">
                  <c:v>1.575</c:v>
                </c:pt>
                <c:pt idx="1755">
                  <c:v>1.575</c:v>
                </c:pt>
                <c:pt idx="1756">
                  <c:v>1.575</c:v>
                </c:pt>
                <c:pt idx="1757">
                  <c:v>1.575</c:v>
                </c:pt>
                <c:pt idx="1758">
                  <c:v>1.575</c:v>
                </c:pt>
                <c:pt idx="1759">
                  <c:v>1.575</c:v>
                </c:pt>
                <c:pt idx="1760">
                  <c:v>1.575</c:v>
                </c:pt>
                <c:pt idx="1761">
                  <c:v>1.575</c:v>
                </c:pt>
                <c:pt idx="1762">
                  <c:v>1.575</c:v>
                </c:pt>
                <c:pt idx="1763">
                  <c:v>1.575</c:v>
                </c:pt>
                <c:pt idx="1764">
                  <c:v>1.575</c:v>
                </c:pt>
                <c:pt idx="1765">
                  <c:v>1.575</c:v>
                </c:pt>
                <c:pt idx="1766">
                  <c:v>1.575</c:v>
                </c:pt>
                <c:pt idx="1767">
                  <c:v>1.575</c:v>
                </c:pt>
                <c:pt idx="1768">
                  <c:v>1.575</c:v>
                </c:pt>
                <c:pt idx="1769">
                  <c:v>1.575</c:v>
                </c:pt>
                <c:pt idx="1770">
                  <c:v>1.575</c:v>
                </c:pt>
                <c:pt idx="1771">
                  <c:v>1.575</c:v>
                </c:pt>
                <c:pt idx="1772">
                  <c:v>1.575</c:v>
                </c:pt>
                <c:pt idx="1773">
                  <c:v>1.575</c:v>
                </c:pt>
                <c:pt idx="1774">
                  <c:v>1.575</c:v>
                </c:pt>
                <c:pt idx="1775">
                  <c:v>1.575</c:v>
                </c:pt>
                <c:pt idx="1776">
                  <c:v>1.575</c:v>
                </c:pt>
                <c:pt idx="1777">
                  <c:v>1.575</c:v>
                </c:pt>
                <c:pt idx="1778">
                  <c:v>1.575</c:v>
                </c:pt>
                <c:pt idx="1779">
                  <c:v>1.575</c:v>
                </c:pt>
                <c:pt idx="1780">
                  <c:v>1.575</c:v>
                </c:pt>
                <c:pt idx="1781">
                  <c:v>1.575</c:v>
                </c:pt>
                <c:pt idx="1782">
                  <c:v>1.575</c:v>
                </c:pt>
                <c:pt idx="1783">
                  <c:v>1.575</c:v>
                </c:pt>
                <c:pt idx="1784">
                  <c:v>1.575</c:v>
                </c:pt>
                <c:pt idx="1785">
                  <c:v>1.575</c:v>
                </c:pt>
                <c:pt idx="1786">
                  <c:v>1.575</c:v>
                </c:pt>
                <c:pt idx="1787">
                  <c:v>1.575</c:v>
                </c:pt>
                <c:pt idx="1788">
                  <c:v>1.575</c:v>
                </c:pt>
                <c:pt idx="1789">
                  <c:v>1.575</c:v>
                </c:pt>
                <c:pt idx="1790">
                  <c:v>1.575</c:v>
                </c:pt>
                <c:pt idx="1791">
                  <c:v>1.575</c:v>
                </c:pt>
                <c:pt idx="1792">
                  <c:v>1.575</c:v>
                </c:pt>
                <c:pt idx="1793">
                  <c:v>1.575</c:v>
                </c:pt>
                <c:pt idx="1794">
                  <c:v>1.575</c:v>
                </c:pt>
                <c:pt idx="1795">
                  <c:v>1.575</c:v>
                </c:pt>
                <c:pt idx="1796">
                  <c:v>1.575</c:v>
                </c:pt>
                <c:pt idx="1797">
                  <c:v>1.575</c:v>
                </c:pt>
                <c:pt idx="1798">
                  <c:v>1.575</c:v>
                </c:pt>
                <c:pt idx="1799">
                  <c:v>1.575</c:v>
                </c:pt>
                <c:pt idx="1800">
                  <c:v>1.575</c:v>
                </c:pt>
                <c:pt idx="1801">
                  <c:v>1.575</c:v>
                </c:pt>
                <c:pt idx="1802">
                  <c:v>1.575</c:v>
                </c:pt>
                <c:pt idx="1803">
                  <c:v>1.575</c:v>
                </c:pt>
                <c:pt idx="1804">
                  <c:v>1.575</c:v>
                </c:pt>
                <c:pt idx="1805">
                  <c:v>1.575</c:v>
                </c:pt>
                <c:pt idx="1806">
                  <c:v>1.575</c:v>
                </c:pt>
                <c:pt idx="1807">
                  <c:v>1.575</c:v>
                </c:pt>
                <c:pt idx="1808">
                  <c:v>1.575</c:v>
                </c:pt>
                <c:pt idx="1809">
                  <c:v>1.575</c:v>
                </c:pt>
                <c:pt idx="1810">
                  <c:v>1.575</c:v>
                </c:pt>
                <c:pt idx="1811">
                  <c:v>1.575</c:v>
                </c:pt>
                <c:pt idx="1812">
                  <c:v>1.575</c:v>
                </c:pt>
                <c:pt idx="1813">
                  <c:v>1.575</c:v>
                </c:pt>
                <c:pt idx="1814">
                  <c:v>1.575</c:v>
                </c:pt>
                <c:pt idx="1815">
                  <c:v>1.575</c:v>
                </c:pt>
                <c:pt idx="1816">
                  <c:v>1.575</c:v>
                </c:pt>
                <c:pt idx="1817">
                  <c:v>1.575</c:v>
                </c:pt>
                <c:pt idx="1818">
                  <c:v>1.575</c:v>
                </c:pt>
                <c:pt idx="1819">
                  <c:v>1.575</c:v>
                </c:pt>
                <c:pt idx="1820">
                  <c:v>1.575</c:v>
                </c:pt>
                <c:pt idx="1821">
                  <c:v>1.575</c:v>
                </c:pt>
                <c:pt idx="1822">
                  <c:v>1.575</c:v>
                </c:pt>
                <c:pt idx="1823">
                  <c:v>1.575</c:v>
                </c:pt>
                <c:pt idx="1824">
                  <c:v>1.575</c:v>
                </c:pt>
                <c:pt idx="1825">
                  <c:v>1.575</c:v>
                </c:pt>
                <c:pt idx="1826">
                  <c:v>1.575</c:v>
                </c:pt>
                <c:pt idx="1827">
                  <c:v>1.575</c:v>
                </c:pt>
                <c:pt idx="1828">
                  <c:v>1.575</c:v>
                </c:pt>
                <c:pt idx="1829">
                  <c:v>1.575</c:v>
                </c:pt>
                <c:pt idx="1830">
                  <c:v>1.575</c:v>
                </c:pt>
                <c:pt idx="1831">
                  <c:v>1.575</c:v>
                </c:pt>
                <c:pt idx="1832">
                  <c:v>1.575</c:v>
                </c:pt>
                <c:pt idx="1833">
                  <c:v>1.575</c:v>
                </c:pt>
                <c:pt idx="1834">
                  <c:v>1.575</c:v>
                </c:pt>
                <c:pt idx="1835">
                  <c:v>1.575</c:v>
                </c:pt>
                <c:pt idx="1836">
                  <c:v>1.575</c:v>
                </c:pt>
                <c:pt idx="1837">
                  <c:v>1.575</c:v>
                </c:pt>
                <c:pt idx="1838">
                  <c:v>1.575</c:v>
                </c:pt>
                <c:pt idx="1839">
                  <c:v>1.575</c:v>
                </c:pt>
                <c:pt idx="1840">
                  <c:v>1.575</c:v>
                </c:pt>
                <c:pt idx="1841">
                  <c:v>1.575</c:v>
                </c:pt>
                <c:pt idx="1842">
                  <c:v>1.575</c:v>
                </c:pt>
                <c:pt idx="1843">
                  <c:v>1.575</c:v>
                </c:pt>
                <c:pt idx="1844">
                  <c:v>1.575</c:v>
                </c:pt>
                <c:pt idx="1845">
                  <c:v>1.575</c:v>
                </c:pt>
                <c:pt idx="1846">
                  <c:v>1.575</c:v>
                </c:pt>
                <c:pt idx="1847">
                  <c:v>1.575</c:v>
                </c:pt>
                <c:pt idx="1848">
                  <c:v>1.575</c:v>
                </c:pt>
                <c:pt idx="1849">
                  <c:v>1.575</c:v>
                </c:pt>
                <c:pt idx="1850">
                  <c:v>1.575</c:v>
                </c:pt>
                <c:pt idx="1851">
                  <c:v>1.575</c:v>
                </c:pt>
                <c:pt idx="1852">
                  <c:v>1.575</c:v>
                </c:pt>
                <c:pt idx="1853">
                  <c:v>1.575</c:v>
                </c:pt>
                <c:pt idx="1854">
                  <c:v>1.575</c:v>
                </c:pt>
                <c:pt idx="1855">
                  <c:v>1.575</c:v>
                </c:pt>
                <c:pt idx="1856">
                  <c:v>1.575</c:v>
                </c:pt>
                <c:pt idx="1857">
                  <c:v>1.575</c:v>
                </c:pt>
                <c:pt idx="1858">
                  <c:v>1.575</c:v>
                </c:pt>
                <c:pt idx="1859">
                  <c:v>1.575</c:v>
                </c:pt>
                <c:pt idx="1860">
                  <c:v>1.575</c:v>
                </c:pt>
                <c:pt idx="1861">
                  <c:v>1.575</c:v>
                </c:pt>
                <c:pt idx="1862">
                  <c:v>1.575</c:v>
                </c:pt>
                <c:pt idx="1863">
                  <c:v>1.575</c:v>
                </c:pt>
                <c:pt idx="1864">
                  <c:v>1.575</c:v>
                </c:pt>
                <c:pt idx="1865">
                  <c:v>1.575</c:v>
                </c:pt>
                <c:pt idx="1866">
                  <c:v>1.575</c:v>
                </c:pt>
                <c:pt idx="1867">
                  <c:v>1.575</c:v>
                </c:pt>
                <c:pt idx="1868">
                  <c:v>1.575</c:v>
                </c:pt>
                <c:pt idx="1869">
                  <c:v>1.575</c:v>
                </c:pt>
                <c:pt idx="1870">
                  <c:v>1.575</c:v>
                </c:pt>
                <c:pt idx="1871">
                  <c:v>1.575</c:v>
                </c:pt>
                <c:pt idx="1872">
                  <c:v>1.575</c:v>
                </c:pt>
                <c:pt idx="1873">
                  <c:v>1.575</c:v>
                </c:pt>
                <c:pt idx="1874">
                  <c:v>1.575</c:v>
                </c:pt>
                <c:pt idx="1875">
                  <c:v>1.575</c:v>
                </c:pt>
                <c:pt idx="1876">
                  <c:v>1.575</c:v>
                </c:pt>
                <c:pt idx="1877">
                  <c:v>1.575</c:v>
                </c:pt>
                <c:pt idx="1878">
                  <c:v>1.575</c:v>
                </c:pt>
                <c:pt idx="1879">
                  <c:v>1.575</c:v>
                </c:pt>
                <c:pt idx="1880">
                  <c:v>1.575</c:v>
                </c:pt>
                <c:pt idx="1881">
                  <c:v>1.575</c:v>
                </c:pt>
                <c:pt idx="1882">
                  <c:v>1.575</c:v>
                </c:pt>
                <c:pt idx="1883">
                  <c:v>1.575</c:v>
                </c:pt>
                <c:pt idx="1884">
                  <c:v>1.575</c:v>
                </c:pt>
                <c:pt idx="1885">
                  <c:v>1.575</c:v>
                </c:pt>
                <c:pt idx="1886">
                  <c:v>1.575</c:v>
                </c:pt>
                <c:pt idx="1887">
                  <c:v>1.575</c:v>
                </c:pt>
                <c:pt idx="1888">
                  <c:v>1.575</c:v>
                </c:pt>
                <c:pt idx="1889">
                  <c:v>1.575</c:v>
                </c:pt>
                <c:pt idx="1890">
                  <c:v>1.575</c:v>
                </c:pt>
                <c:pt idx="1891">
                  <c:v>1.575</c:v>
                </c:pt>
                <c:pt idx="1892">
                  <c:v>1.575</c:v>
                </c:pt>
                <c:pt idx="1893">
                  <c:v>1.575</c:v>
                </c:pt>
                <c:pt idx="1894">
                  <c:v>1.575</c:v>
                </c:pt>
                <c:pt idx="1895">
                  <c:v>1.575</c:v>
                </c:pt>
                <c:pt idx="1896">
                  <c:v>1.575</c:v>
                </c:pt>
                <c:pt idx="1897">
                  <c:v>1.575</c:v>
                </c:pt>
                <c:pt idx="1898">
                  <c:v>1.575</c:v>
                </c:pt>
                <c:pt idx="1899">
                  <c:v>1.575</c:v>
                </c:pt>
                <c:pt idx="1900">
                  <c:v>1.575</c:v>
                </c:pt>
                <c:pt idx="1901">
                  <c:v>1.575</c:v>
                </c:pt>
                <c:pt idx="1902">
                  <c:v>1.575</c:v>
                </c:pt>
                <c:pt idx="1903">
                  <c:v>1.575</c:v>
                </c:pt>
                <c:pt idx="1904">
                  <c:v>1.575</c:v>
                </c:pt>
                <c:pt idx="1905">
                  <c:v>1.575</c:v>
                </c:pt>
                <c:pt idx="1906">
                  <c:v>1.575</c:v>
                </c:pt>
                <c:pt idx="1907">
                  <c:v>1.575</c:v>
                </c:pt>
                <c:pt idx="1908">
                  <c:v>1.575</c:v>
                </c:pt>
                <c:pt idx="1909">
                  <c:v>1.575</c:v>
                </c:pt>
                <c:pt idx="1910">
                  <c:v>1.575</c:v>
                </c:pt>
                <c:pt idx="1911">
                  <c:v>1.575</c:v>
                </c:pt>
                <c:pt idx="1912">
                  <c:v>1.575</c:v>
                </c:pt>
                <c:pt idx="1913">
                  <c:v>1.575</c:v>
                </c:pt>
                <c:pt idx="1914">
                  <c:v>1.575</c:v>
                </c:pt>
                <c:pt idx="1915">
                  <c:v>1.575</c:v>
                </c:pt>
                <c:pt idx="1916">
                  <c:v>1.575</c:v>
                </c:pt>
                <c:pt idx="1917">
                  <c:v>1.575</c:v>
                </c:pt>
                <c:pt idx="1918">
                  <c:v>1.575</c:v>
                </c:pt>
                <c:pt idx="1919">
                  <c:v>1.575</c:v>
                </c:pt>
                <c:pt idx="1920">
                  <c:v>1.575</c:v>
                </c:pt>
                <c:pt idx="1921">
                  <c:v>1.575</c:v>
                </c:pt>
                <c:pt idx="1922">
                  <c:v>1.575</c:v>
                </c:pt>
                <c:pt idx="1923">
                  <c:v>1.575</c:v>
                </c:pt>
                <c:pt idx="1924">
                  <c:v>1.575</c:v>
                </c:pt>
                <c:pt idx="1925">
                  <c:v>1.575</c:v>
                </c:pt>
                <c:pt idx="1926">
                  <c:v>1.575</c:v>
                </c:pt>
                <c:pt idx="1927">
                  <c:v>1.575</c:v>
                </c:pt>
                <c:pt idx="1928">
                  <c:v>1.575</c:v>
                </c:pt>
                <c:pt idx="1929">
                  <c:v>1.575</c:v>
                </c:pt>
                <c:pt idx="1930">
                  <c:v>1.575</c:v>
                </c:pt>
                <c:pt idx="1931">
                  <c:v>1.575</c:v>
                </c:pt>
                <c:pt idx="1932">
                  <c:v>1.575</c:v>
                </c:pt>
                <c:pt idx="1933">
                  <c:v>1.575</c:v>
                </c:pt>
                <c:pt idx="1934">
                  <c:v>1.575</c:v>
                </c:pt>
                <c:pt idx="1935">
                  <c:v>1.575</c:v>
                </c:pt>
                <c:pt idx="1936">
                  <c:v>1.575</c:v>
                </c:pt>
                <c:pt idx="1937">
                  <c:v>1.575</c:v>
                </c:pt>
                <c:pt idx="1938">
                  <c:v>1.575</c:v>
                </c:pt>
                <c:pt idx="1939">
                  <c:v>1.575</c:v>
                </c:pt>
                <c:pt idx="1940">
                  <c:v>1.575</c:v>
                </c:pt>
                <c:pt idx="1941">
                  <c:v>1.575</c:v>
                </c:pt>
                <c:pt idx="1942">
                  <c:v>1.575</c:v>
                </c:pt>
                <c:pt idx="1943">
                  <c:v>1.575</c:v>
                </c:pt>
                <c:pt idx="1944">
                  <c:v>1.575</c:v>
                </c:pt>
                <c:pt idx="1945">
                  <c:v>1.575</c:v>
                </c:pt>
                <c:pt idx="1946">
                  <c:v>1.575</c:v>
                </c:pt>
                <c:pt idx="1947">
                  <c:v>1.575</c:v>
                </c:pt>
                <c:pt idx="1948">
                  <c:v>1.575</c:v>
                </c:pt>
                <c:pt idx="1949">
                  <c:v>1.575</c:v>
                </c:pt>
                <c:pt idx="1950">
                  <c:v>1.575</c:v>
                </c:pt>
                <c:pt idx="1951">
                  <c:v>1.575</c:v>
                </c:pt>
                <c:pt idx="1952">
                  <c:v>1.575</c:v>
                </c:pt>
                <c:pt idx="1953">
                  <c:v>1.575</c:v>
                </c:pt>
                <c:pt idx="1954">
                  <c:v>1.575</c:v>
                </c:pt>
                <c:pt idx="1955">
                  <c:v>1.575</c:v>
                </c:pt>
                <c:pt idx="1956">
                  <c:v>1.575</c:v>
                </c:pt>
                <c:pt idx="1957">
                  <c:v>1.575</c:v>
                </c:pt>
                <c:pt idx="1958">
                  <c:v>1.575</c:v>
                </c:pt>
                <c:pt idx="1959">
                  <c:v>1.575</c:v>
                </c:pt>
                <c:pt idx="1960">
                  <c:v>1.575</c:v>
                </c:pt>
                <c:pt idx="1961">
                  <c:v>1.575</c:v>
                </c:pt>
                <c:pt idx="1962">
                  <c:v>1.575</c:v>
                </c:pt>
                <c:pt idx="1963">
                  <c:v>1.575</c:v>
                </c:pt>
                <c:pt idx="1964">
                  <c:v>1.575</c:v>
                </c:pt>
                <c:pt idx="1965">
                  <c:v>1.575</c:v>
                </c:pt>
                <c:pt idx="1966">
                  <c:v>1.575</c:v>
                </c:pt>
                <c:pt idx="1967">
                  <c:v>1.575</c:v>
                </c:pt>
                <c:pt idx="1968">
                  <c:v>1.575</c:v>
                </c:pt>
                <c:pt idx="1969">
                  <c:v>1.575</c:v>
                </c:pt>
                <c:pt idx="1970">
                  <c:v>1.575</c:v>
                </c:pt>
                <c:pt idx="1971">
                  <c:v>1.575</c:v>
                </c:pt>
                <c:pt idx="1972">
                  <c:v>1.575</c:v>
                </c:pt>
                <c:pt idx="1973">
                  <c:v>1.575</c:v>
                </c:pt>
                <c:pt idx="1974">
                  <c:v>1.575</c:v>
                </c:pt>
                <c:pt idx="1975">
                  <c:v>1.575</c:v>
                </c:pt>
                <c:pt idx="1976">
                  <c:v>1.575</c:v>
                </c:pt>
                <c:pt idx="1977">
                  <c:v>1.575</c:v>
                </c:pt>
                <c:pt idx="1978">
                  <c:v>1.575</c:v>
                </c:pt>
                <c:pt idx="1979">
                  <c:v>1.575</c:v>
                </c:pt>
                <c:pt idx="1980">
                  <c:v>1.575</c:v>
                </c:pt>
                <c:pt idx="1981">
                  <c:v>1.575</c:v>
                </c:pt>
                <c:pt idx="1982">
                  <c:v>1.575</c:v>
                </c:pt>
                <c:pt idx="1983">
                  <c:v>1.575</c:v>
                </c:pt>
                <c:pt idx="1984">
                  <c:v>1.575</c:v>
                </c:pt>
                <c:pt idx="1985">
                  <c:v>1.575</c:v>
                </c:pt>
                <c:pt idx="1986">
                  <c:v>1.575</c:v>
                </c:pt>
                <c:pt idx="1987">
                  <c:v>1.575</c:v>
                </c:pt>
                <c:pt idx="1988">
                  <c:v>1.575</c:v>
                </c:pt>
                <c:pt idx="1989">
                  <c:v>1.575</c:v>
                </c:pt>
                <c:pt idx="1990">
                  <c:v>1.575</c:v>
                </c:pt>
                <c:pt idx="1991">
                  <c:v>1.575</c:v>
                </c:pt>
                <c:pt idx="1992">
                  <c:v>1.575</c:v>
                </c:pt>
                <c:pt idx="1993">
                  <c:v>1.575</c:v>
                </c:pt>
                <c:pt idx="1994">
                  <c:v>1.575</c:v>
                </c:pt>
                <c:pt idx="1995">
                  <c:v>1.575</c:v>
                </c:pt>
                <c:pt idx="1996">
                  <c:v>1.575</c:v>
                </c:pt>
                <c:pt idx="1997">
                  <c:v>1.575</c:v>
                </c:pt>
                <c:pt idx="1998">
                  <c:v>1.575</c:v>
                </c:pt>
                <c:pt idx="1999">
                  <c:v>1.575</c:v>
                </c:pt>
                <c:pt idx="2000">
                  <c:v>1.575</c:v>
                </c:pt>
                <c:pt idx="2001">
                  <c:v>1.575</c:v>
                </c:pt>
                <c:pt idx="2002">
                  <c:v>1.575</c:v>
                </c:pt>
                <c:pt idx="2003">
                  <c:v>1.575</c:v>
                </c:pt>
                <c:pt idx="2004">
                  <c:v>1.575</c:v>
                </c:pt>
                <c:pt idx="2005">
                  <c:v>1.575</c:v>
                </c:pt>
                <c:pt idx="2006">
                  <c:v>1.575</c:v>
                </c:pt>
                <c:pt idx="2007">
                  <c:v>1.575</c:v>
                </c:pt>
                <c:pt idx="2008">
                  <c:v>1.575</c:v>
                </c:pt>
                <c:pt idx="2009">
                  <c:v>1.575</c:v>
                </c:pt>
                <c:pt idx="2010">
                  <c:v>1.575</c:v>
                </c:pt>
                <c:pt idx="2011">
                  <c:v>1.575</c:v>
                </c:pt>
                <c:pt idx="2012">
                  <c:v>1.575</c:v>
                </c:pt>
                <c:pt idx="2013">
                  <c:v>1.575</c:v>
                </c:pt>
                <c:pt idx="2014">
                  <c:v>1.575</c:v>
                </c:pt>
                <c:pt idx="2015">
                  <c:v>1.575</c:v>
                </c:pt>
                <c:pt idx="2016">
                  <c:v>1.575</c:v>
                </c:pt>
                <c:pt idx="2017">
                  <c:v>1.575</c:v>
                </c:pt>
                <c:pt idx="2018">
                  <c:v>1.575</c:v>
                </c:pt>
                <c:pt idx="2019">
                  <c:v>1.575</c:v>
                </c:pt>
                <c:pt idx="2020">
                  <c:v>1.575</c:v>
                </c:pt>
                <c:pt idx="2021">
                  <c:v>1.575</c:v>
                </c:pt>
                <c:pt idx="2022">
                  <c:v>1.575</c:v>
                </c:pt>
                <c:pt idx="2023">
                  <c:v>1.575</c:v>
                </c:pt>
                <c:pt idx="2024">
                  <c:v>1.575</c:v>
                </c:pt>
                <c:pt idx="2025">
                  <c:v>1.575</c:v>
                </c:pt>
                <c:pt idx="2026">
                  <c:v>1.575</c:v>
                </c:pt>
                <c:pt idx="2027">
                  <c:v>1.575</c:v>
                </c:pt>
                <c:pt idx="2028">
                  <c:v>1.575</c:v>
                </c:pt>
                <c:pt idx="2029">
                  <c:v>1.575</c:v>
                </c:pt>
                <c:pt idx="2030">
                  <c:v>1.575</c:v>
                </c:pt>
                <c:pt idx="2031">
                  <c:v>1.575</c:v>
                </c:pt>
                <c:pt idx="2032">
                  <c:v>1.575</c:v>
                </c:pt>
                <c:pt idx="2033">
                  <c:v>1.575</c:v>
                </c:pt>
                <c:pt idx="2034">
                  <c:v>1.575</c:v>
                </c:pt>
                <c:pt idx="2035">
                  <c:v>1.575</c:v>
                </c:pt>
                <c:pt idx="2036">
                  <c:v>1.575</c:v>
                </c:pt>
                <c:pt idx="2037">
                  <c:v>1.575</c:v>
                </c:pt>
                <c:pt idx="2038">
                  <c:v>1.575</c:v>
                </c:pt>
                <c:pt idx="2039">
                  <c:v>1.575</c:v>
                </c:pt>
                <c:pt idx="2040">
                  <c:v>1.575</c:v>
                </c:pt>
                <c:pt idx="2041">
                  <c:v>1.575</c:v>
                </c:pt>
                <c:pt idx="2042">
                  <c:v>1.575</c:v>
                </c:pt>
                <c:pt idx="2043">
                  <c:v>1.575</c:v>
                </c:pt>
                <c:pt idx="2044">
                  <c:v>1.575</c:v>
                </c:pt>
                <c:pt idx="2045">
                  <c:v>1.575</c:v>
                </c:pt>
                <c:pt idx="2046">
                  <c:v>1.575</c:v>
                </c:pt>
                <c:pt idx="2047">
                  <c:v>1.575</c:v>
                </c:pt>
                <c:pt idx="2048">
                  <c:v>1.575</c:v>
                </c:pt>
                <c:pt idx="2049">
                  <c:v>1.575</c:v>
                </c:pt>
                <c:pt idx="2050">
                  <c:v>1.575</c:v>
                </c:pt>
                <c:pt idx="2051">
                  <c:v>1.575</c:v>
                </c:pt>
                <c:pt idx="2052">
                  <c:v>1.575</c:v>
                </c:pt>
                <c:pt idx="2053">
                  <c:v>1.575</c:v>
                </c:pt>
                <c:pt idx="2054">
                  <c:v>1.575</c:v>
                </c:pt>
                <c:pt idx="2055">
                  <c:v>1.575</c:v>
                </c:pt>
                <c:pt idx="2056">
                  <c:v>1.575</c:v>
                </c:pt>
                <c:pt idx="2057">
                  <c:v>1.575</c:v>
                </c:pt>
                <c:pt idx="2058">
                  <c:v>1.575</c:v>
                </c:pt>
                <c:pt idx="2059">
                  <c:v>1.575</c:v>
                </c:pt>
                <c:pt idx="2060">
                  <c:v>1.575</c:v>
                </c:pt>
                <c:pt idx="2061">
                  <c:v>1.575</c:v>
                </c:pt>
                <c:pt idx="2062">
                  <c:v>1.575</c:v>
                </c:pt>
                <c:pt idx="2063">
                  <c:v>1.575</c:v>
                </c:pt>
                <c:pt idx="2064">
                  <c:v>1.575</c:v>
                </c:pt>
                <c:pt idx="2065">
                  <c:v>1.575</c:v>
                </c:pt>
                <c:pt idx="2066">
                  <c:v>1.575</c:v>
                </c:pt>
                <c:pt idx="2067">
                  <c:v>1.575</c:v>
                </c:pt>
                <c:pt idx="2068">
                  <c:v>1.575</c:v>
                </c:pt>
                <c:pt idx="2069">
                  <c:v>1.575</c:v>
                </c:pt>
                <c:pt idx="2070">
                  <c:v>1.575</c:v>
                </c:pt>
                <c:pt idx="2071">
                  <c:v>1.575</c:v>
                </c:pt>
                <c:pt idx="2072">
                  <c:v>1.575</c:v>
                </c:pt>
                <c:pt idx="2073">
                  <c:v>1.575</c:v>
                </c:pt>
                <c:pt idx="2074">
                  <c:v>1.575</c:v>
                </c:pt>
                <c:pt idx="2075">
                  <c:v>1.575</c:v>
                </c:pt>
                <c:pt idx="2076">
                  <c:v>1.575</c:v>
                </c:pt>
                <c:pt idx="2077">
                  <c:v>1.575</c:v>
                </c:pt>
                <c:pt idx="2078">
                  <c:v>1.575</c:v>
                </c:pt>
                <c:pt idx="2079">
                  <c:v>1.575</c:v>
                </c:pt>
                <c:pt idx="2080">
                  <c:v>1.575</c:v>
                </c:pt>
                <c:pt idx="2081">
                  <c:v>1.575</c:v>
                </c:pt>
                <c:pt idx="2082">
                  <c:v>1.575</c:v>
                </c:pt>
                <c:pt idx="2083">
                  <c:v>1.575</c:v>
                </c:pt>
                <c:pt idx="2084">
                  <c:v>1.575</c:v>
                </c:pt>
                <c:pt idx="2085">
                  <c:v>1.575</c:v>
                </c:pt>
                <c:pt idx="2086">
                  <c:v>1.575</c:v>
                </c:pt>
                <c:pt idx="2087">
                  <c:v>1.575</c:v>
                </c:pt>
                <c:pt idx="2088">
                  <c:v>1.575</c:v>
                </c:pt>
                <c:pt idx="2089">
                  <c:v>1.575</c:v>
                </c:pt>
                <c:pt idx="2090">
                  <c:v>1.575</c:v>
                </c:pt>
                <c:pt idx="2091">
                  <c:v>1.575</c:v>
                </c:pt>
                <c:pt idx="2092">
                  <c:v>1.575</c:v>
                </c:pt>
                <c:pt idx="2093">
                  <c:v>1.575</c:v>
                </c:pt>
                <c:pt idx="2094">
                  <c:v>1.575</c:v>
                </c:pt>
                <c:pt idx="2095">
                  <c:v>1.575</c:v>
                </c:pt>
                <c:pt idx="2096">
                  <c:v>1.575</c:v>
                </c:pt>
                <c:pt idx="2097">
                  <c:v>1.575</c:v>
                </c:pt>
                <c:pt idx="2098">
                  <c:v>1.575</c:v>
                </c:pt>
                <c:pt idx="2099">
                  <c:v>1.575</c:v>
                </c:pt>
                <c:pt idx="2100">
                  <c:v>1.575</c:v>
                </c:pt>
                <c:pt idx="2101">
                  <c:v>1.575</c:v>
                </c:pt>
                <c:pt idx="2102">
                  <c:v>1.575</c:v>
                </c:pt>
                <c:pt idx="2103">
                  <c:v>1.575</c:v>
                </c:pt>
                <c:pt idx="2104">
                  <c:v>1.575</c:v>
                </c:pt>
                <c:pt idx="2105">
                  <c:v>1.575</c:v>
                </c:pt>
                <c:pt idx="2106">
                  <c:v>1.575</c:v>
                </c:pt>
                <c:pt idx="2107">
                  <c:v>1.575</c:v>
                </c:pt>
                <c:pt idx="2108">
                  <c:v>1.575</c:v>
                </c:pt>
                <c:pt idx="2109">
                  <c:v>1.575</c:v>
                </c:pt>
                <c:pt idx="2110">
                  <c:v>1.575</c:v>
                </c:pt>
                <c:pt idx="2111">
                  <c:v>1.575</c:v>
                </c:pt>
                <c:pt idx="2112">
                  <c:v>1.575</c:v>
                </c:pt>
                <c:pt idx="2113">
                  <c:v>1.575</c:v>
                </c:pt>
                <c:pt idx="2114">
                  <c:v>1.575</c:v>
                </c:pt>
                <c:pt idx="2115">
                  <c:v>1.575</c:v>
                </c:pt>
                <c:pt idx="2116">
                  <c:v>1.575</c:v>
                </c:pt>
                <c:pt idx="2117">
                  <c:v>1.575</c:v>
                </c:pt>
                <c:pt idx="2118">
                  <c:v>1.575</c:v>
                </c:pt>
                <c:pt idx="2119">
                  <c:v>1.575</c:v>
                </c:pt>
                <c:pt idx="2120">
                  <c:v>1.575</c:v>
                </c:pt>
                <c:pt idx="2121">
                  <c:v>1.575</c:v>
                </c:pt>
                <c:pt idx="2122">
                  <c:v>1.575</c:v>
                </c:pt>
                <c:pt idx="2123">
                  <c:v>1.575</c:v>
                </c:pt>
                <c:pt idx="2124">
                  <c:v>1.575</c:v>
                </c:pt>
                <c:pt idx="2125">
                  <c:v>1.575</c:v>
                </c:pt>
                <c:pt idx="2126">
                  <c:v>1.575</c:v>
                </c:pt>
                <c:pt idx="2127">
                  <c:v>1.575</c:v>
                </c:pt>
                <c:pt idx="2128">
                  <c:v>1.575</c:v>
                </c:pt>
                <c:pt idx="2129">
                  <c:v>1.575</c:v>
                </c:pt>
                <c:pt idx="2130">
                  <c:v>1.575</c:v>
                </c:pt>
                <c:pt idx="2131">
                  <c:v>1.575</c:v>
                </c:pt>
                <c:pt idx="2132">
                  <c:v>1.575</c:v>
                </c:pt>
                <c:pt idx="2133">
                  <c:v>1.575</c:v>
                </c:pt>
                <c:pt idx="2134">
                  <c:v>1.575</c:v>
                </c:pt>
                <c:pt idx="2135">
                  <c:v>1.575</c:v>
                </c:pt>
                <c:pt idx="2136">
                  <c:v>1.575</c:v>
                </c:pt>
                <c:pt idx="2137">
                  <c:v>1.575</c:v>
                </c:pt>
                <c:pt idx="2138">
                  <c:v>1.575</c:v>
                </c:pt>
                <c:pt idx="2139">
                  <c:v>1.575</c:v>
                </c:pt>
                <c:pt idx="2140">
                  <c:v>1.575</c:v>
                </c:pt>
                <c:pt idx="2141">
                  <c:v>1.575</c:v>
                </c:pt>
                <c:pt idx="2142">
                  <c:v>1.575</c:v>
                </c:pt>
                <c:pt idx="2143">
                  <c:v>1.575</c:v>
                </c:pt>
                <c:pt idx="2144">
                  <c:v>1.575</c:v>
                </c:pt>
                <c:pt idx="2145">
                  <c:v>1.575</c:v>
                </c:pt>
                <c:pt idx="2146">
                  <c:v>1.575</c:v>
                </c:pt>
                <c:pt idx="2147">
                  <c:v>1.575</c:v>
                </c:pt>
                <c:pt idx="2148">
                  <c:v>1.575</c:v>
                </c:pt>
                <c:pt idx="2149">
                  <c:v>1.575</c:v>
                </c:pt>
                <c:pt idx="2150">
                  <c:v>1.575</c:v>
                </c:pt>
                <c:pt idx="2151">
                  <c:v>1.575</c:v>
                </c:pt>
                <c:pt idx="2152">
                  <c:v>1.575</c:v>
                </c:pt>
                <c:pt idx="2153">
                  <c:v>1.575</c:v>
                </c:pt>
                <c:pt idx="2154">
                  <c:v>1.575</c:v>
                </c:pt>
                <c:pt idx="2155">
                  <c:v>1.575</c:v>
                </c:pt>
                <c:pt idx="2156">
                  <c:v>1.575</c:v>
                </c:pt>
                <c:pt idx="2157">
                  <c:v>1.575</c:v>
                </c:pt>
                <c:pt idx="2158">
                  <c:v>1.575</c:v>
                </c:pt>
                <c:pt idx="2159">
                  <c:v>1.575</c:v>
                </c:pt>
                <c:pt idx="2160">
                  <c:v>1.575</c:v>
                </c:pt>
                <c:pt idx="2161">
                  <c:v>1.575</c:v>
                </c:pt>
                <c:pt idx="2162">
                  <c:v>1.575</c:v>
                </c:pt>
                <c:pt idx="2163">
                  <c:v>1.575</c:v>
                </c:pt>
                <c:pt idx="2164">
                  <c:v>1.575</c:v>
                </c:pt>
                <c:pt idx="2165">
                  <c:v>1.575</c:v>
                </c:pt>
                <c:pt idx="2166">
                  <c:v>1.575</c:v>
                </c:pt>
                <c:pt idx="2167">
                  <c:v>1.575</c:v>
                </c:pt>
                <c:pt idx="2168">
                  <c:v>1.575</c:v>
                </c:pt>
                <c:pt idx="2169">
                  <c:v>1.575</c:v>
                </c:pt>
                <c:pt idx="2170">
                  <c:v>1.575</c:v>
                </c:pt>
                <c:pt idx="2171">
                  <c:v>1.575</c:v>
                </c:pt>
                <c:pt idx="2172">
                  <c:v>1.575</c:v>
                </c:pt>
                <c:pt idx="2173">
                  <c:v>1.575</c:v>
                </c:pt>
                <c:pt idx="2174">
                  <c:v>1.575</c:v>
                </c:pt>
                <c:pt idx="2175">
                  <c:v>1.575</c:v>
                </c:pt>
                <c:pt idx="2176">
                  <c:v>1.575</c:v>
                </c:pt>
                <c:pt idx="2177">
                  <c:v>1.575</c:v>
                </c:pt>
                <c:pt idx="2178">
                  <c:v>1.575</c:v>
                </c:pt>
                <c:pt idx="2179">
                  <c:v>1.575</c:v>
                </c:pt>
                <c:pt idx="2180">
                  <c:v>1.575</c:v>
                </c:pt>
                <c:pt idx="2181">
                  <c:v>1.575</c:v>
                </c:pt>
                <c:pt idx="2182">
                  <c:v>1.575</c:v>
                </c:pt>
                <c:pt idx="2183">
                  <c:v>1.575</c:v>
                </c:pt>
                <c:pt idx="2184">
                  <c:v>1.575</c:v>
                </c:pt>
                <c:pt idx="2185">
                  <c:v>1.575</c:v>
                </c:pt>
                <c:pt idx="2186">
                  <c:v>1.575</c:v>
                </c:pt>
                <c:pt idx="2187">
                  <c:v>1.575</c:v>
                </c:pt>
                <c:pt idx="2188">
                  <c:v>1.575</c:v>
                </c:pt>
                <c:pt idx="2189">
                  <c:v>1.575</c:v>
                </c:pt>
                <c:pt idx="2190">
                  <c:v>1.575</c:v>
                </c:pt>
                <c:pt idx="2191">
                  <c:v>1.575</c:v>
                </c:pt>
                <c:pt idx="2192">
                  <c:v>1.575</c:v>
                </c:pt>
                <c:pt idx="2193">
                  <c:v>1.575</c:v>
                </c:pt>
                <c:pt idx="2194">
                  <c:v>1.575</c:v>
                </c:pt>
                <c:pt idx="2195">
                  <c:v>1.575</c:v>
                </c:pt>
                <c:pt idx="2196">
                  <c:v>1.575</c:v>
                </c:pt>
                <c:pt idx="2197">
                  <c:v>1.575</c:v>
                </c:pt>
                <c:pt idx="2198">
                  <c:v>1.575</c:v>
                </c:pt>
                <c:pt idx="2199">
                  <c:v>1.575</c:v>
                </c:pt>
                <c:pt idx="2200">
                  <c:v>1.575</c:v>
                </c:pt>
                <c:pt idx="2201">
                  <c:v>1.575</c:v>
                </c:pt>
                <c:pt idx="2202">
                  <c:v>1.575</c:v>
                </c:pt>
                <c:pt idx="2203">
                  <c:v>1.575</c:v>
                </c:pt>
                <c:pt idx="2204">
                  <c:v>1.575</c:v>
                </c:pt>
                <c:pt idx="2205">
                  <c:v>1.575</c:v>
                </c:pt>
                <c:pt idx="2206">
                  <c:v>1.575</c:v>
                </c:pt>
                <c:pt idx="2207">
                  <c:v>1.575</c:v>
                </c:pt>
                <c:pt idx="2208">
                  <c:v>1.575</c:v>
                </c:pt>
                <c:pt idx="2209">
                  <c:v>1.575</c:v>
                </c:pt>
                <c:pt idx="2210">
                  <c:v>1.575</c:v>
                </c:pt>
                <c:pt idx="2211">
                  <c:v>1.575</c:v>
                </c:pt>
                <c:pt idx="2212">
                  <c:v>1.575</c:v>
                </c:pt>
                <c:pt idx="2213">
                  <c:v>1.575</c:v>
                </c:pt>
                <c:pt idx="2214">
                  <c:v>1.575</c:v>
                </c:pt>
                <c:pt idx="2215">
                  <c:v>1.575</c:v>
                </c:pt>
                <c:pt idx="2216">
                  <c:v>1.575</c:v>
                </c:pt>
                <c:pt idx="2217">
                  <c:v>1.575</c:v>
                </c:pt>
                <c:pt idx="2218">
                  <c:v>1.575</c:v>
                </c:pt>
                <c:pt idx="2219">
                  <c:v>1.575</c:v>
                </c:pt>
                <c:pt idx="2220">
                  <c:v>1.575</c:v>
                </c:pt>
                <c:pt idx="2221">
                  <c:v>1.575</c:v>
                </c:pt>
                <c:pt idx="2222">
                  <c:v>1.575</c:v>
                </c:pt>
                <c:pt idx="2223">
                  <c:v>1.575</c:v>
                </c:pt>
                <c:pt idx="2224">
                  <c:v>1.575</c:v>
                </c:pt>
                <c:pt idx="2225">
                  <c:v>1.575</c:v>
                </c:pt>
                <c:pt idx="2226">
                  <c:v>1.575</c:v>
                </c:pt>
                <c:pt idx="2227">
                  <c:v>1.575</c:v>
                </c:pt>
                <c:pt idx="2228">
                  <c:v>1.575</c:v>
                </c:pt>
                <c:pt idx="2229">
                  <c:v>1.575</c:v>
                </c:pt>
                <c:pt idx="2230">
                  <c:v>1.575</c:v>
                </c:pt>
                <c:pt idx="2231">
                  <c:v>1.575</c:v>
                </c:pt>
                <c:pt idx="2232">
                  <c:v>1.575</c:v>
                </c:pt>
                <c:pt idx="2233">
                  <c:v>1.575</c:v>
                </c:pt>
                <c:pt idx="2234">
                  <c:v>1.575</c:v>
                </c:pt>
                <c:pt idx="2235">
                  <c:v>1.575</c:v>
                </c:pt>
                <c:pt idx="2236">
                  <c:v>1.575</c:v>
                </c:pt>
                <c:pt idx="2237">
                  <c:v>1.575</c:v>
                </c:pt>
                <c:pt idx="2238">
                  <c:v>1.575</c:v>
                </c:pt>
                <c:pt idx="2239">
                  <c:v>1.575</c:v>
                </c:pt>
                <c:pt idx="2240">
                  <c:v>1.575</c:v>
                </c:pt>
                <c:pt idx="2241">
                  <c:v>1.575</c:v>
                </c:pt>
                <c:pt idx="2242">
                  <c:v>1.575</c:v>
                </c:pt>
                <c:pt idx="2243">
                  <c:v>1.575</c:v>
                </c:pt>
                <c:pt idx="2244">
                  <c:v>1.575</c:v>
                </c:pt>
                <c:pt idx="2245">
                  <c:v>1.575</c:v>
                </c:pt>
                <c:pt idx="2246">
                  <c:v>1.575</c:v>
                </c:pt>
                <c:pt idx="2247">
                  <c:v>1.575</c:v>
                </c:pt>
                <c:pt idx="2248">
                  <c:v>1.575</c:v>
                </c:pt>
                <c:pt idx="2249">
                  <c:v>1.575</c:v>
                </c:pt>
                <c:pt idx="2250">
                  <c:v>1.575</c:v>
                </c:pt>
                <c:pt idx="2251">
                  <c:v>1.575</c:v>
                </c:pt>
                <c:pt idx="2252">
                  <c:v>1.575</c:v>
                </c:pt>
                <c:pt idx="2253">
                  <c:v>1.575</c:v>
                </c:pt>
                <c:pt idx="2254">
                  <c:v>1.575</c:v>
                </c:pt>
                <c:pt idx="2255">
                  <c:v>1.575</c:v>
                </c:pt>
                <c:pt idx="2256">
                  <c:v>1.575</c:v>
                </c:pt>
                <c:pt idx="2257">
                  <c:v>1.575</c:v>
                </c:pt>
                <c:pt idx="2258">
                  <c:v>1.575</c:v>
                </c:pt>
                <c:pt idx="2259">
                  <c:v>1.575</c:v>
                </c:pt>
                <c:pt idx="2260">
                  <c:v>1.575</c:v>
                </c:pt>
                <c:pt idx="2261">
                  <c:v>1.575</c:v>
                </c:pt>
                <c:pt idx="2262">
                  <c:v>1.575</c:v>
                </c:pt>
                <c:pt idx="2263">
                  <c:v>1.575</c:v>
                </c:pt>
                <c:pt idx="2264">
                  <c:v>1.575</c:v>
                </c:pt>
                <c:pt idx="2265">
                  <c:v>1.575</c:v>
                </c:pt>
                <c:pt idx="2266">
                  <c:v>1.575</c:v>
                </c:pt>
                <c:pt idx="2267">
                  <c:v>1.575</c:v>
                </c:pt>
                <c:pt idx="2268">
                  <c:v>1.575</c:v>
                </c:pt>
                <c:pt idx="2269">
                  <c:v>1.575</c:v>
                </c:pt>
                <c:pt idx="2270">
                  <c:v>1.575</c:v>
                </c:pt>
                <c:pt idx="2271">
                  <c:v>1.575</c:v>
                </c:pt>
                <c:pt idx="2272">
                  <c:v>1.575</c:v>
                </c:pt>
                <c:pt idx="2273">
                  <c:v>1.575</c:v>
                </c:pt>
                <c:pt idx="2274">
                  <c:v>1.575</c:v>
                </c:pt>
                <c:pt idx="2275">
                  <c:v>1.575</c:v>
                </c:pt>
                <c:pt idx="2276">
                  <c:v>1.575</c:v>
                </c:pt>
                <c:pt idx="2277">
                  <c:v>1.575</c:v>
                </c:pt>
                <c:pt idx="2278">
                  <c:v>1.575</c:v>
                </c:pt>
                <c:pt idx="2279">
                  <c:v>1.575</c:v>
                </c:pt>
                <c:pt idx="2280">
                  <c:v>1.575</c:v>
                </c:pt>
                <c:pt idx="2281">
                  <c:v>1.575</c:v>
                </c:pt>
                <c:pt idx="2282">
                  <c:v>1.575</c:v>
                </c:pt>
                <c:pt idx="2283">
                  <c:v>1.575</c:v>
                </c:pt>
                <c:pt idx="2284">
                  <c:v>1.575</c:v>
                </c:pt>
                <c:pt idx="2285">
                  <c:v>1.575</c:v>
                </c:pt>
                <c:pt idx="2286">
                  <c:v>1.575</c:v>
                </c:pt>
                <c:pt idx="2287">
                  <c:v>1.575</c:v>
                </c:pt>
                <c:pt idx="2288">
                  <c:v>1.575</c:v>
                </c:pt>
                <c:pt idx="2289">
                  <c:v>1.575</c:v>
                </c:pt>
                <c:pt idx="2290">
                  <c:v>1.575</c:v>
                </c:pt>
                <c:pt idx="2291">
                  <c:v>1.575</c:v>
                </c:pt>
                <c:pt idx="2292">
                  <c:v>1.575</c:v>
                </c:pt>
                <c:pt idx="2293">
                  <c:v>1.575</c:v>
                </c:pt>
                <c:pt idx="2294">
                  <c:v>1.575</c:v>
                </c:pt>
                <c:pt idx="2295">
                  <c:v>1.575</c:v>
                </c:pt>
                <c:pt idx="2296">
                  <c:v>1.575</c:v>
                </c:pt>
                <c:pt idx="2297">
                  <c:v>1.575</c:v>
                </c:pt>
                <c:pt idx="2298">
                  <c:v>1.575</c:v>
                </c:pt>
                <c:pt idx="2299">
                  <c:v>1.575</c:v>
                </c:pt>
                <c:pt idx="2300">
                  <c:v>1.575</c:v>
                </c:pt>
                <c:pt idx="2301">
                  <c:v>1.575</c:v>
                </c:pt>
                <c:pt idx="2302">
                  <c:v>1.575</c:v>
                </c:pt>
                <c:pt idx="2303">
                  <c:v>1.575</c:v>
                </c:pt>
                <c:pt idx="2304">
                  <c:v>1.575</c:v>
                </c:pt>
                <c:pt idx="2305">
                  <c:v>1.575</c:v>
                </c:pt>
                <c:pt idx="2306">
                  <c:v>1.575</c:v>
                </c:pt>
                <c:pt idx="2307">
                  <c:v>1.575</c:v>
                </c:pt>
                <c:pt idx="2308">
                  <c:v>1.575</c:v>
                </c:pt>
                <c:pt idx="2309">
                  <c:v>1.575</c:v>
                </c:pt>
                <c:pt idx="2310">
                  <c:v>1.575</c:v>
                </c:pt>
                <c:pt idx="2311">
                  <c:v>1.575</c:v>
                </c:pt>
                <c:pt idx="2312">
                  <c:v>1.575</c:v>
                </c:pt>
                <c:pt idx="2313">
                  <c:v>1.575</c:v>
                </c:pt>
                <c:pt idx="2314">
                  <c:v>1.575</c:v>
                </c:pt>
                <c:pt idx="2315">
                  <c:v>1.575</c:v>
                </c:pt>
                <c:pt idx="2316">
                  <c:v>1.575</c:v>
                </c:pt>
                <c:pt idx="2317">
                  <c:v>1.575</c:v>
                </c:pt>
                <c:pt idx="2318">
                  <c:v>1.575</c:v>
                </c:pt>
                <c:pt idx="2319">
                  <c:v>1.575</c:v>
                </c:pt>
                <c:pt idx="2320">
                  <c:v>1.575</c:v>
                </c:pt>
                <c:pt idx="2321">
                  <c:v>1.575</c:v>
                </c:pt>
                <c:pt idx="2322">
                  <c:v>1.575</c:v>
                </c:pt>
                <c:pt idx="2323">
                  <c:v>1.575</c:v>
                </c:pt>
                <c:pt idx="2324">
                  <c:v>1.575</c:v>
                </c:pt>
                <c:pt idx="2325">
                  <c:v>1.575</c:v>
                </c:pt>
                <c:pt idx="2326">
                  <c:v>1.575</c:v>
                </c:pt>
                <c:pt idx="2327">
                  <c:v>1.575</c:v>
                </c:pt>
                <c:pt idx="2328">
                  <c:v>1.575</c:v>
                </c:pt>
                <c:pt idx="2329">
                  <c:v>1.575</c:v>
                </c:pt>
                <c:pt idx="2330">
                  <c:v>1.575</c:v>
                </c:pt>
                <c:pt idx="2331">
                  <c:v>1.575</c:v>
                </c:pt>
                <c:pt idx="2332">
                  <c:v>1.575</c:v>
                </c:pt>
                <c:pt idx="2333">
                  <c:v>1.575</c:v>
                </c:pt>
                <c:pt idx="2334">
                  <c:v>1.575</c:v>
                </c:pt>
                <c:pt idx="2335">
                  <c:v>1.575</c:v>
                </c:pt>
                <c:pt idx="2336">
                  <c:v>1.575</c:v>
                </c:pt>
                <c:pt idx="2337">
                  <c:v>1.575</c:v>
                </c:pt>
                <c:pt idx="2338">
                  <c:v>1.575</c:v>
                </c:pt>
                <c:pt idx="2339">
                  <c:v>1.575</c:v>
                </c:pt>
                <c:pt idx="2340">
                  <c:v>1.575</c:v>
                </c:pt>
                <c:pt idx="2341">
                  <c:v>1.575</c:v>
                </c:pt>
                <c:pt idx="2342">
                  <c:v>1.575</c:v>
                </c:pt>
                <c:pt idx="2343">
                  <c:v>1.575</c:v>
                </c:pt>
                <c:pt idx="2344">
                  <c:v>1.575</c:v>
                </c:pt>
                <c:pt idx="2345">
                  <c:v>1.575</c:v>
                </c:pt>
                <c:pt idx="2346">
                  <c:v>1.575</c:v>
                </c:pt>
                <c:pt idx="2347">
                  <c:v>1.575</c:v>
                </c:pt>
                <c:pt idx="2348">
                  <c:v>1.575</c:v>
                </c:pt>
                <c:pt idx="2349">
                  <c:v>1.575</c:v>
                </c:pt>
                <c:pt idx="2350">
                  <c:v>1.575</c:v>
                </c:pt>
                <c:pt idx="2351">
                  <c:v>1.575</c:v>
                </c:pt>
                <c:pt idx="2352">
                  <c:v>1.575</c:v>
                </c:pt>
                <c:pt idx="2353">
                  <c:v>1.575</c:v>
                </c:pt>
                <c:pt idx="2354">
                  <c:v>1.575</c:v>
                </c:pt>
                <c:pt idx="2355">
                  <c:v>1.575</c:v>
                </c:pt>
                <c:pt idx="2356">
                  <c:v>1.575</c:v>
                </c:pt>
                <c:pt idx="2357">
                  <c:v>1.575</c:v>
                </c:pt>
                <c:pt idx="2358">
                  <c:v>1.575</c:v>
                </c:pt>
                <c:pt idx="2359">
                  <c:v>1.575</c:v>
                </c:pt>
                <c:pt idx="2360">
                  <c:v>1.575</c:v>
                </c:pt>
                <c:pt idx="2361">
                  <c:v>1.575</c:v>
                </c:pt>
                <c:pt idx="2362">
                  <c:v>1.575</c:v>
                </c:pt>
                <c:pt idx="2363">
                  <c:v>1.575</c:v>
                </c:pt>
                <c:pt idx="2364">
                  <c:v>1.575</c:v>
                </c:pt>
                <c:pt idx="2365">
                  <c:v>1.575</c:v>
                </c:pt>
                <c:pt idx="2366">
                  <c:v>1.575</c:v>
                </c:pt>
                <c:pt idx="2367">
                  <c:v>1.575</c:v>
                </c:pt>
                <c:pt idx="2368">
                  <c:v>1.575</c:v>
                </c:pt>
                <c:pt idx="2369">
                  <c:v>1.575</c:v>
                </c:pt>
                <c:pt idx="2370">
                  <c:v>1.575</c:v>
                </c:pt>
                <c:pt idx="2371">
                  <c:v>1.575</c:v>
                </c:pt>
                <c:pt idx="2372">
                  <c:v>1.575</c:v>
                </c:pt>
                <c:pt idx="2373">
                  <c:v>1.575</c:v>
                </c:pt>
                <c:pt idx="2374">
                  <c:v>1.575</c:v>
                </c:pt>
                <c:pt idx="2375">
                  <c:v>1.575</c:v>
                </c:pt>
                <c:pt idx="2376">
                  <c:v>1.575</c:v>
                </c:pt>
                <c:pt idx="2377">
                  <c:v>1.575</c:v>
                </c:pt>
                <c:pt idx="2378">
                  <c:v>1.575</c:v>
                </c:pt>
                <c:pt idx="2379">
                  <c:v>1.575</c:v>
                </c:pt>
                <c:pt idx="2380">
                  <c:v>1.575</c:v>
                </c:pt>
                <c:pt idx="2381">
                  <c:v>1.575</c:v>
                </c:pt>
                <c:pt idx="2382">
                  <c:v>1.575</c:v>
                </c:pt>
                <c:pt idx="2383">
                  <c:v>1.575</c:v>
                </c:pt>
                <c:pt idx="2384">
                  <c:v>1.575</c:v>
                </c:pt>
                <c:pt idx="2385">
                  <c:v>1.575</c:v>
                </c:pt>
                <c:pt idx="2386">
                  <c:v>1.575</c:v>
                </c:pt>
                <c:pt idx="2387">
                  <c:v>1.575</c:v>
                </c:pt>
                <c:pt idx="2388">
                  <c:v>1.575</c:v>
                </c:pt>
                <c:pt idx="2389">
                  <c:v>1.575</c:v>
                </c:pt>
                <c:pt idx="2390">
                  <c:v>1.575</c:v>
                </c:pt>
                <c:pt idx="2391">
                  <c:v>1.575</c:v>
                </c:pt>
                <c:pt idx="2392">
                  <c:v>1.575</c:v>
                </c:pt>
                <c:pt idx="2393">
                  <c:v>1.575</c:v>
                </c:pt>
                <c:pt idx="2394">
                  <c:v>1.575</c:v>
                </c:pt>
                <c:pt idx="2395">
                  <c:v>1.575</c:v>
                </c:pt>
                <c:pt idx="2396">
                  <c:v>1.575</c:v>
                </c:pt>
                <c:pt idx="2397">
                  <c:v>1.575</c:v>
                </c:pt>
                <c:pt idx="2398">
                  <c:v>1.575</c:v>
                </c:pt>
                <c:pt idx="2399">
                  <c:v>1.575</c:v>
                </c:pt>
                <c:pt idx="2400">
                  <c:v>1.575</c:v>
                </c:pt>
                <c:pt idx="2401">
                  <c:v>1.575</c:v>
                </c:pt>
                <c:pt idx="2402">
                  <c:v>1.575</c:v>
                </c:pt>
                <c:pt idx="2403">
                  <c:v>1.575</c:v>
                </c:pt>
                <c:pt idx="2404">
                  <c:v>1.575</c:v>
                </c:pt>
                <c:pt idx="2405">
                  <c:v>1.575</c:v>
                </c:pt>
                <c:pt idx="2406">
                  <c:v>1.575</c:v>
                </c:pt>
                <c:pt idx="2407">
                  <c:v>1.575</c:v>
                </c:pt>
                <c:pt idx="2408">
                  <c:v>1.575</c:v>
                </c:pt>
                <c:pt idx="2409">
                  <c:v>1.575</c:v>
                </c:pt>
                <c:pt idx="2410">
                  <c:v>1.575</c:v>
                </c:pt>
                <c:pt idx="2411">
                  <c:v>1.575</c:v>
                </c:pt>
                <c:pt idx="2412">
                  <c:v>1.575</c:v>
                </c:pt>
                <c:pt idx="2413">
                  <c:v>1.575</c:v>
                </c:pt>
                <c:pt idx="2414">
                  <c:v>1.575</c:v>
                </c:pt>
                <c:pt idx="2415">
                  <c:v>1.575</c:v>
                </c:pt>
                <c:pt idx="2416">
                  <c:v>1.575</c:v>
                </c:pt>
                <c:pt idx="2417">
                  <c:v>1.575</c:v>
                </c:pt>
                <c:pt idx="2418">
                  <c:v>1.575</c:v>
                </c:pt>
                <c:pt idx="2419">
                  <c:v>1.575</c:v>
                </c:pt>
                <c:pt idx="2420">
                  <c:v>1.575</c:v>
                </c:pt>
                <c:pt idx="2421">
                  <c:v>1.575</c:v>
                </c:pt>
                <c:pt idx="2422">
                  <c:v>1.575</c:v>
                </c:pt>
                <c:pt idx="2423">
                  <c:v>1.575</c:v>
                </c:pt>
                <c:pt idx="2424">
                  <c:v>1.575</c:v>
                </c:pt>
                <c:pt idx="2425">
                  <c:v>1.575</c:v>
                </c:pt>
                <c:pt idx="2426">
                  <c:v>1.575</c:v>
                </c:pt>
                <c:pt idx="2427">
                  <c:v>1.575</c:v>
                </c:pt>
                <c:pt idx="2428">
                  <c:v>1.575</c:v>
                </c:pt>
                <c:pt idx="2429">
                  <c:v>1.575</c:v>
                </c:pt>
                <c:pt idx="2430">
                  <c:v>1.575</c:v>
                </c:pt>
                <c:pt idx="2431">
                  <c:v>1.575</c:v>
                </c:pt>
                <c:pt idx="2432">
                  <c:v>1.575</c:v>
                </c:pt>
                <c:pt idx="2433">
                  <c:v>1.575</c:v>
                </c:pt>
                <c:pt idx="2434">
                  <c:v>1.575</c:v>
                </c:pt>
                <c:pt idx="2435">
                  <c:v>1.575</c:v>
                </c:pt>
                <c:pt idx="2436">
                  <c:v>1.575</c:v>
                </c:pt>
                <c:pt idx="2437">
                  <c:v>1.575</c:v>
                </c:pt>
                <c:pt idx="2438">
                  <c:v>1.575</c:v>
                </c:pt>
                <c:pt idx="2439">
                  <c:v>1.575</c:v>
                </c:pt>
                <c:pt idx="2440">
                  <c:v>1.575</c:v>
                </c:pt>
                <c:pt idx="2441">
                  <c:v>1.575</c:v>
                </c:pt>
                <c:pt idx="2442">
                  <c:v>1.575</c:v>
                </c:pt>
                <c:pt idx="2443">
                  <c:v>1.575</c:v>
                </c:pt>
                <c:pt idx="2444">
                  <c:v>1.575</c:v>
                </c:pt>
                <c:pt idx="2445">
                  <c:v>1.575</c:v>
                </c:pt>
                <c:pt idx="2446">
                  <c:v>1.575</c:v>
                </c:pt>
                <c:pt idx="2447">
                  <c:v>1.575</c:v>
                </c:pt>
                <c:pt idx="2448">
                  <c:v>1.575</c:v>
                </c:pt>
                <c:pt idx="2449">
                  <c:v>1.575</c:v>
                </c:pt>
                <c:pt idx="2450">
                  <c:v>1.575</c:v>
                </c:pt>
                <c:pt idx="2451">
                  <c:v>1.575</c:v>
                </c:pt>
                <c:pt idx="2452">
                  <c:v>1.575</c:v>
                </c:pt>
                <c:pt idx="2453">
                  <c:v>1.575</c:v>
                </c:pt>
                <c:pt idx="2454">
                  <c:v>1.575</c:v>
                </c:pt>
                <c:pt idx="2455">
                  <c:v>1.575</c:v>
                </c:pt>
                <c:pt idx="2456">
                  <c:v>1.575</c:v>
                </c:pt>
                <c:pt idx="2457">
                  <c:v>1.575</c:v>
                </c:pt>
                <c:pt idx="2458">
                  <c:v>1.575</c:v>
                </c:pt>
                <c:pt idx="2459">
                  <c:v>1.575</c:v>
                </c:pt>
                <c:pt idx="2460">
                  <c:v>1.575</c:v>
                </c:pt>
                <c:pt idx="2461">
                  <c:v>1.575</c:v>
                </c:pt>
                <c:pt idx="2462">
                  <c:v>1.575</c:v>
                </c:pt>
                <c:pt idx="2463">
                  <c:v>1.575</c:v>
                </c:pt>
                <c:pt idx="2464">
                  <c:v>1.575</c:v>
                </c:pt>
                <c:pt idx="2465">
                  <c:v>1.575</c:v>
                </c:pt>
                <c:pt idx="2466">
                  <c:v>1.575</c:v>
                </c:pt>
                <c:pt idx="2467">
                  <c:v>1.575</c:v>
                </c:pt>
                <c:pt idx="2468">
                  <c:v>1.575</c:v>
                </c:pt>
                <c:pt idx="2469">
                  <c:v>1.575</c:v>
                </c:pt>
                <c:pt idx="2470">
                  <c:v>1.575</c:v>
                </c:pt>
                <c:pt idx="2471">
                  <c:v>1.575</c:v>
                </c:pt>
                <c:pt idx="2472">
                  <c:v>1.575</c:v>
                </c:pt>
                <c:pt idx="2473">
                  <c:v>1.575</c:v>
                </c:pt>
                <c:pt idx="2474">
                  <c:v>1.575</c:v>
                </c:pt>
                <c:pt idx="2475">
                  <c:v>1.575</c:v>
                </c:pt>
                <c:pt idx="2476">
                  <c:v>1.575</c:v>
                </c:pt>
                <c:pt idx="2477">
                  <c:v>1.575</c:v>
                </c:pt>
                <c:pt idx="2478">
                  <c:v>1.575</c:v>
                </c:pt>
                <c:pt idx="2479">
                  <c:v>1.575</c:v>
                </c:pt>
                <c:pt idx="2480">
                  <c:v>1.575</c:v>
                </c:pt>
                <c:pt idx="2481">
                  <c:v>1.575</c:v>
                </c:pt>
                <c:pt idx="2482">
                  <c:v>1.575</c:v>
                </c:pt>
                <c:pt idx="2483">
                  <c:v>1.575</c:v>
                </c:pt>
                <c:pt idx="2484">
                  <c:v>1.575</c:v>
                </c:pt>
                <c:pt idx="2485">
                  <c:v>1.575</c:v>
                </c:pt>
                <c:pt idx="2486">
                  <c:v>1.575</c:v>
                </c:pt>
                <c:pt idx="2487">
                  <c:v>1.575</c:v>
                </c:pt>
                <c:pt idx="2488">
                  <c:v>1.575</c:v>
                </c:pt>
                <c:pt idx="2489">
                  <c:v>1.575</c:v>
                </c:pt>
                <c:pt idx="2490">
                  <c:v>1.575</c:v>
                </c:pt>
                <c:pt idx="2491">
                  <c:v>1.575</c:v>
                </c:pt>
                <c:pt idx="2492">
                  <c:v>1.575</c:v>
                </c:pt>
                <c:pt idx="2493">
                  <c:v>1.575</c:v>
                </c:pt>
                <c:pt idx="2494">
                  <c:v>1.575</c:v>
                </c:pt>
                <c:pt idx="2495">
                  <c:v>1.575</c:v>
                </c:pt>
                <c:pt idx="2496">
                  <c:v>1.575</c:v>
                </c:pt>
                <c:pt idx="2497">
                  <c:v>1.575</c:v>
                </c:pt>
                <c:pt idx="2498">
                  <c:v>1.575</c:v>
                </c:pt>
                <c:pt idx="2499">
                  <c:v>1.575</c:v>
                </c:pt>
                <c:pt idx="2500">
                  <c:v>1.575</c:v>
                </c:pt>
                <c:pt idx="2501">
                  <c:v>1.575</c:v>
                </c:pt>
                <c:pt idx="2502">
                  <c:v>1.575</c:v>
                </c:pt>
                <c:pt idx="2503">
                  <c:v>1.575</c:v>
                </c:pt>
                <c:pt idx="2504">
                  <c:v>1.575</c:v>
                </c:pt>
                <c:pt idx="2505">
                  <c:v>1.575</c:v>
                </c:pt>
                <c:pt idx="2506">
                  <c:v>1.575</c:v>
                </c:pt>
                <c:pt idx="2507">
                  <c:v>1.575</c:v>
                </c:pt>
                <c:pt idx="2508">
                  <c:v>1.575</c:v>
                </c:pt>
                <c:pt idx="2509">
                  <c:v>1.575</c:v>
                </c:pt>
                <c:pt idx="2510">
                  <c:v>1.575</c:v>
                </c:pt>
                <c:pt idx="2511">
                  <c:v>1.575</c:v>
                </c:pt>
                <c:pt idx="2512">
                  <c:v>1.575</c:v>
                </c:pt>
                <c:pt idx="2513">
                  <c:v>1.575</c:v>
                </c:pt>
                <c:pt idx="2514">
                  <c:v>1.575</c:v>
                </c:pt>
                <c:pt idx="2515">
                  <c:v>1.575</c:v>
                </c:pt>
                <c:pt idx="2516">
                  <c:v>1.575</c:v>
                </c:pt>
                <c:pt idx="2517">
                  <c:v>1.575</c:v>
                </c:pt>
                <c:pt idx="2518">
                  <c:v>1.575</c:v>
                </c:pt>
                <c:pt idx="2519">
                  <c:v>1.575</c:v>
                </c:pt>
                <c:pt idx="2520">
                  <c:v>1.575</c:v>
                </c:pt>
                <c:pt idx="2521">
                  <c:v>1.575</c:v>
                </c:pt>
                <c:pt idx="2522">
                  <c:v>1.575</c:v>
                </c:pt>
                <c:pt idx="2523">
                  <c:v>1.575</c:v>
                </c:pt>
                <c:pt idx="2524">
                  <c:v>1.575</c:v>
                </c:pt>
                <c:pt idx="2525">
                  <c:v>1.575</c:v>
                </c:pt>
                <c:pt idx="2526">
                  <c:v>1.575</c:v>
                </c:pt>
                <c:pt idx="2527">
                  <c:v>1.575</c:v>
                </c:pt>
                <c:pt idx="2528">
                  <c:v>1.575</c:v>
                </c:pt>
                <c:pt idx="2529">
                  <c:v>1.575</c:v>
                </c:pt>
                <c:pt idx="2530">
                  <c:v>1.575</c:v>
                </c:pt>
                <c:pt idx="2531">
                  <c:v>1.575</c:v>
                </c:pt>
                <c:pt idx="2532">
                  <c:v>1.575</c:v>
                </c:pt>
                <c:pt idx="2533">
                  <c:v>1.575</c:v>
                </c:pt>
                <c:pt idx="2534">
                  <c:v>1.575</c:v>
                </c:pt>
                <c:pt idx="2535">
                  <c:v>1.575</c:v>
                </c:pt>
                <c:pt idx="2536">
                  <c:v>1.575</c:v>
                </c:pt>
                <c:pt idx="2537">
                  <c:v>1.575</c:v>
                </c:pt>
                <c:pt idx="2538">
                  <c:v>1.575</c:v>
                </c:pt>
                <c:pt idx="2539">
                  <c:v>1.575</c:v>
                </c:pt>
                <c:pt idx="2540">
                  <c:v>1.575</c:v>
                </c:pt>
                <c:pt idx="2541">
                  <c:v>1.575</c:v>
                </c:pt>
                <c:pt idx="2542">
                  <c:v>1.575</c:v>
                </c:pt>
                <c:pt idx="2543">
                  <c:v>1.575</c:v>
                </c:pt>
                <c:pt idx="2544">
                  <c:v>1.575</c:v>
                </c:pt>
                <c:pt idx="2545">
                  <c:v>1.575</c:v>
                </c:pt>
                <c:pt idx="2546">
                  <c:v>1.575</c:v>
                </c:pt>
                <c:pt idx="2547">
                  <c:v>1.575</c:v>
                </c:pt>
                <c:pt idx="2548">
                  <c:v>1.575</c:v>
                </c:pt>
                <c:pt idx="2549">
                  <c:v>1.575</c:v>
                </c:pt>
                <c:pt idx="2550">
                  <c:v>1.575</c:v>
                </c:pt>
                <c:pt idx="2551">
                  <c:v>1.575</c:v>
                </c:pt>
                <c:pt idx="2552">
                  <c:v>1.575</c:v>
                </c:pt>
                <c:pt idx="2553">
                  <c:v>1.575</c:v>
                </c:pt>
                <c:pt idx="2554">
                  <c:v>1.575</c:v>
                </c:pt>
                <c:pt idx="2555">
                  <c:v>1.575</c:v>
                </c:pt>
                <c:pt idx="2556">
                  <c:v>1.575</c:v>
                </c:pt>
                <c:pt idx="2557">
                  <c:v>1.575</c:v>
                </c:pt>
                <c:pt idx="2558">
                  <c:v>1.575</c:v>
                </c:pt>
                <c:pt idx="2559">
                  <c:v>1.575</c:v>
                </c:pt>
                <c:pt idx="2560">
                  <c:v>1.575</c:v>
                </c:pt>
                <c:pt idx="2561">
                  <c:v>1.575</c:v>
                </c:pt>
                <c:pt idx="2562">
                  <c:v>1.575</c:v>
                </c:pt>
                <c:pt idx="2563">
                  <c:v>1.575</c:v>
                </c:pt>
                <c:pt idx="2564">
                  <c:v>1.575</c:v>
                </c:pt>
                <c:pt idx="2565">
                  <c:v>1.575</c:v>
                </c:pt>
                <c:pt idx="2566">
                  <c:v>1.575</c:v>
                </c:pt>
                <c:pt idx="2567">
                  <c:v>1.575</c:v>
                </c:pt>
                <c:pt idx="2568">
                  <c:v>1.575</c:v>
                </c:pt>
                <c:pt idx="2569">
                  <c:v>1.575</c:v>
                </c:pt>
                <c:pt idx="2570">
                  <c:v>1.575</c:v>
                </c:pt>
                <c:pt idx="2571">
                  <c:v>1.575</c:v>
                </c:pt>
                <c:pt idx="2572">
                  <c:v>1.575</c:v>
                </c:pt>
                <c:pt idx="2573">
                  <c:v>1.575</c:v>
                </c:pt>
                <c:pt idx="2574">
                  <c:v>1.575</c:v>
                </c:pt>
                <c:pt idx="2575">
                  <c:v>1.575</c:v>
                </c:pt>
                <c:pt idx="2576">
                  <c:v>1.575</c:v>
                </c:pt>
                <c:pt idx="2577">
                  <c:v>1.575</c:v>
                </c:pt>
                <c:pt idx="2578">
                  <c:v>1.575</c:v>
                </c:pt>
                <c:pt idx="2579">
                  <c:v>1.575</c:v>
                </c:pt>
                <c:pt idx="2580">
                  <c:v>1.575</c:v>
                </c:pt>
                <c:pt idx="2581">
                  <c:v>1.575</c:v>
                </c:pt>
                <c:pt idx="2582">
                  <c:v>1.575</c:v>
                </c:pt>
                <c:pt idx="2583">
                  <c:v>1.575</c:v>
                </c:pt>
                <c:pt idx="2584">
                  <c:v>1.575</c:v>
                </c:pt>
                <c:pt idx="2585">
                  <c:v>1.575</c:v>
                </c:pt>
                <c:pt idx="2586">
                  <c:v>1.575</c:v>
                </c:pt>
                <c:pt idx="2587">
                  <c:v>1.575</c:v>
                </c:pt>
                <c:pt idx="2588">
                  <c:v>1.575</c:v>
                </c:pt>
                <c:pt idx="2589">
                  <c:v>1.575</c:v>
                </c:pt>
                <c:pt idx="2590">
                  <c:v>1.575</c:v>
                </c:pt>
                <c:pt idx="2591">
                  <c:v>1.575</c:v>
                </c:pt>
                <c:pt idx="2592">
                  <c:v>1.575</c:v>
                </c:pt>
                <c:pt idx="2593">
                  <c:v>1.575</c:v>
                </c:pt>
                <c:pt idx="2594">
                  <c:v>1.575</c:v>
                </c:pt>
                <c:pt idx="2595">
                  <c:v>1.575</c:v>
                </c:pt>
                <c:pt idx="2596">
                  <c:v>1.575</c:v>
                </c:pt>
                <c:pt idx="2597">
                  <c:v>1.575</c:v>
                </c:pt>
                <c:pt idx="2598">
                  <c:v>1.575</c:v>
                </c:pt>
                <c:pt idx="2599">
                  <c:v>1.575</c:v>
                </c:pt>
                <c:pt idx="2600">
                  <c:v>1.575</c:v>
                </c:pt>
                <c:pt idx="2601">
                  <c:v>1.575</c:v>
                </c:pt>
                <c:pt idx="2602">
                  <c:v>1.575</c:v>
                </c:pt>
                <c:pt idx="2603">
                  <c:v>1.575</c:v>
                </c:pt>
                <c:pt idx="2604">
                  <c:v>1.575</c:v>
                </c:pt>
                <c:pt idx="2605">
                  <c:v>1.575</c:v>
                </c:pt>
                <c:pt idx="2606">
                  <c:v>1.575</c:v>
                </c:pt>
                <c:pt idx="2607">
                  <c:v>1.575</c:v>
                </c:pt>
                <c:pt idx="2608">
                  <c:v>1.575</c:v>
                </c:pt>
                <c:pt idx="2609">
                  <c:v>1.575</c:v>
                </c:pt>
                <c:pt idx="2610">
                  <c:v>1.575</c:v>
                </c:pt>
                <c:pt idx="2611">
                  <c:v>1.575</c:v>
                </c:pt>
                <c:pt idx="2612">
                  <c:v>1.575</c:v>
                </c:pt>
                <c:pt idx="2613">
                  <c:v>1.575</c:v>
                </c:pt>
                <c:pt idx="2614">
                  <c:v>1.575</c:v>
                </c:pt>
                <c:pt idx="2615">
                  <c:v>1.575</c:v>
                </c:pt>
                <c:pt idx="2616">
                  <c:v>1.575</c:v>
                </c:pt>
                <c:pt idx="2617">
                  <c:v>1.575</c:v>
                </c:pt>
                <c:pt idx="2618">
                  <c:v>1.575</c:v>
                </c:pt>
                <c:pt idx="2619">
                  <c:v>1.575</c:v>
                </c:pt>
                <c:pt idx="2620">
                  <c:v>1.575</c:v>
                </c:pt>
                <c:pt idx="2621">
                  <c:v>1.575</c:v>
                </c:pt>
                <c:pt idx="2622">
                  <c:v>1.575</c:v>
                </c:pt>
                <c:pt idx="2623">
                  <c:v>1.575</c:v>
                </c:pt>
                <c:pt idx="2624">
                  <c:v>1.575</c:v>
                </c:pt>
                <c:pt idx="2625">
                  <c:v>1.575</c:v>
                </c:pt>
                <c:pt idx="2626">
                  <c:v>1.575</c:v>
                </c:pt>
                <c:pt idx="2627">
                  <c:v>1.575</c:v>
                </c:pt>
                <c:pt idx="2628">
                  <c:v>1.575</c:v>
                </c:pt>
                <c:pt idx="2629">
                  <c:v>1.575</c:v>
                </c:pt>
                <c:pt idx="2630">
                  <c:v>1.575</c:v>
                </c:pt>
                <c:pt idx="2631">
                  <c:v>1.575</c:v>
                </c:pt>
                <c:pt idx="2632">
                  <c:v>1.575</c:v>
                </c:pt>
                <c:pt idx="2633">
                  <c:v>1.575</c:v>
                </c:pt>
                <c:pt idx="2634">
                  <c:v>1.575</c:v>
                </c:pt>
                <c:pt idx="2635">
                  <c:v>1.575</c:v>
                </c:pt>
                <c:pt idx="2636">
                  <c:v>1.575</c:v>
                </c:pt>
                <c:pt idx="2637">
                  <c:v>1.575</c:v>
                </c:pt>
                <c:pt idx="2638">
                  <c:v>1.575</c:v>
                </c:pt>
                <c:pt idx="2639">
                  <c:v>1.575</c:v>
                </c:pt>
                <c:pt idx="2640">
                  <c:v>1.575</c:v>
                </c:pt>
                <c:pt idx="2641">
                  <c:v>1.575</c:v>
                </c:pt>
                <c:pt idx="2642">
                  <c:v>1.575</c:v>
                </c:pt>
                <c:pt idx="2643">
                  <c:v>1.575</c:v>
                </c:pt>
                <c:pt idx="2644">
                  <c:v>1.575</c:v>
                </c:pt>
                <c:pt idx="2645">
                  <c:v>1.575</c:v>
                </c:pt>
                <c:pt idx="2646">
                  <c:v>1.575</c:v>
                </c:pt>
                <c:pt idx="2647">
                  <c:v>1.575</c:v>
                </c:pt>
                <c:pt idx="2648">
                  <c:v>1.575</c:v>
                </c:pt>
                <c:pt idx="2649">
                  <c:v>1.575</c:v>
                </c:pt>
                <c:pt idx="2650">
                  <c:v>1.575</c:v>
                </c:pt>
                <c:pt idx="2651">
                  <c:v>1.575</c:v>
                </c:pt>
                <c:pt idx="2652">
                  <c:v>1.575</c:v>
                </c:pt>
                <c:pt idx="2653">
                  <c:v>1.575</c:v>
                </c:pt>
                <c:pt idx="2654">
                  <c:v>1.575</c:v>
                </c:pt>
                <c:pt idx="2655">
                  <c:v>1.575</c:v>
                </c:pt>
                <c:pt idx="2656">
                  <c:v>1.575</c:v>
                </c:pt>
                <c:pt idx="2657">
                  <c:v>1.575</c:v>
                </c:pt>
                <c:pt idx="2658">
                  <c:v>1.575</c:v>
                </c:pt>
                <c:pt idx="2659">
                  <c:v>1.575</c:v>
                </c:pt>
                <c:pt idx="2660">
                  <c:v>1.575</c:v>
                </c:pt>
                <c:pt idx="2661">
                  <c:v>1.575</c:v>
                </c:pt>
                <c:pt idx="2662">
                  <c:v>1.575</c:v>
                </c:pt>
                <c:pt idx="2663">
                  <c:v>1.575</c:v>
                </c:pt>
                <c:pt idx="2664">
                  <c:v>1.575</c:v>
                </c:pt>
                <c:pt idx="2665">
                  <c:v>1.575</c:v>
                </c:pt>
                <c:pt idx="2666">
                  <c:v>1.575</c:v>
                </c:pt>
                <c:pt idx="2667">
                  <c:v>1.575</c:v>
                </c:pt>
                <c:pt idx="2668">
                  <c:v>1.575</c:v>
                </c:pt>
                <c:pt idx="2669">
                  <c:v>1.575</c:v>
                </c:pt>
                <c:pt idx="2670">
                  <c:v>1.575</c:v>
                </c:pt>
                <c:pt idx="2671">
                  <c:v>1.575</c:v>
                </c:pt>
                <c:pt idx="2672">
                  <c:v>1.575</c:v>
                </c:pt>
                <c:pt idx="2673">
                  <c:v>1.575</c:v>
                </c:pt>
                <c:pt idx="2674">
                  <c:v>1.575</c:v>
                </c:pt>
                <c:pt idx="2675">
                  <c:v>1.575</c:v>
                </c:pt>
                <c:pt idx="2676">
                  <c:v>1.575</c:v>
                </c:pt>
                <c:pt idx="2677">
                  <c:v>1.575</c:v>
                </c:pt>
                <c:pt idx="2678">
                  <c:v>1.575</c:v>
                </c:pt>
                <c:pt idx="2679">
                  <c:v>1.575</c:v>
                </c:pt>
                <c:pt idx="2680">
                  <c:v>1.575</c:v>
                </c:pt>
                <c:pt idx="2681">
                  <c:v>1.575</c:v>
                </c:pt>
                <c:pt idx="2682">
                  <c:v>1.575</c:v>
                </c:pt>
                <c:pt idx="2683">
                  <c:v>1.575</c:v>
                </c:pt>
                <c:pt idx="2684">
                  <c:v>1.575</c:v>
                </c:pt>
                <c:pt idx="2685">
                  <c:v>1.575</c:v>
                </c:pt>
                <c:pt idx="2686">
                  <c:v>1.575</c:v>
                </c:pt>
                <c:pt idx="2687">
                  <c:v>1.575</c:v>
                </c:pt>
                <c:pt idx="2688">
                  <c:v>1.575</c:v>
                </c:pt>
                <c:pt idx="2689">
                  <c:v>1.575</c:v>
                </c:pt>
                <c:pt idx="2690">
                  <c:v>1.575</c:v>
                </c:pt>
                <c:pt idx="2691">
                  <c:v>1.575</c:v>
                </c:pt>
                <c:pt idx="2692">
                  <c:v>1.575</c:v>
                </c:pt>
                <c:pt idx="2693">
                  <c:v>1.575</c:v>
                </c:pt>
                <c:pt idx="2694">
                  <c:v>1.575</c:v>
                </c:pt>
                <c:pt idx="2695">
                  <c:v>1.575</c:v>
                </c:pt>
                <c:pt idx="2696">
                  <c:v>1.575</c:v>
                </c:pt>
                <c:pt idx="2697">
                  <c:v>1.575</c:v>
                </c:pt>
                <c:pt idx="2698">
                  <c:v>1.575</c:v>
                </c:pt>
                <c:pt idx="2699">
                  <c:v>1.575</c:v>
                </c:pt>
                <c:pt idx="2700">
                  <c:v>1.575</c:v>
                </c:pt>
                <c:pt idx="2701">
                  <c:v>1.575</c:v>
                </c:pt>
                <c:pt idx="2702">
                  <c:v>1.575</c:v>
                </c:pt>
                <c:pt idx="2703">
                  <c:v>1.575</c:v>
                </c:pt>
                <c:pt idx="2704">
                  <c:v>1.575</c:v>
                </c:pt>
                <c:pt idx="2705">
                  <c:v>1.575</c:v>
                </c:pt>
                <c:pt idx="2706">
                  <c:v>1.575</c:v>
                </c:pt>
                <c:pt idx="2707">
                  <c:v>1.575</c:v>
                </c:pt>
                <c:pt idx="2708">
                  <c:v>1.575</c:v>
                </c:pt>
                <c:pt idx="2709">
                  <c:v>1.575</c:v>
                </c:pt>
                <c:pt idx="2710">
                  <c:v>1.575</c:v>
                </c:pt>
                <c:pt idx="2711">
                  <c:v>1.575</c:v>
                </c:pt>
                <c:pt idx="2712">
                  <c:v>1.575</c:v>
                </c:pt>
                <c:pt idx="2713">
                  <c:v>1.575</c:v>
                </c:pt>
                <c:pt idx="2714">
                  <c:v>1.575</c:v>
                </c:pt>
                <c:pt idx="2715">
                  <c:v>1.575</c:v>
                </c:pt>
                <c:pt idx="2716">
                  <c:v>1.575</c:v>
                </c:pt>
                <c:pt idx="2717">
                  <c:v>1.575</c:v>
                </c:pt>
                <c:pt idx="2718">
                  <c:v>1.575</c:v>
                </c:pt>
                <c:pt idx="2719">
                  <c:v>1.575</c:v>
                </c:pt>
                <c:pt idx="2720">
                  <c:v>1.575</c:v>
                </c:pt>
                <c:pt idx="2721">
                  <c:v>1.575</c:v>
                </c:pt>
                <c:pt idx="2722">
                  <c:v>1.575</c:v>
                </c:pt>
                <c:pt idx="2723">
                  <c:v>1.575</c:v>
                </c:pt>
                <c:pt idx="2724">
                  <c:v>1.575</c:v>
                </c:pt>
                <c:pt idx="2725">
                  <c:v>1.575</c:v>
                </c:pt>
                <c:pt idx="2726">
                  <c:v>1.575</c:v>
                </c:pt>
                <c:pt idx="2727">
                  <c:v>1.575</c:v>
                </c:pt>
                <c:pt idx="2728">
                  <c:v>1.575</c:v>
                </c:pt>
                <c:pt idx="2729">
                  <c:v>1.575</c:v>
                </c:pt>
                <c:pt idx="2730">
                  <c:v>1.575</c:v>
                </c:pt>
                <c:pt idx="2731">
                  <c:v>1.575</c:v>
                </c:pt>
                <c:pt idx="2732">
                  <c:v>1.575</c:v>
                </c:pt>
                <c:pt idx="2733">
                  <c:v>1.575</c:v>
                </c:pt>
                <c:pt idx="2734">
                  <c:v>1.575</c:v>
                </c:pt>
                <c:pt idx="2735">
                  <c:v>1.575</c:v>
                </c:pt>
                <c:pt idx="2736">
                  <c:v>1.575</c:v>
                </c:pt>
                <c:pt idx="2737">
                  <c:v>1.575</c:v>
                </c:pt>
                <c:pt idx="2738">
                  <c:v>1.575</c:v>
                </c:pt>
                <c:pt idx="2739">
                  <c:v>1.575</c:v>
                </c:pt>
                <c:pt idx="2740">
                  <c:v>1.575</c:v>
                </c:pt>
                <c:pt idx="2741">
                  <c:v>1.575</c:v>
                </c:pt>
                <c:pt idx="2742">
                  <c:v>1.575</c:v>
                </c:pt>
                <c:pt idx="2743">
                  <c:v>1.575</c:v>
                </c:pt>
                <c:pt idx="2744">
                  <c:v>1.575</c:v>
                </c:pt>
                <c:pt idx="2745">
                  <c:v>1.575</c:v>
                </c:pt>
                <c:pt idx="2746">
                  <c:v>1.575</c:v>
                </c:pt>
                <c:pt idx="2747">
                  <c:v>1.575</c:v>
                </c:pt>
                <c:pt idx="2748">
                  <c:v>1.575</c:v>
                </c:pt>
                <c:pt idx="2749">
                  <c:v>1.575</c:v>
                </c:pt>
                <c:pt idx="2750">
                  <c:v>1.575</c:v>
                </c:pt>
                <c:pt idx="2751">
                  <c:v>1.575</c:v>
                </c:pt>
                <c:pt idx="2752">
                  <c:v>1.575</c:v>
                </c:pt>
                <c:pt idx="2753">
                  <c:v>1.575</c:v>
                </c:pt>
                <c:pt idx="2754">
                  <c:v>1.575</c:v>
                </c:pt>
                <c:pt idx="2755">
                  <c:v>1.575</c:v>
                </c:pt>
                <c:pt idx="2756">
                  <c:v>1.575</c:v>
                </c:pt>
                <c:pt idx="2757">
                  <c:v>1.575</c:v>
                </c:pt>
                <c:pt idx="2758">
                  <c:v>1.575</c:v>
                </c:pt>
                <c:pt idx="2759">
                  <c:v>1.575</c:v>
                </c:pt>
                <c:pt idx="2760">
                  <c:v>1.575</c:v>
                </c:pt>
                <c:pt idx="2761">
                  <c:v>1.575</c:v>
                </c:pt>
                <c:pt idx="2762">
                  <c:v>1.575</c:v>
                </c:pt>
                <c:pt idx="2763">
                  <c:v>1.575</c:v>
                </c:pt>
                <c:pt idx="2764">
                  <c:v>1.575</c:v>
                </c:pt>
                <c:pt idx="2765">
                  <c:v>1.575</c:v>
                </c:pt>
                <c:pt idx="2766">
                  <c:v>1.575</c:v>
                </c:pt>
                <c:pt idx="2767">
                  <c:v>1.575</c:v>
                </c:pt>
                <c:pt idx="2768">
                  <c:v>1.575</c:v>
                </c:pt>
                <c:pt idx="2769">
                  <c:v>1.575</c:v>
                </c:pt>
                <c:pt idx="2770">
                  <c:v>1.575</c:v>
                </c:pt>
                <c:pt idx="2771">
                  <c:v>1.575</c:v>
                </c:pt>
                <c:pt idx="2772">
                  <c:v>1.575</c:v>
                </c:pt>
                <c:pt idx="2773">
                  <c:v>1.575</c:v>
                </c:pt>
                <c:pt idx="2774">
                  <c:v>1.575</c:v>
                </c:pt>
                <c:pt idx="2775">
                  <c:v>1.575</c:v>
                </c:pt>
                <c:pt idx="2776">
                  <c:v>1.575</c:v>
                </c:pt>
                <c:pt idx="2777">
                  <c:v>1.575</c:v>
                </c:pt>
                <c:pt idx="2778">
                  <c:v>1.575</c:v>
                </c:pt>
                <c:pt idx="2779">
                  <c:v>1.575</c:v>
                </c:pt>
                <c:pt idx="2780">
                  <c:v>1.575</c:v>
                </c:pt>
                <c:pt idx="2781">
                  <c:v>1.575</c:v>
                </c:pt>
                <c:pt idx="2782">
                  <c:v>1.575</c:v>
                </c:pt>
                <c:pt idx="2783">
                  <c:v>1.575</c:v>
                </c:pt>
                <c:pt idx="2784">
                  <c:v>1.575</c:v>
                </c:pt>
                <c:pt idx="2785">
                  <c:v>1.575</c:v>
                </c:pt>
                <c:pt idx="2786">
                  <c:v>1.575</c:v>
                </c:pt>
                <c:pt idx="2787">
                  <c:v>1.575</c:v>
                </c:pt>
                <c:pt idx="2788">
                  <c:v>1.575</c:v>
                </c:pt>
                <c:pt idx="2789">
                  <c:v>1.575</c:v>
                </c:pt>
                <c:pt idx="2790">
                  <c:v>1.575</c:v>
                </c:pt>
                <c:pt idx="2791">
                  <c:v>1.575</c:v>
                </c:pt>
                <c:pt idx="2792">
                  <c:v>1.575</c:v>
                </c:pt>
                <c:pt idx="2793">
                  <c:v>1.575</c:v>
                </c:pt>
                <c:pt idx="2794">
                  <c:v>1.575</c:v>
                </c:pt>
                <c:pt idx="2795">
                  <c:v>1.575</c:v>
                </c:pt>
                <c:pt idx="2796">
                  <c:v>1.575</c:v>
                </c:pt>
                <c:pt idx="2797">
                  <c:v>1.575</c:v>
                </c:pt>
                <c:pt idx="2798">
                  <c:v>1.575</c:v>
                </c:pt>
                <c:pt idx="2799">
                  <c:v>1.575</c:v>
                </c:pt>
                <c:pt idx="2800">
                  <c:v>1.575</c:v>
                </c:pt>
                <c:pt idx="2801">
                  <c:v>1.575</c:v>
                </c:pt>
                <c:pt idx="2802">
                  <c:v>1.575</c:v>
                </c:pt>
                <c:pt idx="2803">
                  <c:v>1.575</c:v>
                </c:pt>
                <c:pt idx="2804">
                  <c:v>1.575</c:v>
                </c:pt>
                <c:pt idx="2805">
                  <c:v>1.575</c:v>
                </c:pt>
                <c:pt idx="2806">
                  <c:v>1.575</c:v>
                </c:pt>
                <c:pt idx="2807">
                  <c:v>1.575</c:v>
                </c:pt>
                <c:pt idx="2808">
                  <c:v>1.575</c:v>
                </c:pt>
                <c:pt idx="2809">
                  <c:v>1.575</c:v>
                </c:pt>
                <c:pt idx="2810">
                  <c:v>1.575</c:v>
                </c:pt>
                <c:pt idx="2811">
                  <c:v>1.575</c:v>
                </c:pt>
                <c:pt idx="2812">
                  <c:v>1.575</c:v>
                </c:pt>
                <c:pt idx="2813">
                  <c:v>1.575</c:v>
                </c:pt>
                <c:pt idx="2814">
                  <c:v>1.575</c:v>
                </c:pt>
                <c:pt idx="2815">
                  <c:v>1.575</c:v>
                </c:pt>
                <c:pt idx="2816">
                  <c:v>1.575</c:v>
                </c:pt>
                <c:pt idx="2817">
                  <c:v>1.575</c:v>
                </c:pt>
                <c:pt idx="2818">
                  <c:v>1.575</c:v>
                </c:pt>
                <c:pt idx="2819">
                  <c:v>1.575</c:v>
                </c:pt>
                <c:pt idx="2820">
                  <c:v>1.575</c:v>
                </c:pt>
                <c:pt idx="2821">
                  <c:v>1.575</c:v>
                </c:pt>
                <c:pt idx="2822">
                  <c:v>1.575</c:v>
                </c:pt>
                <c:pt idx="2823">
                  <c:v>1.575</c:v>
                </c:pt>
                <c:pt idx="2824">
                  <c:v>1.575</c:v>
                </c:pt>
                <c:pt idx="2825">
                  <c:v>1.575</c:v>
                </c:pt>
                <c:pt idx="2826">
                  <c:v>1.575</c:v>
                </c:pt>
                <c:pt idx="2827">
                  <c:v>1.575</c:v>
                </c:pt>
                <c:pt idx="2828">
                  <c:v>1.575</c:v>
                </c:pt>
                <c:pt idx="2829">
                  <c:v>1.575</c:v>
                </c:pt>
                <c:pt idx="2830">
                  <c:v>1.575</c:v>
                </c:pt>
                <c:pt idx="2831">
                  <c:v>1.575</c:v>
                </c:pt>
                <c:pt idx="2832">
                  <c:v>1.575</c:v>
                </c:pt>
                <c:pt idx="2833">
                  <c:v>1.575</c:v>
                </c:pt>
                <c:pt idx="2834">
                  <c:v>1.575</c:v>
                </c:pt>
                <c:pt idx="2835">
                  <c:v>1.575</c:v>
                </c:pt>
                <c:pt idx="2836">
                  <c:v>1.575</c:v>
                </c:pt>
                <c:pt idx="2837">
                  <c:v>1.575</c:v>
                </c:pt>
                <c:pt idx="2838">
                  <c:v>1.575</c:v>
                </c:pt>
                <c:pt idx="2839">
                  <c:v>1.575</c:v>
                </c:pt>
                <c:pt idx="2840">
                  <c:v>1.575</c:v>
                </c:pt>
                <c:pt idx="2841">
                  <c:v>1.575</c:v>
                </c:pt>
                <c:pt idx="2842">
                  <c:v>1.575</c:v>
                </c:pt>
                <c:pt idx="2843">
                  <c:v>1.575</c:v>
                </c:pt>
                <c:pt idx="2844">
                  <c:v>1.575</c:v>
                </c:pt>
                <c:pt idx="2845">
                  <c:v>1.575</c:v>
                </c:pt>
                <c:pt idx="2846">
                  <c:v>1.575</c:v>
                </c:pt>
                <c:pt idx="2847">
                  <c:v>1.575</c:v>
                </c:pt>
                <c:pt idx="2848">
                  <c:v>1.575</c:v>
                </c:pt>
                <c:pt idx="2849">
                  <c:v>1.575</c:v>
                </c:pt>
                <c:pt idx="2850">
                  <c:v>1.575</c:v>
                </c:pt>
                <c:pt idx="2851">
                  <c:v>1.575</c:v>
                </c:pt>
                <c:pt idx="2852">
                  <c:v>1.575</c:v>
                </c:pt>
                <c:pt idx="2853">
                  <c:v>1.575</c:v>
                </c:pt>
                <c:pt idx="2854">
                  <c:v>1.575</c:v>
                </c:pt>
                <c:pt idx="2855">
                  <c:v>1.575</c:v>
                </c:pt>
                <c:pt idx="2856">
                  <c:v>1.575</c:v>
                </c:pt>
                <c:pt idx="2857">
                  <c:v>1.575</c:v>
                </c:pt>
                <c:pt idx="2858">
                  <c:v>1.575</c:v>
                </c:pt>
                <c:pt idx="2859">
                  <c:v>1.575</c:v>
                </c:pt>
                <c:pt idx="2860">
                  <c:v>1.575</c:v>
                </c:pt>
                <c:pt idx="2861">
                  <c:v>1.575</c:v>
                </c:pt>
                <c:pt idx="2862">
                  <c:v>1.575</c:v>
                </c:pt>
                <c:pt idx="2863">
                  <c:v>1.575</c:v>
                </c:pt>
                <c:pt idx="2864">
                  <c:v>1.575</c:v>
                </c:pt>
                <c:pt idx="2865">
                  <c:v>1.575</c:v>
                </c:pt>
                <c:pt idx="2866">
                  <c:v>1.575</c:v>
                </c:pt>
                <c:pt idx="2867">
                  <c:v>1.575</c:v>
                </c:pt>
                <c:pt idx="2868">
                  <c:v>1.575</c:v>
                </c:pt>
                <c:pt idx="2869">
                  <c:v>1.575</c:v>
                </c:pt>
                <c:pt idx="2870">
                  <c:v>1.575</c:v>
                </c:pt>
                <c:pt idx="2871">
                  <c:v>1.575</c:v>
                </c:pt>
                <c:pt idx="2872">
                  <c:v>1.575</c:v>
                </c:pt>
                <c:pt idx="2873">
                  <c:v>1.575</c:v>
                </c:pt>
                <c:pt idx="2874">
                  <c:v>1.575</c:v>
                </c:pt>
                <c:pt idx="2875">
                  <c:v>1.575</c:v>
                </c:pt>
                <c:pt idx="2876">
                  <c:v>1.575</c:v>
                </c:pt>
                <c:pt idx="2877">
                  <c:v>1.575</c:v>
                </c:pt>
                <c:pt idx="2878">
                  <c:v>1.575</c:v>
                </c:pt>
                <c:pt idx="2879">
                  <c:v>1.575</c:v>
                </c:pt>
                <c:pt idx="2880">
                  <c:v>1.575</c:v>
                </c:pt>
                <c:pt idx="2881">
                  <c:v>1.575</c:v>
                </c:pt>
                <c:pt idx="2882">
                  <c:v>1.575</c:v>
                </c:pt>
                <c:pt idx="2883">
                  <c:v>1.575</c:v>
                </c:pt>
                <c:pt idx="2884">
                  <c:v>1.575</c:v>
                </c:pt>
                <c:pt idx="2885">
                  <c:v>1.575</c:v>
                </c:pt>
                <c:pt idx="2886">
                  <c:v>1.575</c:v>
                </c:pt>
                <c:pt idx="2887">
                  <c:v>1.575</c:v>
                </c:pt>
                <c:pt idx="2888">
                  <c:v>1.575</c:v>
                </c:pt>
                <c:pt idx="2889">
                  <c:v>1.575</c:v>
                </c:pt>
                <c:pt idx="2890">
                  <c:v>1.575</c:v>
                </c:pt>
                <c:pt idx="2891">
                  <c:v>1.575</c:v>
                </c:pt>
                <c:pt idx="2892">
                  <c:v>1.575</c:v>
                </c:pt>
                <c:pt idx="2893">
                  <c:v>1.575</c:v>
                </c:pt>
                <c:pt idx="2894">
                  <c:v>1.575</c:v>
                </c:pt>
                <c:pt idx="2895">
                  <c:v>1.575</c:v>
                </c:pt>
                <c:pt idx="2896">
                  <c:v>1.575</c:v>
                </c:pt>
                <c:pt idx="2897">
                  <c:v>1.575</c:v>
                </c:pt>
                <c:pt idx="2898">
                  <c:v>1.575</c:v>
                </c:pt>
                <c:pt idx="2899">
                  <c:v>1.575</c:v>
                </c:pt>
                <c:pt idx="2900">
                  <c:v>1.575</c:v>
                </c:pt>
                <c:pt idx="2901">
                  <c:v>1.575</c:v>
                </c:pt>
                <c:pt idx="2902">
                  <c:v>1.575</c:v>
                </c:pt>
                <c:pt idx="2903">
                  <c:v>1.575</c:v>
                </c:pt>
                <c:pt idx="2904">
                  <c:v>1.575</c:v>
                </c:pt>
                <c:pt idx="2905">
                  <c:v>1.575</c:v>
                </c:pt>
                <c:pt idx="2906">
                  <c:v>1.575</c:v>
                </c:pt>
                <c:pt idx="2907">
                  <c:v>1.575</c:v>
                </c:pt>
                <c:pt idx="2908">
                  <c:v>1.575</c:v>
                </c:pt>
                <c:pt idx="2909">
                  <c:v>1.575</c:v>
                </c:pt>
                <c:pt idx="2910">
                  <c:v>1.575</c:v>
                </c:pt>
                <c:pt idx="2911">
                  <c:v>1.575</c:v>
                </c:pt>
                <c:pt idx="2912">
                  <c:v>1.575</c:v>
                </c:pt>
                <c:pt idx="2913">
                  <c:v>1.575</c:v>
                </c:pt>
                <c:pt idx="2914">
                  <c:v>1.575</c:v>
                </c:pt>
                <c:pt idx="2915">
                  <c:v>1.575</c:v>
                </c:pt>
                <c:pt idx="2916">
                  <c:v>1.575</c:v>
                </c:pt>
                <c:pt idx="2917">
                  <c:v>1.575</c:v>
                </c:pt>
                <c:pt idx="2918">
                  <c:v>1.575</c:v>
                </c:pt>
                <c:pt idx="2919">
                  <c:v>1.575</c:v>
                </c:pt>
                <c:pt idx="2920">
                  <c:v>1.575</c:v>
                </c:pt>
                <c:pt idx="2921">
                  <c:v>1.575</c:v>
                </c:pt>
                <c:pt idx="2922">
                  <c:v>1.575</c:v>
                </c:pt>
                <c:pt idx="2923">
                  <c:v>1.575</c:v>
                </c:pt>
                <c:pt idx="2924">
                  <c:v>1.575</c:v>
                </c:pt>
                <c:pt idx="2925">
                  <c:v>1.575</c:v>
                </c:pt>
                <c:pt idx="2926">
                  <c:v>1.575</c:v>
                </c:pt>
                <c:pt idx="2927">
                  <c:v>1.575</c:v>
                </c:pt>
                <c:pt idx="2928">
                  <c:v>1.575</c:v>
                </c:pt>
                <c:pt idx="2929">
                  <c:v>1.575</c:v>
                </c:pt>
                <c:pt idx="2930">
                  <c:v>1.575</c:v>
                </c:pt>
                <c:pt idx="2931">
                  <c:v>1.575</c:v>
                </c:pt>
                <c:pt idx="2932">
                  <c:v>1.575</c:v>
                </c:pt>
                <c:pt idx="2933">
                  <c:v>1.575</c:v>
                </c:pt>
                <c:pt idx="2934">
                  <c:v>1.575</c:v>
                </c:pt>
                <c:pt idx="2935">
                  <c:v>1.575</c:v>
                </c:pt>
                <c:pt idx="2936">
                  <c:v>1.575</c:v>
                </c:pt>
                <c:pt idx="2937">
                  <c:v>1.575</c:v>
                </c:pt>
                <c:pt idx="2938">
                  <c:v>1.575</c:v>
                </c:pt>
                <c:pt idx="2939">
                  <c:v>1.575</c:v>
                </c:pt>
                <c:pt idx="2940">
                  <c:v>1.575</c:v>
                </c:pt>
                <c:pt idx="2941">
                  <c:v>1.575</c:v>
                </c:pt>
                <c:pt idx="2942">
                  <c:v>1.575</c:v>
                </c:pt>
                <c:pt idx="2943">
                  <c:v>1.575</c:v>
                </c:pt>
                <c:pt idx="2944">
                  <c:v>1.575</c:v>
                </c:pt>
                <c:pt idx="2945">
                  <c:v>1.575</c:v>
                </c:pt>
                <c:pt idx="2946">
                  <c:v>1.575</c:v>
                </c:pt>
                <c:pt idx="2947">
                  <c:v>1.575</c:v>
                </c:pt>
                <c:pt idx="2948">
                  <c:v>1.575</c:v>
                </c:pt>
                <c:pt idx="2949">
                  <c:v>1.575</c:v>
                </c:pt>
                <c:pt idx="2950">
                  <c:v>1.575</c:v>
                </c:pt>
                <c:pt idx="2951">
                  <c:v>1.575</c:v>
                </c:pt>
                <c:pt idx="2952">
                  <c:v>1.575</c:v>
                </c:pt>
                <c:pt idx="2953">
                  <c:v>1.575</c:v>
                </c:pt>
                <c:pt idx="2954">
                  <c:v>1.575</c:v>
                </c:pt>
                <c:pt idx="2955">
                  <c:v>1.575</c:v>
                </c:pt>
                <c:pt idx="2956">
                  <c:v>1.575</c:v>
                </c:pt>
                <c:pt idx="2957">
                  <c:v>1.575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580522980255658"/>
              <c:y val="0.9442151463815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  <c:majorUnit val="3.350000000000001E-3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497410650274453"/>
          <c:y val="0.1112712014245702"/>
          <c:w val="0.22984558500527763"/>
          <c:h val="0.3526769567949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19273</xdr:colOff>
      <xdr:row>10</xdr:row>
      <xdr:rowOff>27026</xdr:rowOff>
    </xdr:from>
    <xdr:to>
      <xdr:col>24</xdr:col>
      <xdr:colOff>593911</xdr:colOff>
      <xdr:row>35</xdr:row>
      <xdr:rowOff>156883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3:Y3419"/>
  <sheetViews>
    <sheetView tabSelected="1" zoomScale="85" zoomScaleNormal="85" workbookViewId="0">
      <selection activeCell="R7" sqref="R7"/>
    </sheetView>
  </sheetViews>
  <sheetFormatPr defaultRowHeight="14.4" x14ac:dyDescent="0.3"/>
  <cols>
    <col min="2" max="2" width="15.44140625" customWidth="1"/>
    <col min="3" max="3" width="17.5546875" customWidth="1"/>
    <col min="4" max="5" width="11.44140625" customWidth="1"/>
    <col min="6" max="6" width="11.77734375" customWidth="1"/>
    <col min="7" max="7" width="10.109375" customWidth="1"/>
    <col min="8" max="8" width="11.88671875" customWidth="1"/>
    <col min="10" max="10" width="12.6640625" customWidth="1"/>
    <col min="11" max="11" width="13.88671875" customWidth="1"/>
    <col min="12" max="12" width="13.109375" customWidth="1"/>
    <col min="13" max="13" width="14.44140625" customWidth="1"/>
    <col min="14" max="14" width="14.33203125" customWidth="1"/>
    <col min="15" max="15" width="12.109375" customWidth="1"/>
    <col min="16" max="16" width="13.44140625" customWidth="1"/>
    <col min="20" max="20" width="14.33203125" customWidth="1"/>
  </cols>
  <sheetData>
    <row r="3" spans="2:25" ht="28.8" x14ac:dyDescent="0.3">
      <c r="B3" s="10"/>
      <c r="C3" s="2"/>
      <c r="D3" s="3"/>
      <c r="E3" s="3"/>
      <c r="F3" s="3"/>
      <c r="G3" s="3" t="s">
        <v>5</v>
      </c>
      <c r="H3" s="3" t="s">
        <v>6</v>
      </c>
      <c r="J3" s="10" t="s">
        <v>0</v>
      </c>
      <c r="K3" s="2" t="s">
        <v>1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/>
      <c r="S3" s="6"/>
      <c r="T3" s="2"/>
      <c r="U3" s="3"/>
      <c r="V3" s="3"/>
      <c r="W3" s="3"/>
      <c r="X3" s="3"/>
      <c r="Y3" s="3"/>
    </row>
    <row r="4" spans="2:25" x14ac:dyDescent="0.3">
      <c r="B4" s="7"/>
      <c r="C4" s="8"/>
      <c r="D4" s="9"/>
      <c r="E4" s="9"/>
      <c r="F4" s="9"/>
      <c r="G4" s="4">
        <f>2.1*0.5</f>
        <v>1.05</v>
      </c>
      <c r="H4" s="4">
        <f>2.1*0.75</f>
        <v>1.5750000000000002</v>
      </c>
      <c r="L4" t="s">
        <v>9</v>
      </c>
      <c r="M4" t="s">
        <v>8</v>
      </c>
    </row>
    <row r="5" spans="2:25" x14ac:dyDescent="0.3">
      <c r="B5" s="7"/>
      <c r="C5" s="8"/>
      <c r="D5" s="9"/>
      <c r="E5" s="9"/>
      <c r="F5" s="9"/>
      <c r="G5" s="4">
        <f t="shared" ref="G5:G68" si="0">2.1*0.5</f>
        <v>1.05</v>
      </c>
      <c r="H5" s="4">
        <v>1.575</v>
      </c>
      <c r="J5" t="s">
        <v>10</v>
      </c>
      <c r="L5">
        <v>2.1</v>
      </c>
      <c r="M5">
        <v>14.4</v>
      </c>
    </row>
    <row r="6" spans="2:25" x14ac:dyDescent="0.3">
      <c r="B6" s="7"/>
      <c r="C6" s="8"/>
      <c r="D6" s="9"/>
      <c r="E6" s="9"/>
      <c r="F6" s="9"/>
      <c r="G6" s="4">
        <f t="shared" si="0"/>
        <v>1.05</v>
      </c>
      <c r="H6" s="4">
        <v>1.575</v>
      </c>
    </row>
    <row r="7" spans="2:25" x14ac:dyDescent="0.3">
      <c r="B7" s="7"/>
      <c r="C7" s="8"/>
      <c r="D7" s="9"/>
      <c r="E7" s="9"/>
      <c r="F7" s="9"/>
      <c r="G7" s="4">
        <f t="shared" si="0"/>
        <v>1.05</v>
      </c>
      <c r="H7" s="4">
        <v>1.575</v>
      </c>
      <c r="J7" t="s">
        <v>7</v>
      </c>
      <c r="L7">
        <v>1.7</v>
      </c>
    </row>
    <row r="8" spans="2:25" x14ac:dyDescent="0.3">
      <c r="B8" s="1"/>
      <c r="C8" s="4"/>
      <c r="G8" s="4">
        <f t="shared" si="0"/>
        <v>1.05</v>
      </c>
      <c r="H8" s="4">
        <v>1.575</v>
      </c>
    </row>
    <row r="9" spans="2:25" x14ac:dyDescent="0.3">
      <c r="B9" s="1"/>
      <c r="C9" s="4"/>
      <c r="G9" s="4">
        <f t="shared" si="0"/>
        <v>1.05</v>
      </c>
      <c r="H9" s="4">
        <v>1.575</v>
      </c>
    </row>
    <row r="10" spans="2:25" x14ac:dyDescent="0.3">
      <c r="B10" s="1"/>
      <c r="C10" s="4"/>
      <c r="G10" s="4">
        <f t="shared" si="0"/>
        <v>1.05</v>
      </c>
      <c r="H10" s="4">
        <v>1.575</v>
      </c>
    </row>
    <row r="11" spans="2:25" x14ac:dyDescent="0.3">
      <c r="B11" s="1"/>
      <c r="C11" s="4"/>
      <c r="G11" s="4">
        <f t="shared" si="0"/>
        <v>1.05</v>
      </c>
      <c r="H11" s="4">
        <v>1.575</v>
      </c>
    </row>
    <row r="12" spans="2:25" x14ac:dyDescent="0.3">
      <c r="B12" s="1"/>
      <c r="C12" s="4"/>
      <c r="G12" s="4">
        <f t="shared" si="0"/>
        <v>1.05</v>
      </c>
      <c r="H12" s="4">
        <v>1.575</v>
      </c>
    </row>
    <row r="13" spans="2:25" x14ac:dyDescent="0.3">
      <c r="B13" s="1"/>
      <c r="C13" s="4"/>
      <c r="G13" s="4">
        <f t="shared" si="0"/>
        <v>1.05</v>
      </c>
      <c r="H13" s="4">
        <v>1.575</v>
      </c>
    </row>
    <row r="14" spans="2:25" x14ac:dyDescent="0.3">
      <c r="B14" s="1"/>
      <c r="C14" s="4"/>
      <c r="G14" s="4">
        <f t="shared" si="0"/>
        <v>1.05</v>
      </c>
      <c r="H14" s="4">
        <v>1.575</v>
      </c>
    </row>
    <row r="15" spans="2:25" x14ac:dyDescent="0.3">
      <c r="B15" s="1"/>
      <c r="C15" s="4"/>
      <c r="G15" s="4">
        <f t="shared" si="0"/>
        <v>1.05</v>
      </c>
      <c r="H15" s="4">
        <v>1.575</v>
      </c>
    </row>
    <row r="16" spans="2:25" x14ac:dyDescent="0.3">
      <c r="B16" s="1"/>
      <c r="C16" s="4"/>
      <c r="G16" s="4">
        <f t="shared" si="0"/>
        <v>1.05</v>
      </c>
      <c r="H16" s="4">
        <v>1.575</v>
      </c>
    </row>
    <row r="17" spans="2:8" x14ac:dyDescent="0.3">
      <c r="B17" s="1"/>
      <c r="C17" s="4"/>
      <c r="G17" s="4">
        <f t="shared" si="0"/>
        <v>1.05</v>
      </c>
      <c r="H17" s="4">
        <v>1.575</v>
      </c>
    </row>
    <row r="18" spans="2:8" x14ac:dyDescent="0.3">
      <c r="B18" s="1"/>
      <c r="C18" s="4"/>
      <c r="G18" s="4">
        <f t="shared" si="0"/>
        <v>1.05</v>
      </c>
      <c r="H18" s="4">
        <v>1.575</v>
      </c>
    </row>
    <row r="19" spans="2:8" x14ac:dyDescent="0.3">
      <c r="B19" s="1"/>
      <c r="C19" s="4"/>
      <c r="G19" s="4">
        <f t="shared" si="0"/>
        <v>1.05</v>
      </c>
      <c r="H19" s="4">
        <v>1.575</v>
      </c>
    </row>
    <row r="20" spans="2:8" x14ac:dyDescent="0.3">
      <c r="B20" s="1"/>
      <c r="C20" s="4"/>
      <c r="G20" s="4">
        <f t="shared" si="0"/>
        <v>1.05</v>
      </c>
      <c r="H20" s="4">
        <v>1.575</v>
      </c>
    </row>
    <row r="21" spans="2:8" x14ac:dyDescent="0.3">
      <c r="B21" s="1"/>
      <c r="C21" s="4"/>
      <c r="G21" s="4">
        <f t="shared" si="0"/>
        <v>1.05</v>
      </c>
      <c r="H21" s="4">
        <v>1.575</v>
      </c>
    </row>
    <row r="22" spans="2:8" x14ac:dyDescent="0.3">
      <c r="B22" s="1"/>
      <c r="C22" s="4"/>
      <c r="G22" s="4">
        <f t="shared" si="0"/>
        <v>1.05</v>
      </c>
      <c r="H22" s="4">
        <v>1.575</v>
      </c>
    </row>
    <row r="23" spans="2:8" x14ac:dyDescent="0.3">
      <c r="B23" s="1"/>
      <c r="C23" s="5"/>
      <c r="G23" s="4">
        <f t="shared" si="0"/>
        <v>1.05</v>
      </c>
      <c r="H23" s="4">
        <v>1.575</v>
      </c>
    </row>
    <row r="24" spans="2:8" x14ac:dyDescent="0.3">
      <c r="B24" s="1"/>
      <c r="C24" s="5"/>
      <c r="G24" s="4">
        <f t="shared" si="0"/>
        <v>1.05</v>
      </c>
      <c r="H24" s="4">
        <v>1.575</v>
      </c>
    </row>
    <row r="25" spans="2:8" x14ac:dyDescent="0.3">
      <c r="B25" s="1"/>
      <c r="C25" s="5"/>
      <c r="G25" s="4">
        <f t="shared" si="0"/>
        <v>1.05</v>
      </c>
      <c r="H25" s="4">
        <v>1.575</v>
      </c>
    </row>
    <row r="26" spans="2:8" x14ac:dyDescent="0.3">
      <c r="B26" s="1"/>
      <c r="C26" s="5"/>
      <c r="G26" s="4">
        <f t="shared" si="0"/>
        <v>1.05</v>
      </c>
      <c r="H26" s="4">
        <v>1.575</v>
      </c>
    </row>
    <row r="27" spans="2:8" x14ac:dyDescent="0.3">
      <c r="B27" s="1"/>
      <c r="C27" s="5"/>
      <c r="G27" s="4">
        <f t="shared" si="0"/>
        <v>1.05</v>
      </c>
      <c r="H27" s="4">
        <v>1.575</v>
      </c>
    </row>
    <row r="28" spans="2:8" x14ac:dyDescent="0.3">
      <c r="B28" s="1"/>
      <c r="C28" s="5"/>
      <c r="G28" s="4">
        <f t="shared" si="0"/>
        <v>1.05</v>
      </c>
      <c r="H28" s="4">
        <v>1.575</v>
      </c>
    </row>
    <row r="29" spans="2:8" x14ac:dyDescent="0.3">
      <c r="B29" s="1"/>
      <c r="C29" s="5"/>
      <c r="G29" s="4">
        <f t="shared" si="0"/>
        <v>1.05</v>
      </c>
      <c r="H29" s="4">
        <v>1.575</v>
      </c>
    </row>
    <row r="30" spans="2:8" x14ac:dyDescent="0.3">
      <c r="B30" s="1"/>
      <c r="C30" s="5"/>
      <c r="G30" s="4">
        <f t="shared" si="0"/>
        <v>1.05</v>
      </c>
      <c r="H30" s="4">
        <v>1.575</v>
      </c>
    </row>
    <row r="31" spans="2:8" x14ac:dyDescent="0.3">
      <c r="B31" s="1"/>
      <c r="C31" s="5"/>
      <c r="G31" s="4">
        <f t="shared" si="0"/>
        <v>1.05</v>
      </c>
      <c r="H31" s="4">
        <v>1.575</v>
      </c>
    </row>
    <row r="32" spans="2:8" x14ac:dyDescent="0.3">
      <c r="B32" s="1"/>
      <c r="C32" s="5"/>
      <c r="G32" s="4">
        <f t="shared" si="0"/>
        <v>1.05</v>
      </c>
      <c r="H32" s="4">
        <v>1.575</v>
      </c>
    </row>
    <row r="33" spans="2:8" x14ac:dyDescent="0.3">
      <c r="B33" s="1"/>
      <c r="C33" s="5"/>
      <c r="G33" s="4">
        <f t="shared" si="0"/>
        <v>1.05</v>
      </c>
      <c r="H33" s="4">
        <v>1.575</v>
      </c>
    </row>
    <row r="34" spans="2:8" x14ac:dyDescent="0.3">
      <c r="B34" s="1"/>
      <c r="C34" s="5"/>
      <c r="G34" s="4">
        <f t="shared" si="0"/>
        <v>1.05</v>
      </c>
      <c r="H34" s="4">
        <v>1.575</v>
      </c>
    </row>
    <row r="35" spans="2:8" x14ac:dyDescent="0.3">
      <c r="B35" s="1"/>
      <c r="C35" s="5"/>
      <c r="G35" s="4">
        <f t="shared" si="0"/>
        <v>1.05</v>
      </c>
      <c r="H35" s="4">
        <v>1.575</v>
      </c>
    </row>
    <row r="36" spans="2:8" x14ac:dyDescent="0.3">
      <c r="B36" s="1"/>
      <c r="C36" s="5"/>
      <c r="G36" s="4">
        <f t="shared" si="0"/>
        <v>1.05</v>
      </c>
      <c r="H36" s="4">
        <v>1.575</v>
      </c>
    </row>
    <row r="37" spans="2:8" x14ac:dyDescent="0.3">
      <c r="B37" s="1"/>
      <c r="C37" s="5"/>
      <c r="G37" s="4">
        <f t="shared" si="0"/>
        <v>1.05</v>
      </c>
      <c r="H37" s="4">
        <v>1.575</v>
      </c>
    </row>
    <row r="38" spans="2:8" x14ac:dyDescent="0.3">
      <c r="B38" s="1"/>
      <c r="C38" s="5"/>
      <c r="G38" s="4">
        <f t="shared" si="0"/>
        <v>1.05</v>
      </c>
      <c r="H38" s="4">
        <v>1.575</v>
      </c>
    </row>
    <row r="39" spans="2:8" x14ac:dyDescent="0.3">
      <c r="B39" s="1"/>
      <c r="C39" s="5"/>
      <c r="G39" s="4">
        <f t="shared" si="0"/>
        <v>1.05</v>
      </c>
      <c r="H39" s="4">
        <v>1.575</v>
      </c>
    </row>
    <row r="40" spans="2:8" x14ac:dyDescent="0.3">
      <c r="B40" s="1"/>
      <c r="C40" s="5"/>
      <c r="G40" s="4">
        <f t="shared" si="0"/>
        <v>1.05</v>
      </c>
      <c r="H40" s="4">
        <v>1.575</v>
      </c>
    </row>
    <row r="41" spans="2:8" x14ac:dyDescent="0.3">
      <c r="B41" s="1"/>
      <c r="C41" s="5"/>
      <c r="G41" s="4">
        <f t="shared" si="0"/>
        <v>1.05</v>
      </c>
      <c r="H41" s="4">
        <v>1.575</v>
      </c>
    </row>
    <row r="42" spans="2:8" x14ac:dyDescent="0.3">
      <c r="B42" s="1"/>
      <c r="C42" s="5"/>
      <c r="G42" s="4">
        <f t="shared" si="0"/>
        <v>1.05</v>
      </c>
      <c r="H42" s="4">
        <v>1.575</v>
      </c>
    </row>
    <row r="43" spans="2:8" x14ac:dyDescent="0.3">
      <c r="B43" s="1"/>
      <c r="C43" s="5"/>
      <c r="G43" s="4">
        <f t="shared" si="0"/>
        <v>1.05</v>
      </c>
      <c r="H43" s="4">
        <v>1.575</v>
      </c>
    </row>
    <row r="44" spans="2:8" x14ac:dyDescent="0.3">
      <c r="B44" s="1"/>
      <c r="C44" s="5"/>
      <c r="G44" s="4">
        <f t="shared" si="0"/>
        <v>1.05</v>
      </c>
      <c r="H44" s="4">
        <v>1.575</v>
      </c>
    </row>
    <row r="45" spans="2:8" x14ac:dyDescent="0.3">
      <c r="B45" s="1"/>
      <c r="C45" s="5"/>
      <c r="G45" s="4">
        <f t="shared" si="0"/>
        <v>1.05</v>
      </c>
      <c r="H45" s="4">
        <v>1.575</v>
      </c>
    </row>
    <row r="46" spans="2:8" x14ac:dyDescent="0.3">
      <c r="B46" s="1"/>
      <c r="C46" s="5"/>
      <c r="G46" s="4">
        <f t="shared" si="0"/>
        <v>1.05</v>
      </c>
      <c r="H46" s="4">
        <v>1.575</v>
      </c>
    </row>
    <row r="47" spans="2:8" x14ac:dyDescent="0.3">
      <c r="B47" s="1"/>
      <c r="C47" s="5"/>
      <c r="G47" s="4">
        <f t="shared" si="0"/>
        <v>1.05</v>
      </c>
      <c r="H47" s="4">
        <v>1.575</v>
      </c>
    </row>
    <row r="48" spans="2:8" x14ac:dyDescent="0.3">
      <c r="B48" s="1"/>
      <c r="C48" s="5"/>
      <c r="G48" s="4">
        <f t="shared" si="0"/>
        <v>1.05</v>
      </c>
      <c r="H48" s="4">
        <v>1.575</v>
      </c>
    </row>
    <row r="49" spans="2:8" x14ac:dyDescent="0.3">
      <c r="B49" s="1"/>
      <c r="C49" s="5"/>
      <c r="G49" s="4">
        <f t="shared" si="0"/>
        <v>1.05</v>
      </c>
      <c r="H49" s="4">
        <v>1.575</v>
      </c>
    </row>
    <row r="50" spans="2:8" x14ac:dyDescent="0.3">
      <c r="B50" s="1"/>
      <c r="C50" s="5"/>
      <c r="G50" s="4">
        <f t="shared" si="0"/>
        <v>1.05</v>
      </c>
      <c r="H50" s="4">
        <v>1.575</v>
      </c>
    </row>
    <row r="51" spans="2:8" x14ac:dyDescent="0.3">
      <c r="B51" s="1"/>
      <c r="C51" s="5"/>
      <c r="G51" s="4">
        <f t="shared" si="0"/>
        <v>1.05</v>
      </c>
      <c r="H51" s="4">
        <v>1.575</v>
      </c>
    </row>
    <row r="52" spans="2:8" x14ac:dyDescent="0.3">
      <c r="B52" s="1"/>
      <c r="C52" s="5"/>
      <c r="G52" s="4">
        <f t="shared" si="0"/>
        <v>1.05</v>
      </c>
      <c r="H52" s="4">
        <v>1.575</v>
      </c>
    </row>
    <row r="53" spans="2:8" x14ac:dyDescent="0.3">
      <c r="B53" s="1"/>
      <c r="C53" s="5"/>
      <c r="G53" s="4">
        <f t="shared" si="0"/>
        <v>1.05</v>
      </c>
      <c r="H53" s="4">
        <v>1.575</v>
      </c>
    </row>
    <row r="54" spans="2:8" x14ac:dyDescent="0.3">
      <c r="B54" s="1"/>
      <c r="C54" s="5"/>
      <c r="G54" s="4">
        <f t="shared" si="0"/>
        <v>1.05</v>
      </c>
      <c r="H54" s="4">
        <v>1.575</v>
      </c>
    </row>
    <row r="55" spans="2:8" x14ac:dyDescent="0.3">
      <c r="B55" s="1"/>
      <c r="C55" s="5"/>
      <c r="G55" s="4">
        <f t="shared" si="0"/>
        <v>1.05</v>
      </c>
      <c r="H55" s="4">
        <v>1.575</v>
      </c>
    </row>
    <row r="56" spans="2:8" x14ac:dyDescent="0.3">
      <c r="B56" s="1"/>
      <c r="C56" s="5"/>
      <c r="G56" s="4">
        <f t="shared" si="0"/>
        <v>1.05</v>
      </c>
      <c r="H56" s="4">
        <v>1.575</v>
      </c>
    </row>
    <row r="57" spans="2:8" x14ac:dyDescent="0.3">
      <c r="B57" s="1"/>
      <c r="C57" s="5"/>
      <c r="G57" s="4">
        <f t="shared" si="0"/>
        <v>1.05</v>
      </c>
      <c r="H57" s="4">
        <v>1.575</v>
      </c>
    </row>
    <row r="58" spans="2:8" x14ac:dyDescent="0.3">
      <c r="B58" s="1"/>
      <c r="C58" s="5"/>
      <c r="G58" s="4">
        <f t="shared" si="0"/>
        <v>1.05</v>
      </c>
      <c r="H58" s="4">
        <v>1.575</v>
      </c>
    </row>
    <row r="59" spans="2:8" x14ac:dyDescent="0.3">
      <c r="B59" s="1"/>
      <c r="C59" s="5"/>
      <c r="G59" s="4">
        <f t="shared" si="0"/>
        <v>1.05</v>
      </c>
      <c r="H59" s="4">
        <v>1.575</v>
      </c>
    </row>
    <row r="60" spans="2:8" x14ac:dyDescent="0.3">
      <c r="B60" s="1"/>
      <c r="C60" s="5"/>
      <c r="G60" s="4">
        <f t="shared" si="0"/>
        <v>1.05</v>
      </c>
      <c r="H60" s="4">
        <v>1.575</v>
      </c>
    </row>
    <row r="61" spans="2:8" x14ac:dyDescent="0.3">
      <c r="B61" s="1"/>
      <c r="C61" s="5"/>
      <c r="G61" s="4">
        <f t="shared" si="0"/>
        <v>1.05</v>
      </c>
      <c r="H61" s="4">
        <v>1.575</v>
      </c>
    </row>
    <row r="62" spans="2:8" x14ac:dyDescent="0.3">
      <c r="B62" s="1"/>
      <c r="C62" s="5"/>
      <c r="G62" s="4">
        <f t="shared" si="0"/>
        <v>1.05</v>
      </c>
      <c r="H62" s="4">
        <v>1.575</v>
      </c>
    </row>
    <row r="63" spans="2:8" x14ac:dyDescent="0.3">
      <c r="B63" s="1"/>
      <c r="C63" s="5"/>
      <c r="G63" s="4">
        <f t="shared" si="0"/>
        <v>1.05</v>
      </c>
      <c r="H63" s="4">
        <v>1.575</v>
      </c>
    </row>
    <row r="64" spans="2:8" x14ac:dyDescent="0.3">
      <c r="B64" s="1"/>
      <c r="C64" s="5"/>
      <c r="G64" s="4">
        <f t="shared" si="0"/>
        <v>1.05</v>
      </c>
      <c r="H64" s="4">
        <v>1.575</v>
      </c>
    </row>
    <row r="65" spans="2:8" x14ac:dyDescent="0.3">
      <c r="B65" s="1"/>
      <c r="C65" s="5"/>
      <c r="G65" s="4">
        <f t="shared" si="0"/>
        <v>1.05</v>
      </c>
      <c r="H65" s="4">
        <v>1.575</v>
      </c>
    </row>
    <row r="66" spans="2:8" x14ac:dyDescent="0.3">
      <c r="B66" s="1"/>
      <c r="C66" s="5"/>
      <c r="G66" s="4">
        <f t="shared" si="0"/>
        <v>1.05</v>
      </c>
      <c r="H66" s="4">
        <v>1.575</v>
      </c>
    </row>
    <row r="67" spans="2:8" x14ac:dyDescent="0.3">
      <c r="B67" s="1"/>
      <c r="C67" s="5"/>
      <c r="G67" s="4">
        <f t="shared" si="0"/>
        <v>1.05</v>
      </c>
      <c r="H67" s="4">
        <v>1.575</v>
      </c>
    </row>
    <row r="68" spans="2:8" x14ac:dyDescent="0.3">
      <c r="B68" s="1"/>
      <c r="C68" s="5"/>
      <c r="G68" s="4">
        <f t="shared" si="0"/>
        <v>1.05</v>
      </c>
      <c r="H68" s="4">
        <v>1.575</v>
      </c>
    </row>
    <row r="69" spans="2:8" x14ac:dyDescent="0.3">
      <c r="B69" s="1"/>
      <c r="C69" s="5"/>
      <c r="G69" s="4">
        <f t="shared" ref="G69:G132" si="1">2.1*0.5</f>
        <v>1.05</v>
      </c>
      <c r="H69" s="4">
        <v>1.575</v>
      </c>
    </row>
    <row r="70" spans="2:8" x14ac:dyDescent="0.3">
      <c r="B70" s="1"/>
      <c r="C70" s="5"/>
      <c r="G70" s="4">
        <f t="shared" si="1"/>
        <v>1.05</v>
      </c>
      <c r="H70" s="4">
        <v>1.575</v>
      </c>
    </row>
    <row r="71" spans="2:8" x14ac:dyDescent="0.3">
      <c r="B71" s="1"/>
      <c r="C71" s="5"/>
      <c r="G71" s="4">
        <f t="shared" si="1"/>
        <v>1.05</v>
      </c>
      <c r="H71" s="4">
        <v>1.575</v>
      </c>
    </row>
    <row r="72" spans="2:8" x14ac:dyDescent="0.3">
      <c r="B72" s="1"/>
      <c r="C72" s="5"/>
      <c r="G72" s="4">
        <f t="shared" si="1"/>
        <v>1.05</v>
      </c>
      <c r="H72" s="4">
        <v>1.575</v>
      </c>
    </row>
    <row r="73" spans="2:8" x14ac:dyDescent="0.3">
      <c r="B73" s="1"/>
      <c r="C73" s="5"/>
      <c r="G73" s="4">
        <f t="shared" si="1"/>
        <v>1.05</v>
      </c>
      <c r="H73" s="4">
        <v>1.575</v>
      </c>
    </row>
    <row r="74" spans="2:8" x14ac:dyDescent="0.3">
      <c r="B74" s="1"/>
      <c r="C74" s="5"/>
      <c r="G74" s="4">
        <f t="shared" si="1"/>
        <v>1.05</v>
      </c>
      <c r="H74" s="4">
        <v>1.575</v>
      </c>
    </row>
    <row r="75" spans="2:8" x14ac:dyDescent="0.3">
      <c r="B75" s="1"/>
      <c r="C75" s="5"/>
      <c r="G75" s="4">
        <f t="shared" si="1"/>
        <v>1.05</v>
      </c>
      <c r="H75" s="4">
        <v>1.575</v>
      </c>
    </row>
    <row r="76" spans="2:8" x14ac:dyDescent="0.3">
      <c r="B76" s="1"/>
      <c r="C76" s="5"/>
      <c r="G76" s="4">
        <f t="shared" si="1"/>
        <v>1.05</v>
      </c>
      <c r="H76" s="4">
        <v>1.575</v>
      </c>
    </row>
    <row r="77" spans="2:8" x14ac:dyDescent="0.3">
      <c r="B77" s="1"/>
      <c r="C77" s="5"/>
      <c r="G77" s="4">
        <f t="shared" si="1"/>
        <v>1.05</v>
      </c>
      <c r="H77" s="4">
        <v>1.575</v>
      </c>
    </row>
    <row r="78" spans="2:8" x14ac:dyDescent="0.3">
      <c r="B78" s="1"/>
      <c r="C78" s="5"/>
      <c r="G78" s="4">
        <f t="shared" si="1"/>
        <v>1.05</v>
      </c>
      <c r="H78" s="4">
        <v>1.575</v>
      </c>
    </row>
    <row r="79" spans="2:8" x14ac:dyDescent="0.3">
      <c r="B79" s="1"/>
      <c r="C79" s="5"/>
      <c r="G79" s="4">
        <f t="shared" si="1"/>
        <v>1.05</v>
      </c>
      <c r="H79" s="4">
        <v>1.575</v>
      </c>
    </row>
    <row r="80" spans="2:8" x14ac:dyDescent="0.3">
      <c r="B80" s="1"/>
      <c r="C80" s="5"/>
      <c r="G80" s="4">
        <f t="shared" si="1"/>
        <v>1.05</v>
      </c>
      <c r="H80" s="4">
        <v>1.575</v>
      </c>
    </row>
    <row r="81" spans="2:8" x14ac:dyDescent="0.3">
      <c r="B81" s="1"/>
      <c r="C81" s="5"/>
      <c r="G81" s="4">
        <f t="shared" si="1"/>
        <v>1.05</v>
      </c>
      <c r="H81" s="4">
        <v>1.575</v>
      </c>
    </row>
    <row r="82" spans="2:8" x14ac:dyDescent="0.3">
      <c r="B82" s="1"/>
      <c r="C82" s="5"/>
      <c r="G82" s="4">
        <f t="shared" si="1"/>
        <v>1.05</v>
      </c>
      <c r="H82" s="4">
        <v>1.575</v>
      </c>
    </row>
    <row r="83" spans="2:8" x14ac:dyDescent="0.3">
      <c r="B83" s="1"/>
      <c r="C83" s="5"/>
      <c r="G83" s="4">
        <f t="shared" si="1"/>
        <v>1.05</v>
      </c>
      <c r="H83" s="4">
        <v>1.575</v>
      </c>
    </row>
    <row r="84" spans="2:8" x14ac:dyDescent="0.3">
      <c r="B84" s="1"/>
      <c r="C84" s="5"/>
      <c r="G84" s="4">
        <f t="shared" si="1"/>
        <v>1.05</v>
      </c>
      <c r="H84" s="4">
        <v>1.575</v>
      </c>
    </row>
    <row r="85" spans="2:8" x14ac:dyDescent="0.3">
      <c r="B85" s="1"/>
      <c r="C85" s="5"/>
      <c r="G85" s="4">
        <f t="shared" si="1"/>
        <v>1.05</v>
      </c>
      <c r="H85" s="4">
        <v>1.575</v>
      </c>
    </row>
    <row r="86" spans="2:8" x14ac:dyDescent="0.3">
      <c r="B86" s="1"/>
      <c r="C86" s="5"/>
      <c r="G86" s="4">
        <f t="shared" si="1"/>
        <v>1.05</v>
      </c>
      <c r="H86" s="4">
        <v>1.575</v>
      </c>
    </row>
    <row r="87" spans="2:8" x14ac:dyDescent="0.3">
      <c r="B87" s="1"/>
      <c r="C87" s="5"/>
      <c r="G87" s="4">
        <f t="shared" si="1"/>
        <v>1.05</v>
      </c>
      <c r="H87" s="4">
        <v>1.575</v>
      </c>
    </row>
    <row r="88" spans="2:8" x14ac:dyDescent="0.3">
      <c r="B88" s="1"/>
      <c r="C88" s="5"/>
      <c r="G88" s="4">
        <f t="shared" si="1"/>
        <v>1.05</v>
      </c>
      <c r="H88" s="4">
        <v>1.575</v>
      </c>
    </row>
    <row r="89" spans="2:8" x14ac:dyDescent="0.3">
      <c r="B89" s="1"/>
      <c r="C89" s="5"/>
      <c r="G89" s="4">
        <f t="shared" si="1"/>
        <v>1.05</v>
      </c>
      <c r="H89" s="4">
        <v>1.575</v>
      </c>
    </row>
    <row r="90" spans="2:8" x14ac:dyDescent="0.3">
      <c r="B90" s="1"/>
      <c r="C90" s="5"/>
      <c r="G90" s="4">
        <f t="shared" si="1"/>
        <v>1.05</v>
      </c>
      <c r="H90" s="4">
        <v>1.575</v>
      </c>
    </row>
    <row r="91" spans="2:8" x14ac:dyDescent="0.3">
      <c r="B91" s="1"/>
      <c r="C91" s="5"/>
      <c r="G91" s="4">
        <f t="shared" si="1"/>
        <v>1.05</v>
      </c>
      <c r="H91" s="4">
        <v>1.575</v>
      </c>
    </row>
    <row r="92" spans="2:8" x14ac:dyDescent="0.3">
      <c r="B92" s="1"/>
      <c r="C92" s="5"/>
      <c r="G92" s="4">
        <f t="shared" si="1"/>
        <v>1.05</v>
      </c>
      <c r="H92" s="4">
        <v>1.575</v>
      </c>
    </row>
    <row r="93" spans="2:8" x14ac:dyDescent="0.3">
      <c r="B93" s="1"/>
      <c r="C93" s="5"/>
      <c r="G93" s="4">
        <f t="shared" si="1"/>
        <v>1.05</v>
      </c>
      <c r="H93" s="4">
        <v>1.575</v>
      </c>
    </row>
    <row r="94" spans="2:8" x14ac:dyDescent="0.3">
      <c r="B94" s="1"/>
      <c r="C94" s="5"/>
      <c r="G94" s="4">
        <f t="shared" si="1"/>
        <v>1.05</v>
      </c>
      <c r="H94" s="4">
        <v>1.575</v>
      </c>
    </row>
    <row r="95" spans="2:8" x14ac:dyDescent="0.3">
      <c r="B95" s="1"/>
      <c r="C95" s="5"/>
      <c r="G95" s="4">
        <f t="shared" si="1"/>
        <v>1.05</v>
      </c>
      <c r="H95" s="4">
        <v>1.575</v>
      </c>
    </row>
    <row r="96" spans="2:8" x14ac:dyDescent="0.3">
      <c r="B96" s="1"/>
      <c r="C96" s="5"/>
      <c r="G96" s="4">
        <f t="shared" si="1"/>
        <v>1.05</v>
      </c>
      <c r="H96" s="4">
        <v>1.575</v>
      </c>
    </row>
    <row r="97" spans="2:8" x14ac:dyDescent="0.3">
      <c r="B97" s="1"/>
      <c r="C97" s="5"/>
      <c r="G97" s="4">
        <f t="shared" si="1"/>
        <v>1.05</v>
      </c>
      <c r="H97" s="4">
        <v>1.575</v>
      </c>
    </row>
    <row r="98" spans="2:8" x14ac:dyDescent="0.3">
      <c r="B98" s="1"/>
      <c r="C98" s="5"/>
      <c r="G98" s="4">
        <f t="shared" si="1"/>
        <v>1.05</v>
      </c>
      <c r="H98" s="4">
        <v>1.575</v>
      </c>
    </row>
    <row r="99" spans="2:8" x14ac:dyDescent="0.3">
      <c r="B99" s="1"/>
      <c r="C99" s="5"/>
      <c r="G99" s="4">
        <f t="shared" si="1"/>
        <v>1.05</v>
      </c>
      <c r="H99" s="4">
        <v>1.575</v>
      </c>
    </row>
    <row r="100" spans="2:8" x14ac:dyDescent="0.3">
      <c r="B100" s="1"/>
      <c r="C100" s="5"/>
      <c r="G100" s="4">
        <f t="shared" si="1"/>
        <v>1.05</v>
      </c>
      <c r="H100" s="4">
        <v>1.575</v>
      </c>
    </row>
    <row r="101" spans="2:8" x14ac:dyDescent="0.3">
      <c r="B101" s="1"/>
      <c r="C101" s="5"/>
      <c r="G101" s="4">
        <f t="shared" si="1"/>
        <v>1.05</v>
      </c>
      <c r="H101" s="4">
        <v>1.575</v>
      </c>
    </row>
    <row r="102" spans="2:8" x14ac:dyDescent="0.3">
      <c r="B102" s="1"/>
      <c r="C102" s="5"/>
      <c r="G102" s="4">
        <f t="shared" si="1"/>
        <v>1.05</v>
      </c>
      <c r="H102" s="4">
        <v>1.575</v>
      </c>
    </row>
    <row r="103" spans="2:8" x14ac:dyDescent="0.3">
      <c r="B103" s="1"/>
      <c r="C103" s="5"/>
      <c r="G103" s="4">
        <f t="shared" si="1"/>
        <v>1.05</v>
      </c>
      <c r="H103" s="4">
        <v>1.575</v>
      </c>
    </row>
    <row r="104" spans="2:8" x14ac:dyDescent="0.3">
      <c r="B104" s="1"/>
      <c r="C104" s="5"/>
      <c r="G104" s="4">
        <f t="shared" si="1"/>
        <v>1.05</v>
      </c>
      <c r="H104" s="4">
        <v>1.575</v>
      </c>
    </row>
    <row r="105" spans="2:8" x14ac:dyDescent="0.3">
      <c r="B105" s="1"/>
      <c r="C105" s="5"/>
      <c r="G105" s="4">
        <f t="shared" si="1"/>
        <v>1.05</v>
      </c>
      <c r="H105" s="4">
        <v>1.575</v>
      </c>
    </row>
    <row r="106" spans="2:8" x14ac:dyDescent="0.3">
      <c r="B106" s="1"/>
      <c r="C106" s="5"/>
      <c r="G106" s="4">
        <f t="shared" si="1"/>
        <v>1.05</v>
      </c>
      <c r="H106" s="4">
        <v>1.575</v>
      </c>
    </row>
    <row r="107" spans="2:8" x14ac:dyDescent="0.3">
      <c r="B107" s="1"/>
      <c r="C107" s="5"/>
      <c r="G107" s="4">
        <f t="shared" si="1"/>
        <v>1.05</v>
      </c>
      <c r="H107" s="4">
        <v>1.575</v>
      </c>
    </row>
    <row r="108" spans="2:8" x14ac:dyDescent="0.3">
      <c r="B108" s="1"/>
      <c r="C108" s="5"/>
      <c r="G108" s="4">
        <f t="shared" si="1"/>
        <v>1.05</v>
      </c>
      <c r="H108" s="4">
        <v>1.575</v>
      </c>
    </row>
    <row r="109" spans="2:8" x14ac:dyDescent="0.3">
      <c r="B109" s="1"/>
      <c r="C109" s="5"/>
      <c r="G109" s="4">
        <f t="shared" si="1"/>
        <v>1.05</v>
      </c>
      <c r="H109" s="4">
        <v>1.575</v>
      </c>
    </row>
    <row r="110" spans="2:8" x14ac:dyDescent="0.3">
      <c r="B110" s="1"/>
      <c r="C110" s="5"/>
      <c r="G110" s="4">
        <f t="shared" si="1"/>
        <v>1.05</v>
      </c>
      <c r="H110" s="4">
        <v>1.575</v>
      </c>
    </row>
    <row r="111" spans="2:8" x14ac:dyDescent="0.3">
      <c r="B111" s="1"/>
      <c r="C111" s="5"/>
      <c r="G111" s="4">
        <f t="shared" si="1"/>
        <v>1.05</v>
      </c>
      <c r="H111" s="4">
        <v>1.575</v>
      </c>
    </row>
    <row r="112" spans="2:8" x14ac:dyDescent="0.3">
      <c r="B112" s="1"/>
      <c r="C112" s="5"/>
      <c r="G112" s="4">
        <f t="shared" si="1"/>
        <v>1.05</v>
      </c>
      <c r="H112" s="4">
        <v>1.575</v>
      </c>
    </row>
    <row r="113" spans="2:8" x14ac:dyDescent="0.3">
      <c r="B113" s="1"/>
      <c r="C113" s="5"/>
      <c r="G113" s="4">
        <f t="shared" si="1"/>
        <v>1.05</v>
      </c>
      <c r="H113" s="4">
        <v>1.575</v>
      </c>
    </row>
    <row r="114" spans="2:8" x14ac:dyDescent="0.3">
      <c r="B114" s="1"/>
      <c r="C114" s="5"/>
      <c r="G114" s="4">
        <f t="shared" si="1"/>
        <v>1.05</v>
      </c>
      <c r="H114" s="4">
        <v>1.575</v>
      </c>
    </row>
    <row r="115" spans="2:8" x14ac:dyDescent="0.3">
      <c r="B115" s="1"/>
      <c r="C115" s="5"/>
      <c r="G115" s="4">
        <f t="shared" si="1"/>
        <v>1.05</v>
      </c>
      <c r="H115" s="4">
        <v>1.575</v>
      </c>
    </row>
    <row r="116" spans="2:8" x14ac:dyDescent="0.3">
      <c r="B116" s="1"/>
      <c r="C116" s="5"/>
      <c r="G116" s="4">
        <f t="shared" si="1"/>
        <v>1.05</v>
      </c>
      <c r="H116" s="4">
        <v>1.575</v>
      </c>
    </row>
    <row r="117" spans="2:8" x14ac:dyDescent="0.3">
      <c r="B117" s="1"/>
      <c r="C117" s="5"/>
      <c r="G117" s="4">
        <f t="shared" si="1"/>
        <v>1.05</v>
      </c>
      <c r="H117" s="4">
        <v>1.575</v>
      </c>
    </row>
    <row r="118" spans="2:8" x14ac:dyDescent="0.3">
      <c r="B118" s="1"/>
      <c r="C118" s="5"/>
      <c r="G118" s="4">
        <f t="shared" si="1"/>
        <v>1.05</v>
      </c>
      <c r="H118" s="4">
        <v>1.575</v>
      </c>
    </row>
    <row r="119" spans="2:8" x14ac:dyDescent="0.3">
      <c r="B119" s="1"/>
      <c r="C119" s="5"/>
      <c r="G119" s="4">
        <f t="shared" si="1"/>
        <v>1.05</v>
      </c>
      <c r="H119" s="4">
        <v>1.575</v>
      </c>
    </row>
    <row r="120" spans="2:8" x14ac:dyDescent="0.3">
      <c r="B120" s="1"/>
      <c r="C120" s="5"/>
      <c r="G120" s="4">
        <f t="shared" si="1"/>
        <v>1.05</v>
      </c>
      <c r="H120" s="4">
        <v>1.575</v>
      </c>
    </row>
    <row r="121" spans="2:8" x14ac:dyDescent="0.3">
      <c r="B121" s="1"/>
      <c r="C121" s="5"/>
      <c r="G121" s="4">
        <f t="shared" si="1"/>
        <v>1.05</v>
      </c>
      <c r="H121" s="4">
        <v>1.575</v>
      </c>
    </row>
    <row r="122" spans="2:8" x14ac:dyDescent="0.3">
      <c r="B122" s="1"/>
      <c r="C122" s="5"/>
      <c r="G122" s="4">
        <f t="shared" si="1"/>
        <v>1.05</v>
      </c>
      <c r="H122" s="4">
        <v>1.575</v>
      </c>
    </row>
    <row r="123" spans="2:8" x14ac:dyDescent="0.3">
      <c r="B123" s="1"/>
      <c r="C123" s="5"/>
      <c r="G123" s="4">
        <f t="shared" si="1"/>
        <v>1.05</v>
      </c>
      <c r="H123" s="4">
        <v>1.575</v>
      </c>
    </row>
    <row r="124" spans="2:8" x14ac:dyDescent="0.3">
      <c r="B124" s="1"/>
      <c r="C124" s="5"/>
      <c r="G124" s="4">
        <f t="shared" si="1"/>
        <v>1.05</v>
      </c>
      <c r="H124" s="4">
        <v>1.575</v>
      </c>
    </row>
    <row r="125" spans="2:8" x14ac:dyDescent="0.3">
      <c r="B125" s="1"/>
      <c r="C125" s="5"/>
      <c r="G125" s="4">
        <f t="shared" si="1"/>
        <v>1.05</v>
      </c>
      <c r="H125" s="4">
        <v>1.575</v>
      </c>
    </row>
    <row r="126" spans="2:8" x14ac:dyDescent="0.3">
      <c r="B126" s="1"/>
      <c r="C126" s="5"/>
      <c r="G126" s="4">
        <f t="shared" si="1"/>
        <v>1.05</v>
      </c>
      <c r="H126" s="4">
        <v>1.575</v>
      </c>
    </row>
    <row r="127" spans="2:8" x14ac:dyDescent="0.3">
      <c r="B127" s="1"/>
      <c r="C127" s="5"/>
      <c r="G127" s="4">
        <f t="shared" si="1"/>
        <v>1.05</v>
      </c>
      <c r="H127" s="4">
        <v>1.575</v>
      </c>
    </row>
    <row r="128" spans="2:8" x14ac:dyDescent="0.3">
      <c r="B128" s="1"/>
      <c r="C128" s="5"/>
      <c r="G128" s="4">
        <f t="shared" si="1"/>
        <v>1.05</v>
      </c>
      <c r="H128" s="4">
        <v>1.575</v>
      </c>
    </row>
    <row r="129" spans="2:8" x14ac:dyDescent="0.3">
      <c r="B129" s="1"/>
      <c r="C129" s="5"/>
      <c r="G129" s="4">
        <f t="shared" si="1"/>
        <v>1.05</v>
      </c>
      <c r="H129" s="4">
        <v>1.575</v>
      </c>
    </row>
    <row r="130" spans="2:8" x14ac:dyDescent="0.3">
      <c r="B130" s="1"/>
      <c r="C130" s="5"/>
      <c r="G130" s="4">
        <f t="shared" si="1"/>
        <v>1.05</v>
      </c>
      <c r="H130" s="4">
        <v>1.575</v>
      </c>
    </row>
    <row r="131" spans="2:8" x14ac:dyDescent="0.3">
      <c r="B131" s="1"/>
      <c r="C131" s="5"/>
      <c r="G131" s="4">
        <f t="shared" si="1"/>
        <v>1.05</v>
      </c>
      <c r="H131" s="4">
        <v>1.575</v>
      </c>
    </row>
    <row r="132" spans="2:8" x14ac:dyDescent="0.3">
      <c r="B132" s="1"/>
      <c r="C132" s="5"/>
      <c r="G132" s="4">
        <f t="shared" si="1"/>
        <v>1.05</v>
      </c>
      <c r="H132" s="4">
        <v>1.575</v>
      </c>
    </row>
    <row r="133" spans="2:8" x14ac:dyDescent="0.3">
      <c r="B133" s="1"/>
      <c r="C133" s="5"/>
      <c r="G133" s="4">
        <f t="shared" ref="G133:G196" si="2">2.1*0.5</f>
        <v>1.05</v>
      </c>
      <c r="H133" s="4">
        <v>1.575</v>
      </c>
    </row>
    <row r="134" spans="2:8" x14ac:dyDescent="0.3">
      <c r="B134" s="1"/>
      <c r="C134" s="5"/>
      <c r="G134" s="4">
        <f t="shared" si="2"/>
        <v>1.05</v>
      </c>
      <c r="H134" s="4">
        <v>1.575</v>
      </c>
    </row>
    <row r="135" spans="2:8" x14ac:dyDescent="0.3">
      <c r="B135" s="1"/>
      <c r="C135" s="5"/>
      <c r="G135" s="4">
        <f t="shared" si="2"/>
        <v>1.05</v>
      </c>
      <c r="H135" s="4">
        <v>1.575</v>
      </c>
    </row>
    <row r="136" spans="2:8" x14ac:dyDescent="0.3">
      <c r="B136" s="1"/>
      <c r="C136" s="5"/>
      <c r="G136" s="4">
        <f t="shared" si="2"/>
        <v>1.05</v>
      </c>
      <c r="H136" s="4">
        <v>1.575</v>
      </c>
    </row>
    <row r="137" spans="2:8" x14ac:dyDescent="0.3">
      <c r="B137" s="1"/>
      <c r="C137" s="5"/>
      <c r="G137" s="4">
        <f t="shared" si="2"/>
        <v>1.05</v>
      </c>
      <c r="H137" s="4">
        <v>1.575</v>
      </c>
    </row>
    <row r="138" spans="2:8" x14ac:dyDescent="0.3">
      <c r="B138" s="1"/>
      <c r="C138" s="5"/>
      <c r="G138" s="4">
        <f t="shared" si="2"/>
        <v>1.05</v>
      </c>
      <c r="H138" s="4">
        <v>1.575</v>
      </c>
    </row>
    <row r="139" spans="2:8" x14ac:dyDescent="0.3">
      <c r="B139" s="1"/>
      <c r="C139" s="5"/>
      <c r="G139" s="4">
        <f t="shared" si="2"/>
        <v>1.05</v>
      </c>
      <c r="H139" s="4">
        <v>1.575</v>
      </c>
    </row>
    <row r="140" spans="2:8" x14ac:dyDescent="0.3">
      <c r="B140" s="1"/>
      <c r="C140" s="5"/>
      <c r="G140" s="4">
        <f t="shared" si="2"/>
        <v>1.05</v>
      </c>
      <c r="H140" s="4">
        <v>1.575</v>
      </c>
    </row>
    <row r="141" spans="2:8" x14ac:dyDescent="0.3">
      <c r="B141" s="1"/>
      <c r="C141" s="5"/>
      <c r="G141" s="4">
        <f t="shared" si="2"/>
        <v>1.05</v>
      </c>
      <c r="H141" s="4">
        <v>1.575</v>
      </c>
    </row>
    <row r="142" spans="2:8" x14ac:dyDescent="0.3">
      <c r="B142" s="1"/>
      <c r="C142" s="5"/>
      <c r="G142" s="4">
        <f t="shared" si="2"/>
        <v>1.05</v>
      </c>
      <c r="H142" s="4">
        <v>1.575</v>
      </c>
    </row>
    <row r="143" spans="2:8" x14ac:dyDescent="0.3">
      <c r="B143" s="1"/>
      <c r="C143" s="5"/>
      <c r="G143" s="4">
        <f t="shared" si="2"/>
        <v>1.05</v>
      </c>
      <c r="H143" s="4">
        <v>1.575</v>
      </c>
    </row>
    <row r="144" spans="2:8" x14ac:dyDescent="0.3">
      <c r="B144" s="1"/>
      <c r="C144" s="5"/>
      <c r="G144" s="4">
        <f t="shared" si="2"/>
        <v>1.05</v>
      </c>
      <c r="H144" s="4">
        <v>1.575</v>
      </c>
    </row>
    <row r="145" spans="2:8" x14ac:dyDescent="0.3">
      <c r="B145" s="1"/>
      <c r="C145" s="5"/>
      <c r="G145" s="4">
        <f t="shared" si="2"/>
        <v>1.05</v>
      </c>
      <c r="H145" s="4">
        <v>1.575</v>
      </c>
    </row>
    <row r="146" spans="2:8" x14ac:dyDescent="0.3">
      <c r="B146" s="1"/>
      <c r="C146" s="5"/>
      <c r="G146" s="4">
        <f t="shared" si="2"/>
        <v>1.05</v>
      </c>
      <c r="H146" s="4">
        <v>1.575</v>
      </c>
    </row>
    <row r="147" spans="2:8" x14ac:dyDescent="0.3">
      <c r="B147" s="1"/>
      <c r="C147" s="5"/>
      <c r="G147" s="4">
        <f t="shared" si="2"/>
        <v>1.05</v>
      </c>
      <c r="H147" s="4">
        <v>1.575</v>
      </c>
    </row>
    <row r="148" spans="2:8" x14ac:dyDescent="0.3">
      <c r="B148" s="1"/>
      <c r="C148" s="5"/>
      <c r="G148" s="4">
        <f t="shared" si="2"/>
        <v>1.05</v>
      </c>
      <c r="H148" s="4">
        <v>1.575</v>
      </c>
    </row>
    <row r="149" spans="2:8" x14ac:dyDescent="0.3">
      <c r="B149" s="1"/>
      <c r="C149" s="5"/>
      <c r="G149" s="4">
        <f t="shared" si="2"/>
        <v>1.05</v>
      </c>
      <c r="H149" s="4">
        <v>1.575</v>
      </c>
    </row>
    <row r="150" spans="2:8" x14ac:dyDescent="0.3">
      <c r="B150" s="1"/>
      <c r="C150" s="5"/>
      <c r="G150" s="4">
        <f t="shared" si="2"/>
        <v>1.05</v>
      </c>
      <c r="H150" s="4">
        <v>1.575</v>
      </c>
    </row>
    <row r="151" spans="2:8" x14ac:dyDescent="0.3">
      <c r="B151" s="1"/>
      <c r="C151" s="5"/>
      <c r="G151" s="4">
        <f t="shared" si="2"/>
        <v>1.05</v>
      </c>
      <c r="H151" s="4">
        <v>1.575</v>
      </c>
    </row>
    <row r="152" spans="2:8" x14ac:dyDescent="0.3">
      <c r="B152" s="1"/>
      <c r="C152" s="5"/>
      <c r="G152" s="4">
        <f t="shared" si="2"/>
        <v>1.05</v>
      </c>
      <c r="H152" s="4">
        <v>1.575</v>
      </c>
    </row>
    <row r="153" spans="2:8" x14ac:dyDescent="0.3">
      <c r="B153" s="1"/>
      <c r="C153" s="5"/>
      <c r="G153" s="4">
        <f t="shared" si="2"/>
        <v>1.05</v>
      </c>
      <c r="H153" s="4">
        <v>1.575</v>
      </c>
    </row>
    <row r="154" spans="2:8" x14ac:dyDescent="0.3">
      <c r="B154" s="1"/>
      <c r="C154" s="5"/>
      <c r="G154" s="4">
        <f t="shared" si="2"/>
        <v>1.05</v>
      </c>
      <c r="H154" s="4">
        <v>1.575</v>
      </c>
    </row>
    <row r="155" spans="2:8" x14ac:dyDescent="0.3">
      <c r="B155" s="1"/>
      <c r="C155" s="5"/>
      <c r="G155" s="4">
        <f t="shared" si="2"/>
        <v>1.05</v>
      </c>
      <c r="H155" s="4">
        <v>1.575</v>
      </c>
    </row>
    <row r="156" spans="2:8" x14ac:dyDescent="0.3">
      <c r="B156" s="1"/>
      <c r="C156" s="5"/>
      <c r="G156" s="4">
        <f t="shared" si="2"/>
        <v>1.05</v>
      </c>
      <c r="H156" s="4">
        <v>1.575</v>
      </c>
    </row>
    <row r="157" spans="2:8" x14ac:dyDescent="0.3">
      <c r="B157" s="1"/>
      <c r="C157" s="5"/>
      <c r="G157" s="4">
        <f t="shared" si="2"/>
        <v>1.05</v>
      </c>
      <c r="H157" s="4">
        <v>1.575</v>
      </c>
    </row>
    <row r="158" spans="2:8" x14ac:dyDescent="0.3">
      <c r="B158" s="1"/>
      <c r="C158" s="5"/>
      <c r="G158" s="4">
        <f t="shared" si="2"/>
        <v>1.05</v>
      </c>
      <c r="H158" s="4">
        <v>1.575</v>
      </c>
    </row>
    <row r="159" spans="2:8" x14ac:dyDescent="0.3">
      <c r="B159" s="1"/>
      <c r="C159" s="5"/>
      <c r="G159" s="4">
        <f t="shared" si="2"/>
        <v>1.05</v>
      </c>
      <c r="H159" s="4">
        <v>1.575</v>
      </c>
    </row>
    <row r="160" spans="2:8" x14ac:dyDescent="0.3">
      <c r="B160" s="1"/>
      <c r="C160" s="5"/>
      <c r="G160" s="4">
        <f t="shared" si="2"/>
        <v>1.05</v>
      </c>
      <c r="H160" s="4">
        <v>1.575</v>
      </c>
    </row>
    <row r="161" spans="2:8" x14ac:dyDescent="0.3">
      <c r="B161" s="1"/>
      <c r="C161" s="5"/>
      <c r="G161" s="4">
        <f t="shared" si="2"/>
        <v>1.05</v>
      </c>
      <c r="H161" s="4">
        <v>1.575</v>
      </c>
    </row>
    <row r="162" spans="2:8" x14ac:dyDescent="0.3">
      <c r="B162" s="1"/>
      <c r="C162" s="5"/>
      <c r="G162" s="4">
        <f t="shared" si="2"/>
        <v>1.05</v>
      </c>
      <c r="H162" s="4">
        <v>1.575</v>
      </c>
    </row>
    <row r="163" spans="2:8" x14ac:dyDescent="0.3">
      <c r="B163" s="1"/>
      <c r="C163" s="5"/>
      <c r="G163" s="4">
        <f t="shared" si="2"/>
        <v>1.05</v>
      </c>
      <c r="H163" s="4">
        <v>1.575</v>
      </c>
    </row>
    <row r="164" spans="2:8" x14ac:dyDescent="0.3">
      <c r="B164" s="1"/>
      <c r="C164" s="5"/>
      <c r="G164" s="4">
        <f t="shared" si="2"/>
        <v>1.05</v>
      </c>
      <c r="H164" s="4">
        <v>1.575</v>
      </c>
    </row>
    <row r="165" spans="2:8" x14ac:dyDescent="0.3">
      <c r="B165" s="1"/>
      <c r="C165" s="5"/>
      <c r="G165" s="4">
        <f t="shared" si="2"/>
        <v>1.05</v>
      </c>
      <c r="H165" s="4">
        <v>1.575</v>
      </c>
    </row>
    <row r="166" spans="2:8" x14ac:dyDescent="0.3">
      <c r="B166" s="1"/>
      <c r="C166" s="5"/>
      <c r="G166" s="4">
        <f t="shared" si="2"/>
        <v>1.05</v>
      </c>
      <c r="H166" s="4">
        <v>1.575</v>
      </c>
    </row>
    <row r="167" spans="2:8" x14ac:dyDescent="0.3">
      <c r="B167" s="1"/>
      <c r="C167" s="5"/>
      <c r="G167" s="4">
        <f t="shared" si="2"/>
        <v>1.05</v>
      </c>
      <c r="H167" s="4">
        <v>1.575</v>
      </c>
    </row>
    <row r="168" spans="2:8" x14ac:dyDescent="0.3">
      <c r="B168" s="1"/>
      <c r="C168" s="5"/>
      <c r="G168" s="4">
        <f t="shared" si="2"/>
        <v>1.05</v>
      </c>
      <c r="H168" s="4">
        <v>1.575</v>
      </c>
    </row>
    <row r="169" spans="2:8" x14ac:dyDescent="0.3">
      <c r="B169" s="1"/>
      <c r="C169" s="5"/>
      <c r="G169" s="4">
        <f t="shared" si="2"/>
        <v>1.05</v>
      </c>
      <c r="H169" s="4">
        <v>1.575</v>
      </c>
    </row>
    <row r="170" spans="2:8" x14ac:dyDescent="0.3">
      <c r="B170" s="1"/>
      <c r="C170" s="5"/>
      <c r="G170" s="4">
        <f t="shared" si="2"/>
        <v>1.05</v>
      </c>
      <c r="H170" s="4">
        <v>1.575</v>
      </c>
    </row>
    <row r="171" spans="2:8" x14ac:dyDescent="0.3">
      <c r="B171" s="1"/>
      <c r="C171" s="5"/>
      <c r="G171" s="4">
        <f t="shared" si="2"/>
        <v>1.05</v>
      </c>
      <c r="H171" s="4">
        <v>1.575</v>
      </c>
    </row>
    <row r="172" spans="2:8" x14ac:dyDescent="0.3">
      <c r="B172" s="1"/>
      <c r="C172" s="5"/>
      <c r="G172" s="4">
        <f t="shared" si="2"/>
        <v>1.05</v>
      </c>
      <c r="H172" s="4">
        <v>1.575</v>
      </c>
    </row>
    <row r="173" spans="2:8" x14ac:dyDescent="0.3">
      <c r="B173" s="1"/>
      <c r="C173" s="5"/>
      <c r="G173" s="4">
        <f t="shared" si="2"/>
        <v>1.05</v>
      </c>
      <c r="H173" s="4">
        <v>1.575</v>
      </c>
    </row>
    <row r="174" spans="2:8" x14ac:dyDescent="0.3">
      <c r="B174" s="1"/>
      <c r="C174" s="5"/>
      <c r="G174" s="4">
        <f t="shared" si="2"/>
        <v>1.05</v>
      </c>
      <c r="H174" s="4">
        <v>1.575</v>
      </c>
    </row>
    <row r="175" spans="2:8" x14ac:dyDescent="0.3">
      <c r="B175" s="1"/>
      <c r="C175" s="5"/>
      <c r="G175" s="4">
        <f t="shared" si="2"/>
        <v>1.05</v>
      </c>
      <c r="H175" s="4">
        <v>1.575</v>
      </c>
    </row>
    <row r="176" spans="2:8" x14ac:dyDescent="0.3">
      <c r="B176" s="1"/>
      <c r="C176" s="5"/>
      <c r="G176" s="4">
        <f t="shared" si="2"/>
        <v>1.05</v>
      </c>
      <c r="H176" s="4">
        <v>1.575</v>
      </c>
    </row>
    <row r="177" spans="2:8" x14ac:dyDescent="0.3">
      <c r="B177" s="1"/>
      <c r="C177" s="5"/>
      <c r="G177" s="4">
        <f t="shared" si="2"/>
        <v>1.05</v>
      </c>
      <c r="H177" s="4">
        <v>1.575</v>
      </c>
    </row>
    <row r="178" spans="2:8" x14ac:dyDescent="0.3">
      <c r="B178" s="1"/>
      <c r="C178" s="5"/>
      <c r="G178" s="4">
        <f t="shared" si="2"/>
        <v>1.05</v>
      </c>
      <c r="H178" s="4">
        <v>1.575</v>
      </c>
    </row>
    <row r="179" spans="2:8" x14ac:dyDescent="0.3">
      <c r="B179" s="1"/>
      <c r="C179" s="5"/>
      <c r="G179" s="4">
        <f t="shared" si="2"/>
        <v>1.05</v>
      </c>
      <c r="H179" s="4">
        <v>1.575</v>
      </c>
    </row>
    <row r="180" spans="2:8" x14ac:dyDescent="0.3">
      <c r="B180" s="1"/>
      <c r="C180" s="5"/>
      <c r="G180" s="4">
        <f t="shared" si="2"/>
        <v>1.05</v>
      </c>
      <c r="H180" s="4">
        <v>1.575</v>
      </c>
    </row>
    <row r="181" spans="2:8" x14ac:dyDescent="0.3">
      <c r="B181" s="1"/>
      <c r="C181" s="5"/>
      <c r="G181" s="4">
        <f t="shared" si="2"/>
        <v>1.05</v>
      </c>
      <c r="H181" s="4">
        <v>1.575</v>
      </c>
    </row>
    <row r="182" spans="2:8" x14ac:dyDescent="0.3">
      <c r="B182" s="1"/>
      <c r="C182" s="5"/>
      <c r="G182" s="4">
        <f t="shared" si="2"/>
        <v>1.05</v>
      </c>
      <c r="H182" s="4">
        <v>1.575</v>
      </c>
    </row>
    <row r="183" spans="2:8" x14ac:dyDescent="0.3">
      <c r="B183" s="1"/>
      <c r="C183" s="5"/>
      <c r="G183" s="4">
        <f t="shared" si="2"/>
        <v>1.05</v>
      </c>
      <c r="H183" s="4">
        <v>1.575</v>
      </c>
    </row>
    <row r="184" spans="2:8" x14ac:dyDescent="0.3">
      <c r="B184" s="1"/>
      <c r="C184" s="5"/>
      <c r="G184" s="4">
        <f t="shared" si="2"/>
        <v>1.05</v>
      </c>
      <c r="H184" s="4">
        <v>1.575</v>
      </c>
    </row>
    <row r="185" spans="2:8" x14ac:dyDescent="0.3">
      <c r="B185" s="1"/>
      <c r="C185" s="5"/>
      <c r="G185" s="4">
        <f t="shared" si="2"/>
        <v>1.05</v>
      </c>
      <c r="H185" s="4">
        <v>1.575</v>
      </c>
    </row>
    <row r="186" spans="2:8" x14ac:dyDescent="0.3">
      <c r="B186" s="1"/>
      <c r="C186" s="5"/>
      <c r="G186" s="4">
        <f t="shared" si="2"/>
        <v>1.05</v>
      </c>
      <c r="H186" s="4">
        <v>1.575</v>
      </c>
    </row>
    <row r="187" spans="2:8" x14ac:dyDescent="0.3">
      <c r="B187" s="1"/>
      <c r="C187" s="5"/>
      <c r="G187" s="4">
        <f t="shared" si="2"/>
        <v>1.05</v>
      </c>
      <c r="H187" s="4">
        <v>1.575</v>
      </c>
    </row>
    <row r="188" spans="2:8" x14ac:dyDescent="0.3">
      <c r="B188" s="1"/>
      <c r="C188" s="5"/>
      <c r="G188" s="4">
        <f t="shared" si="2"/>
        <v>1.05</v>
      </c>
      <c r="H188" s="4">
        <v>1.575</v>
      </c>
    </row>
    <row r="189" spans="2:8" x14ac:dyDescent="0.3">
      <c r="B189" s="1"/>
      <c r="C189" s="5"/>
      <c r="G189" s="4">
        <f t="shared" si="2"/>
        <v>1.05</v>
      </c>
      <c r="H189" s="4">
        <v>1.575</v>
      </c>
    </row>
    <row r="190" spans="2:8" x14ac:dyDescent="0.3">
      <c r="B190" s="1"/>
      <c r="C190" s="5"/>
      <c r="G190" s="4">
        <f t="shared" si="2"/>
        <v>1.05</v>
      </c>
      <c r="H190" s="4">
        <v>1.575</v>
      </c>
    </row>
    <row r="191" spans="2:8" x14ac:dyDescent="0.3">
      <c r="B191" s="1"/>
      <c r="C191" s="5"/>
      <c r="G191" s="4">
        <f t="shared" si="2"/>
        <v>1.05</v>
      </c>
      <c r="H191" s="4">
        <v>1.575</v>
      </c>
    </row>
    <row r="192" spans="2:8" x14ac:dyDescent="0.3">
      <c r="B192" s="1"/>
      <c r="C192" s="5"/>
      <c r="G192" s="4">
        <f t="shared" si="2"/>
        <v>1.05</v>
      </c>
      <c r="H192" s="4">
        <v>1.575</v>
      </c>
    </row>
    <row r="193" spans="2:8" x14ac:dyDescent="0.3">
      <c r="B193" s="1"/>
      <c r="C193" s="5"/>
      <c r="G193" s="4">
        <f t="shared" si="2"/>
        <v>1.05</v>
      </c>
      <c r="H193" s="4">
        <v>1.575</v>
      </c>
    </row>
    <row r="194" spans="2:8" x14ac:dyDescent="0.3">
      <c r="B194" s="1"/>
      <c r="C194" s="5"/>
      <c r="G194" s="4">
        <f t="shared" si="2"/>
        <v>1.05</v>
      </c>
      <c r="H194" s="4">
        <v>1.575</v>
      </c>
    </row>
    <row r="195" spans="2:8" x14ac:dyDescent="0.3">
      <c r="B195" s="1"/>
      <c r="C195" s="5"/>
      <c r="G195" s="4">
        <f t="shared" si="2"/>
        <v>1.05</v>
      </c>
      <c r="H195" s="4">
        <v>1.575</v>
      </c>
    </row>
    <row r="196" spans="2:8" x14ac:dyDescent="0.3">
      <c r="B196" s="1"/>
      <c r="C196" s="5"/>
      <c r="G196" s="4">
        <f t="shared" si="2"/>
        <v>1.05</v>
      </c>
      <c r="H196" s="4">
        <v>1.575</v>
      </c>
    </row>
    <row r="197" spans="2:8" x14ac:dyDescent="0.3">
      <c r="B197" s="1"/>
      <c r="C197" s="5"/>
      <c r="G197" s="4">
        <f t="shared" ref="G197:G260" si="3">2.1*0.5</f>
        <v>1.05</v>
      </c>
      <c r="H197" s="4">
        <v>1.575</v>
      </c>
    </row>
    <row r="198" spans="2:8" x14ac:dyDescent="0.3">
      <c r="B198" s="1"/>
      <c r="C198" s="5"/>
      <c r="G198" s="4">
        <f t="shared" si="3"/>
        <v>1.05</v>
      </c>
      <c r="H198" s="4">
        <v>1.575</v>
      </c>
    </row>
    <row r="199" spans="2:8" x14ac:dyDescent="0.3">
      <c r="B199" s="1"/>
      <c r="C199" s="5"/>
      <c r="G199" s="4">
        <f t="shared" si="3"/>
        <v>1.05</v>
      </c>
      <c r="H199" s="4">
        <v>1.575</v>
      </c>
    </row>
    <row r="200" spans="2:8" x14ac:dyDescent="0.3">
      <c r="B200" s="1"/>
      <c r="C200" s="5"/>
      <c r="G200" s="4">
        <f t="shared" si="3"/>
        <v>1.05</v>
      </c>
      <c r="H200" s="4">
        <v>1.575</v>
      </c>
    </row>
    <row r="201" spans="2:8" x14ac:dyDescent="0.3">
      <c r="B201" s="1"/>
      <c r="C201" s="5"/>
      <c r="G201" s="4">
        <f t="shared" si="3"/>
        <v>1.05</v>
      </c>
      <c r="H201" s="4">
        <v>1.575</v>
      </c>
    </row>
    <row r="202" spans="2:8" x14ac:dyDescent="0.3">
      <c r="B202" s="1"/>
      <c r="C202" s="5"/>
      <c r="G202" s="4">
        <f t="shared" si="3"/>
        <v>1.05</v>
      </c>
      <c r="H202" s="4">
        <v>1.575</v>
      </c>
    </row>
    <row r="203" spans="2:8" x14ac:dyDescent="0.3">
      <c r="B203" s="1"/>
      <c r="C203" s="5"/>
      <c r="G203" s="4">
        <f t="shared" si="3"/>
        <v>1.05</v>
      </c>
      <c r="H203" s="4">
        <v>1.575</v>
      </c>
    </row>
    <row r="204" spans="2:8" x14ac:dyDescent="0.3">
      <c r="B204" s="1"/>
      <c r="C204" s="5"/>
      <c r="G204" s="4">
        <f t="shared" si="3"/>
        <v>1.05</v>
      </c>
      <c r="H204" s="4">
        <v>1.575</v>
      </c>
    </row>
    <row r="205" spans="2:8" x14ac:dyDescent="0.3">
      <c r="B205" s="1"/>
      <c r="C205" s="5"/>
      <c r="G205" s="4">
        <f t="shared" si="3"/>
        <v>1.05</v>
      </c>
      <c r="H205" s="4">
        <v>1.575</v>
      </c>
    </row>
    <row r="206" spans="2:8" x14ac:dyDescent="0.3">
      <c r="B206" s="1"/>
      <c r="C206" s="5"/>
      <c r="G206" s="4">
        <f t="shared" si="3"/>
        <v>1.05</v>
      </c>
      <c r="H206" s="4">
        <v>1.575</v>
      </c>
    </row>
    <row r="207" spans="2:8" x14ac:dyDescent="0.3">
      <c r="B207" s="1"/>
      <c r="C207" s="5"/>
      <c r="G207" s="4">
        <f t="shared" si="3"/>
        <v>1.05</v>
      </c>
      <c r="H207" s="4">
        <v>1.575</v>
      </c>
    </row>
    <row r="208" spans="2:8" x14ac:dyDescent="0.3">
      <c r="B208" s="1"/>
      <c r="C208" s="5"/>
      <c r="G208" s="4">
        <f t="shared" si="3"/>
        <v>1.05</v>
      </c>
      <c r="H208" s="4">
        <v>1.575</v>
      </c>
    </row>
    <row r="209" spans="2:8" x14ac:dyDescent="0.3">
      <c r="B209" s="1"/>
      <c r="C209" s="5"/>
      <c r="G209" s="4">
        <f t="shared" si="3"/>
        <v>1.05</v>
      </c>
      <c r="H209" s="4">
        <v>1.575</v>
      </c>
    </row>
    <row r="210" spans="2:8" x14ac:dyDescent="0.3">
      <c r="B210" s="1"/>
      <c r="C210" s="5"/>
      <c r="G210" s="4">
        <f t="shared" si="3"/>
        <v>1.05</v>
      </c>
      <c r="H210" s="4">
        <v>1.575</v>
      </c>
    </row>
    <row r="211" spans="2:8" x14ac:dyDescent="0.3">
      <c r="B211" s="1"/>
      <c r="C211" s="5"/>
      <c r="G211" s="4">
        <f t="shared" si="3"/>
        <v>1.05</v>
      </c>
      <c r="H211" s="4">
        <v>1.575</v>
      </c>
    </row>
    <row r="212" spans="2:8" x14ac:dyDescent="0.3">
      <c r="B212" s="1"/>
      <c r="C212" s="5"/>
      <c r="G212" s="4">
        <f t="shared" si="3"/>
        <v>1.05</v>
      </c>
      <c r="H212" s="4">
        <v>1.575</v>
      </c>
    </row>
    <row r="213" spans="2:8" x14ac:dyDescent="0.3">
      <c r="B213" s="1"/>
      <c r="C213" s="5"/>
      <c r="G213" s="4">
        <f t="shared" si="3"/>
        <v>1.05</v>
      </c>
      <c r="H213" s="4">
        <v>1.575</v>
      </c>
    </row>
    <row r="214" spans="2:8" x14ac:dyDescent="0.3">
      <c r="B214" s="1"/>
      <c r="C214" s="5"/>
      <c r="G214" s="4">
        <f t="shared" si="3"/>
        <v>1.05</v>
      </c>
      <c r="H214" s="4">
        <v>1.575</v>
      </c>
    </row>
    <row r="215" spans="2:8" x14ac:dyDescent="0.3">
      <c r="B215" s="1"/>
      <c r="C215" s="5"/>
      <c r="G215" s="4">
        <f t="shared" si="3"/>
        <v>1.05</v>
      </c>
      <c r="H215" s="4">
        <v>1.575</v>
      </c>
    </row>
    <row r="216" spans="2:8" x14ac:dyDescent="0.3">
      <c r="B216" s="1"/>
      <c r="C216" s="5"/>
      <c r="G216" s="4">
        <f t="shared" si="3"/>
        <v>1.05</v>
      </c>
      <c r="H216" s="4">
        <v>1.575</v>
      </c>
    </row>
    <row r="217" spans="2:8" x14ac:dyDescent="0.3">
      <c r="B217" s="1"/>
      <c r="C217" s="5"/>
      <c r="G217" s="4">
        <f t="shared" si="3"/>
        <v>1.05</v>
      </c>
      <c r="H217" s="4">
        <v>1.575</v>
      </c>
    </row>
    <row r="218" spans="2:8" x14ac:dyDescent="0.3">
      <c r="B218" s="1"/>
      <c r="C218" s="5"/>
      <c r="G218" s="4">
        <f t="shared" si="3"/>
        <v>1.05</v>
      </c>
      <c r="H218" s="4">
        <v>1.575</v>
      </c>
    </row>
    <row r="219" spans="2:8" x14ac:dyDescent="0.3">
      <c r="B219" s="1"/>
      <c r="C219" s="5"/>
      <c r="G219" s="4">
        <f t="shared" si="3"/>
        <v>1.05</v>
      </c>
      <c r="H219" s="4">
        <v>1.575</v>
      </c>
    </row>
    <row r="220" spans="2:8" x14ac:dyDescent="0.3">
      <c r="B220" s="1"/>
      <c r="C220" s="5"/>
      <c r="G220" s="4">
        <f t="shared" si="3"/>
        <v>1.05</v>
      </c>
      <c r="H220" s="4">
        <v>1.575</v>
      </c>
    </row>
    <row r="221" spans="2:8" x14ac:dyDescent="0.3">
      <c r="B221" s="1"/>
      <c r="C221" s="5"/>
      <c r="G221" s="4">
        <f t="shared" si="3"/>
        <v>1.05</v>
      </c>
      <c r="H221" s="4">
        <v>1.575</v>
      </c>
    </row>
    <row r="222" spans="2:8" x14ac:dyDescent="0.3">
      <c r="B222" s="1"/>
      <c r="C222" s="5"/>
      <c r="G222" s="4">
        <f t="shared" si="3"/>
        <v>1.05</v>
      </c>
      <c r="H222" s="4">
        <v>1.575</v>
      </c>
    </row>
    <row r="223" spans="2:8" x14ac:dyDescent="0.3">
      <c r="B223" s="1"/>
      <c r="C223" s="5"/>
      <c r="G223" s="4">
        <f t="shared" si="3"/>
        <v>1.05</v>
      </c>
      <c r="H223" s="4">
        <v>1.575</v>
      </c>
    </row>
    <row r="224" spans="2:8" x14ac:dyDescent="0.3">
      <c r="B224" s="1"/>
      <c r="C224" s="5"/>
      <c r="G224" s="4">
        <f t="shared" si="3"/>
        <v>1.05</v>
      </c>
      <c r="H224" s="4">
        <v>1.575</v>
      </c>
    </row>
    <row r="225" spans="2:8" x14ac:dyDescent="0.3">
      <c r="B225" s="1"/>
      <c r="C225" s="5"/>
      <c r="G225" s="4">
        <f t="shared" si="3"/>
        <v>1.05</v>
      </c>
      <c r="H225" s="4">
        <v>1.575</v>
      </c>
    </row>
    <row r="226" spans="2:8" x14ac:dyDescent="0.3">
      <c r="B226" s="1"/>
      <c r="C226" s="5"/>
      <c r="G226" s="4">
        <f t="shared" si="3"/>
        <v>1.05</v>
      </c>
      <c r="H226" s="4">
        <v>1.575</v>
      </c>
    </row>
    <row r="227" spans="2:8" x14ac:dyDescent="0.3">
      <c r="B227" s="1"/>
      <c r="C227" s="5"/>
      <c r="G227" s="4">
        <f t="shared" si="3"/>
        <v>1.05</v>
      </c>
      <c r="H227" s="4">
        <v>1.575</v>
      </c>
    </row>
    <row r="228" spans="2:8" x14ac:dyDescent="0.3">
      <c r="B228" s="1"/>
      <c r="C228" s="5"/>
      <c r="G228" s="4">
        <f t="shared" si="3"/>
        <v>1.05</v>
      </c>
      <c r="H228" s="4">
        <v>1.575</v>
      </c>
    </row>
    <row r="229" spans="2:8" x14ac:dyDescent="0.3">
      <c r="B229" s="1"/>
      <c r="C229" s="5"/>
      <c r="G229" s="4">
        <f t="shared" si="3"/>
        <v>1.05</v>
      </c>
      <c r="H229" s="4">
        <v>1.575</v>
      </c>
    </row>
    <row r="230" spans="2:8" x14ac:dyDescent="0.3">
      <c r="B230" s="1"/>
      <c r="C230" s="5"/>
      <c r="G230" s="4">
        <f t="shared" si="3"/>
        <v>1.05</v>
      </c>
      <c r="H230" s="4">
        <v>1.575</v>
      </c>
    </row>
    <row r="231" spans="2:8" x14ac:dyDescent="0.3">
      <c r="B231" s="1"/>
      <c r="C231" s="5"/>
      <c r="G231" s="4">
        <f t="shared" si="3"/>
        <v>1.05</v>
      </c>
      <c r="H231" s="4">
        <v>1.575</v>
      </c>
    </row>
    <row r="232" spans="2:8" x14ac:dyDescent="0.3">
      <c r="B232" s="1"/>
      <c r="C232" s="5"/>
      <c r="G232" s="4">
        <f t="shared" si="3"/>
        <v>1.05</v>
      </c>
      <c r="H232" s="4">
        <v>1.575</v>
      </c>
    </row>
    <row r="233" spans="2:8" x14ac:dyDescent="0.3">
      <c r="B233" s="1"/>
      <c r="C233" s="5"/>
      <c r="G233" s="4">
        <f t="shared" si="3"/>
        <v>1.05</v>
      </c>
      <c r="H233" s="4">
        <v>1.575</v>
      </c>
    </row>
    <row r="234" spans="2:8" x14ac:dyDescent="0.3">
      <c r="B234" s="1"/>
      <c r="C234" s="5"/>
      <c r="G234" s="4">
        <f t="shared" si="3"/>
        <v>1.05</v>
      </c>
      <c r="H234" s="4">
        <v>1.575</v>
      </c>
    </row>
    <row r="235" spans="2:8" x14ac:dyDescent="0.3">
      <c r="B235" s="1"/>
      <c r="C235" s="5"/>
      <c r="G235" s="4">
        <f t="shared" si="3"/>
        <v>1.05</v>
      </c>
      <c r="H235" s="4">
        <v>1.575</v>
      </c>
    </row>
    <row r="236" spans="2:8" x14ac:dyDescent="0.3">
      <c r="B236" s="1"/>
      <c r="C236" s="5"/>
      <c r="G236" s="4">
        <f t="shared" si="3"/>
        <v>1.05</v>
      </c>
      <c r="H236" s="4">
        <v>1.575</v>
      </c>
    </row>
    <row r="237" spans="2:8" x14ac:dyDescent="0.3">
      <c r="B237" s="1"/>
      <c r="C237" s="5"/>
      <c r="G237" s="4">
        <f t="shared" si="3"/>
        <v>1.05</v>
      </c>
      <c r="H237" s="4">
        <v>1.575</v>
      </c>
    </row>
    <row r="238" spans="2:8" x14ac:dyDescent="0.3">
      <c r="B238" s="1"/>
      <c r="C238" s="5"/>
      <c r="G238" s="4">
        <f t="shared" si="3"/>
        <v>1.05</v>
      </c>
      <c r="H238" s="4">
        <v>1.575</v>
      </c>
    </row>
    <row r="239" spans="2:8" x14ac:dyDescent="0.3">
      <c r="B239" s="1"/>
      <c r="C239" s="5"/>
      <c r="G239" s="4">
        <f t="shared" si="3"/>
        <v>1.05</v>
      </c>
      <c r="H239" s="4">
        <v>1.575</v>
      </c>
    </row>
    <row r="240" spans="2:8" x14ac:dyDescent="0.3">
      <c r="B240" s="1"/>
      <c r="C240" s="5"/>
      <c r="G240" s="4">
        <f t="shared" si="3"/>
        <v>1.05</v>
      </c>
      <c r="H240" s="4">
        <v>1.575</v>
      </c>
    </row>
    <row r="241" spans="2:8" x14ac:dyDescent="0.3">
      <c r="B241" s="1"/>
      <c r="C241" s="5"/>
      <c r="G241" s="4">
        <f t="shared" si="3"/>
        <v>1.05</v>
      </c>
      <c r="H241" s="4">
        <v>1.575</v>
      </c>
    </row>
    <row r="242" spans="2:8" x14ac:dyDescent="0.3">
      <c r="B242" s="1"/>
      <c r="C242" s="5"/>
      <c r="G242" s="4">
        <f t="shared" si="3"/>
        <v>1.05</v>
      </c>
      <c r="H242" s="4">
        <v>1.575</v>
      </c>
    </row>
    <row r="243" spans="2:8" x14ac:dyDescent="0.3">
      <c r="B243" s="1"/>
      <c r="C243" s="5"/>
      <c r="G243" s="4">
        <f t="shared" si="3"/>
        <v>1.05</v>
      </c>
      <c r="H243" s="4">
        <v>1.575</v>
      </c>
    </row>
    <row r="244" spans="2:8" x14ac:dyDescent="0.3">
      <c r="B244" s="1"/>
      <c r="C244" s="5"/>
      <c r="G244" s="4">
        <f t="shared" si="3"/>
        <v>1.05</v>
      </c>
      <c r="H244" s="4">
        <v>1.575</v>
      </c>
    </row>
    <row r="245" spans="2:8" x14ac:dyDescent="0.3">
      <c r="B245" s="1"/>
      <c r="C245" s="5"/>
      <c r="G245" s="4">
        <f t="shared" si="3"/>
        <v>1.05</v>
      </c>
      <c r="H245" s="4">
        <v>1.575</v>
      </c>
    </row>
    <row r="246" spans="2:8" x14ac:dyDescent="0.3">
      <c r="B246" s="1"/>
      <c r="C246" s="5"/>
      <c r="G246" s="4">
        <f t="shared" si="3"/>
        <v>1.05</v>
      </c>
      <c r="H246" s="4">
        <v>1.575</v>
      </c>
    </row>
    <row r="247" spans="2:8" x14ac:dyDescent="0.3">
      <c r="B247" s="1"/>
      <c r="C247" s="5"/>
      <c r="G247" s="4">
        <f t="shared" si="3"/>
        <v>1.05</v>
      </c>
      <c r="H247" s="4">
        <v>1.575</v>
      </c>
    </row>
    <row r="248" spans="2:8" x14ac:dyDescent="0.3">
      <c r="B248" s="1"/>
      <c r="C248" s="5"/>
      <c r="G248" s="4">
        <f t="shared" si="3"/>
        <v>1.05</v>
      </c>
      <c r="H248" s="4">
        <v>1.575</v>
      </c>
    </row>
    <row r="249" spans="2:8" x14ac:dyDescent="0.3">
      <c r="B249" s="1"/>
      <c r="C249" s="5"/>
      <c r="G249" s="4">
        <f t="shared" si="3"/>
        <v>1.05</v>
      </c>
      <c r="H249" s="4">
        <v>1.575</v>
      </c>
    </row>
    <row r="250" spans="2:8" x14ac:dyDescent="0.3">
      <c r="B250" s="1"/>
      <c r="C250" s="5"/>
      <c r="G250" s="4">
        <f t="shared" si="3"/>
        <v>1.05</v>
      </c>
      <c r="H250" s="4">
        <v>1.575</v>
      </c>
    </row>
    <row r="251" spans="2:8" x14ac:dyDescent="0.3">
      <c r="B251" s="1"/>
      <c r="C251" s="5"/>
      <c r="G251" s="4">
        <f t="shared" si="3"/>
        <v>1.05</v>
      </c>
      <c r="H251" s="4">
        <v>1.575</v>
      </c>
    </row>
    <row r="252" spans="2:8" x14ac:dyDescent="0.3">
      <c r="B252" s="1"/>
      <c r="C252" s="5"/>
      <c r="G252" s="4">
        <f t="shared" si="3"/>
        <v>1.05</v>
      </c>
      <c r="H252" s="4">
        <v>1.575</v>
      </c>
    </row>
    <row r="253" spans="2:8" x14ac:dyDescent="0.3">
      <c r="B253" s="1"/>
      <c r="C253" s="5"/>
      <c r="G253" s="4">
        <f t="shared" si="3"/>
        <v>1.05</v>
      </c>
      <c r="H253" s="4">
        <v>1.575</v>
      </c>
    </row>
    <row r="254" spans="2:8" x14ac:dyDescent="0.3">
      <c r="B254" s="1"/>
      <c r="C254" s="5"/>
      <c r="G254" s="4">
        <f t="shared" si="3"/>
        <v>1.05</v>
      </c>
      <c r="H254" s="4">
        <v>1.575</v>
      </c>
    </row>
    <row r="255" spans="2:8" x14ac:dyDescent="0.3">
      <c r="B255" s="1"/>
      <c r="C255" s="5"/>
      <c r="G255" s="4">
        <f t="shared" si="3"/>
        <v>1.05</v>
      </c>
      <c r="H255" s="4">
        <v>1.575</v>
      </c>
    </row>
    <row r="256" spans="2:8" x14ac:dyDescent="0.3">
      <c r="B256" s="1"/>
      <c r="C256" s="5"/>
      <c r="G256" s="4">
        <f t="shared" si="3"/>
        <v>1.05</v>
      </c>
      <c r="H256" s="4">
        <v>1.575</v>
      </c>
    </row>
    <row r="257" spans="2:8" x14ac:dyDescent="0.3">
      <c r="B257" s="1"/>
      <c r="C257" s="5"/>
      <c r="G257" s="4">
        <f t="shared" si="3"/>
        <v>1.05</v>
      </c>
      <c r="H257" s="4">
        <v>1.575</v>
      </c>
    </row>
    <row r="258" spans="2:8" x14ac:dyDescent="0.3">
      <c r="B258" s="1"/>
      <c r="C258" s="5"/>
      <c r="G258" s="4">
        <f t="shared" si="3"/>
        <v>1.05</v>
      </c>
      <c r="H258" s="4">
        <v>1.575</v>
      </c>
    </row>
    <row r="259" spans="2:8" x14ac:dyDescent="0.3">
      <c r="B259" s="1"/>
      <c r="C259" s="5"/>
      <c r="G259" s="4">
        <f t="shared" si="3"/>
        <v>1.05</v>
      </c>
      <c r="H259" s="4">
        <v>1.575</v>
      </c>
    </row>
    <row r="260" spans="2:8" x14ac:dyDescent="0.3">
      <c r="B260" s="1"/>
      <c r="C260" s="5"/>
      <c r="G260" s="4">
        <f t="shared" si="3"/>
        <v>1.05</v>
      </c>
      <c r="H260" s="4">
        <v>1.575</v>
      </c>
    </row>
    <row r="261" spans="2:8" x14ac:dyDescent="0.3">
      <c r="B261" s="1"/>
      <c r="C261" s="5"/>
      <c r="G261" s="4">
        <f t="shared" ref="G261:G324" si="4">2.1*0.5</f>
        <v>1.05</v>
      </c>
      <c r="H261" s="4">
        <v>1.575</v>
      </c>
    </row>
    <row r="262" spans="2:8" x14ac:dyDescent="0.3">
      <c r="B262" s="1"/>
      <c r="C262" s="5"/>
      <c r="G262" s="4">
        <f t="shared" si="4"/>
        <v>1.05</v>
      </c>
      <c r="H262" s="4">
        <v>1.575</v>
      </c>
    </row>
    <row r="263" spans="2:8" x14ac:dyDescent="0.3">
      <c r="B263" s="1"/>
      <c r="C263" s="5"/>
      <c r="G263" s="4">
        <f t="shared" si="4"/>
        <v>1.05</v>
      </c>
      <c r="H263" s="4">
        <v>1.575</v>
      </c>
    </row>
    <row r="264" spans="2:8" x14ac:dyDescent="0.3">
      <c r="B264" s="1"/>
      <c r="C264" s="5"/>
      <c r="G264" s="4">
        <f t="shared" si="4"/>
        <v>1.05</v>
      </c>
      <c r="H264" s="4">
        <v>1.575</v>
      </c>
    </row>
    <row r="265" spans="2:8" x14ac:dyDescent="0.3">
      <c r="B265" s="1"/>
      <c r="C265" s="5"/>
      <c r="G265" s="4">
        <f t="shared" si="4"/>
        <v>1.05</v>
      </c>
      <c r="H265" s="4">
        <v>1.575</v>
      </c>
    </row>
    <row r="266" spans="2:8" x14ac:dyDescent="0.3">
      <c r="B266" s="1"/>
      <c r="C266" s="5"/>
      <c r="G266" s="4">
        <f t="shared" si="4"/>
        <v>1.05</v>
      </c>
      <c r="H266" s="4">
        <v>1.575</v>
      </c>
    </row>
    <row r="267" spans="2:8" x14ac:dyDescent="0.3">
      <c r="B267" s="1"/>
      <c r="C267" s="5"/>
      <c r="G267" s="4">
        <f t="shared" si="4"/>
        <v>1.05</v>
      </c>
      <c r="H267" s="4">
        <v>1.575</v>
      </c>
    </row>
    <row r="268" spans="2:8" x14ac:dyDescent="0.3">
      <c r="B268" s="1"/>
      <c r="C268" s="5"/>
      <c r="G268" s="4">
        <f t="shared" si="4"/>
        <v>1.05</v>
      </c>
      <c r="H268" s="4">
        <v>1.575</v>
      </c>
    </row>
    <row r="269" spans="2:8" x14ac:dyDescent="0.3">
      <c r="B269" s="1"/>
      <c r="C269" s="5"/>
      <c r="G269" s="4">
        <f t="shared" si="4"/>
        <v>1.05</v>
      </c>
      <c r="H269" s="4">
        <v>1.575</v>
      </c>
    </row>
    <row r="270" spans="2:8" x14ac:dyDescent="0.3">
      <c r="B270" s="1"/>
      <c r="C270" s="5"/>
      <c r="G270" s="4">
        <f t="shared" si="4"/>
        <v>1.05</v>
      </c>
      <c r="H270" s="4">
        <v>1.575</v>
      </c>
    </row>
    <row r="271" spans="2:8" x14ac:dyDescent="0.3">
      <c r="B271" s="1"/>
      <c r="C271" s="5"/>
      <c r="G271" s="4">
        <f t="shared" si="4"/>
        <v>1.05</v>
      </c>
      <c r="H271" s="4">
        <v>1.575</v>
      </c>
    </row>
    <row r="272" spans="2:8" x14ac:dyDescent="0.3">
      <c r="B272" s="1"/>
      <c r="C272" s="5"/>
      <c r="G272" s="4">
        <f t="shared" si="4"/>
        <v>1.05</v>
      </c>
      <c r="H272" s="4">
        <v>1.575</v>
      </c>
    </row>
    <row r="273" spans="2:8" x14ac:dyDescent="0.3">
      <c r="B273" s="1"/>
      <c r="C273" s="5"/>
      <c r="G273" s="4">
        <f t="shared" si="4"/>
        <v>1.05</v>
      </c>
      <c r="H273" s="4">
        <v>1.575</v>
      </c>
    </row>
    <row r="274" spans="2:8" x14ac:dyDescent="0.3">
      <c r="B274" s="1"/>
      <c r="C274" s="5"/>
      <c r="G274" s="4">
        <f t="shared" si="4"/>
        <v>1.05</v>
      </c>
      <c r="H274" s="4">
        <v>1.575</v>
      </c>
    </row>
    <row r="275" spans="2:8" x14ac:dyDescent="0.3">
      <c r="B275" s="1"/>
      <c r="C275" s="5"/>
      <c r="G275" s="4">
        <f t="shared" si="4"/>
        <v>1.05</v>
      </c>
      <c r="H275" s="4">
        <v>1.575</v>
      </c>
    </row>
    <row r="276" spans="2:8" x14ac:dyDescent="0.3">
      <c r="B276" s="1"/>
      <c r="C276" s="5"/>
      <c r="G276" s="4">
        <f t="shared" si="4"/>
        <v>1.05</v>
      </c>
      <c r="H276" s="4">
        <v>1.575</v>
      </c>
    </row>
    <row r="277" spans="2:8" x14ac:dyDescent="0.3">
      <c r="B277" s="1"/>
      <c r="C277" s="5"/>
      <c r="G277" s="4">
        <f t="shared" si="4"/>
        <v>1.05</v>
      </c>
      <c r="H277" s="4">
        <v>1.575</v>
      </c>
    </row>
    <row r="278" spans="2:8" x14ac:dyDescent="0.3">
      <c r="B278" s="1"/>
      <c r="C278" s="5"/>
      <c r="G278" s="4">
        <f t="shared" si="4"/>
        <v>1.05</v>
      </c>
      <c r="H278" s="4">
        <v>1.575</v>
      </c>
    </row>
    <row r="279" spans="2:8" x14ac:dyDescent="0.3">
      <c r="B279" s="1"/>
      <c r="C279" s="5"/>
      <c r="G279" s="4">
        <f t="shared" si="4"/>
        <v>1.05</v>
      </c>
      <c r="H279" s="4">
        <v>1.575</v>
      </c>
    </row>
    <row r="280" spans="2:8" x14ac:dyDescent="0.3">
      <c r="B280" s="1"/>
      <c r="C280" s="5"/>
      <c r="G280" s="4">
        <f t="shared" si="4"/>
        <v>1.05</v>
      </c>
      <c r="H280" s="4">
        <v>1.575</v>
      </c>
    </row>
    <row r="281" spans="2:8" x14ac:dyDescent="0.3">
      <c r="B281" s="1"/>
      <c r="C281" s="5"/>
      <c r="G281" s="4">
        <f t="shared" si="4"/>
        <v>1.05</v>
      </c>
      <c r="H281" s="4">
        <v>1.575</v>
      </c>
    </row>
    <row r="282" spans="2:8" x14ac:dyDescent="0.3">
      <c r="B282" s="1"/>
      <c r="C282" s="5"/>
      <c r="G282" s="4">
        <f t="shared" si="4"/>
        <v>1.05</v>
      </c>
      <c r="H282" s="4">
        <v>1.575</v>
      </c>
    </row>
    <row r="283" spans="2:8" x14ac:dyDescent="0.3">
      <c r="B283" s="1"/>
      <c r="C283" s="5"/>
      <c r="G283" s="4">
        <f t="shared" si="4"/>
        <v>1.05</v>
      </c>
      <c r="H283" s="4">
        <v>1.575</v>
      </c>
    </row>
    <row r="284" spans="2:8" x14ac:dyDescent="0.3">
      <c r="B284" s="1"/>
      <c r="C284" s="5"/>
      <c r="G284" s="4">
        <f t="shared" si="4"/>
        <v>1.05</v>
      </c>
      <c r="H284" s="4">
        <v>1.575</v>
      </c>
    </row>
    <row r="285" spans="2:8" x14ac:dyDescent="0.3">
      <c r="B285" s="1"/>
      <c r="C285" s="5"/>
      <c r="G285" s="4">
        <f t="shared" si="4"/>
        <v>1.05</v>
      </c>
      <c r="H285" s="4">
        <v>1.575</v>
      </c>
    </row>
    <row r="286" spans="2:8" x14ac:dyDescent="0.3">
      <c r="B286" s="1"/>
      <c r="C286" s="5"/>
      <c r="G286" s="4">
        <f t="shared" si="4"/>
        <v>1.05</v>
      </c>
      <c r="H286" s="4">
        <v>1.575</v>
      </c>
    </row>
    <row r="287" spans="2:8" x14ac:dyDescent="0.3">
      <c r="B287" s="1"/>
      <c r="C287" s="5"/>
      <c r="G287" s="4">
        <f t="shared" si="4"/>
        <v>1.05</v>
      </c>
      <c r="H287" s="4">
        <v>1.575</v>
      </c>
    </row>
    <row r="288" spans="2:8" x14ac:dyDescent="0.3">
      <c r="B288" s="1"/>
      <c r="C288" s="5"/>
      <c r="G288" s="4">
        <f t="shared" si="4"/>
        <v>1.05</v>
      </c>
      <c r="H288" s="4">
        <v>1.575</v>
      </c>
    </row>
    <row r="289" spans="2:8" x14ac:dyDescent="0.3">
      <c r="B289" s="1"/>
      <c r="C289" s="5"/>
      <c r="G289" s="4">
        <f t="shared" si="4"/>
        <v>1.05</v>
      </c>
      <c r="H289" s="4">
        <v>1.575</v>
      </c>
    </row>
    <row r="290" spans="2:8" x14ac:dyDescent="0.3">
      <c r="B290" s="1"/>
      <c r="C290" s="5"/>
      <c r="G290" s="4">
        <f t="shared" si="4"/>
        <v>1.05</v>
      </c>
      <c r="H290" s="4">
        <v>1.575</v>
      </c>
    </row>
    <row r="291" spans="2:8" x14ac:dyDescent="0.3">
      <c r="B291" s="1"/>
      <c r="C291" s="5"/>
      <c r="G291" s="4">
        <f t="shared" si="4"/>
        <v>1.05</v>
      </c>
      <c r="H291" s="4">
        <v>1.575</v>
      </c>
    </row>
    <row r="292" spans="2:8" x14ac:dyDescent="0.3">
      <c r="B292" s="1"/>
      <c r="C292" s="5"/>
      <c r="G292" s="4">
        <f t="shared" si="4"/>
        <v>1.05</v>
      </c>
      <c r="H292" s="4">
        <v>1.575</v>
      </c>
    </row>
    <row r="293" spans="2:8" x14ac:dyDescent="0.3">
      <c r="B293" s="1"/>
      <c r="C293" s="5"/>
      <c r="G293" s="4">
        <f t="shared" si="4"/>
        <v>1.05</v>
      </c>
      <c r="H293" s="4">
        <v>1.575</v>
      </c>
    </row>
    <row r="294" spans="2:8" x14ac:dyDescent="0.3">
      <c r="B294" s="1"/>
      <c r="C294" s="5"/>
      <c r="G294" s="4">
        <f t="shared" si="4"/>
        <v>1.05</v>
      </c>
      <c r="H294" s="4">
        <v>1.575</v>
      </c>
    </row>
    <row r="295" spans="2:8" x14ac:dyDescent="0.3">
      <c r="B295" s="1"/>
      <c r="C295" s="5"/>
      <c r="G295" s="4">
        <f t="shared" si="4"/>
        <v>1.05</v>
      </c>
      <c r="H295" s="4">
        <v>1.575</v>
      </c>
    </row>
    <row r="296" spans="2:8" x14ac:dyDescent="0.3">
      <c r="B296" s="1"/>
      <c r="C296" s="5"/>
      <c r="G296" s="4">
        <f t="shared" si="4"/>
        <v>1.05</v>
      </c>
      <c r="H296" s="4">
        <v>1.575</v>
      </c>
    </row>
    <row r="297" spans="2:8" x14ac:dyDescent="0.3">
      <c r="B297" s="1"/>
      <c r="C297" s="5"/>
      <c r="G297" s="4">
        <f t="shared" si="4"/>
        <v>1.05</v>
      </c>
      <c r="H297" s="4">
        <v>1.575</v>
      </c>
    </row>
    <row r="298" spans="2:8" x14ac:dyDescent="0.3">
      <c r="B298" s="1"/>
      <c r="C298" s="5"/>
      <c r="G298" s="4">
        <f t="shared" si="4"/>
        <v>1.05</v>
      </c>
      <c r="H298" s="4">
        <v>1.575</v>
      </c>
    </row>
    <row r="299" spans="2:8" x14ac:dyDescent="0.3">
      <c r="B299" s="1"/>
      <c r="C299" s="5"/>
      <c r="G299" s="4">
        <f t="shared" si="4"/>
        <v>1.05</v>
      </c>
      <c r="H299" s="4">
        <v>1.575</v>
      </c>
    </row>
    <row r="300" spans="2:8" x14ac:dyDescent="0.3">
      <c r="B300" s="1"/>
      <c r="C300" s="5"/>
      <c r="G300" s="4">
        <f t="shared" si="4"/>
        <v>1.05</v>
      </c>
      <c r="H300" s="4">
        <v>1.575</v>
      </c>
    </row>
    <row r="301" spans="2:8" x14ac:dyDescent="0.3">
      <c r="B301" s="1"/>
      <c r="C301" s="5"/>
      <c r="G301" s="4">
        <f t="shared" si="4"/>
        <v>1.05</v>
      </c>
      <c r="H301" s="4">
        <v>1.575</v>
      </c>
    </row>
    <row r="302" spans="2:8" x14ac:dyDescent="0.3">
      <c r="B302" s="1"/>
      <c r="C302" s="5"/>
      <c r="G302" s="4">
        <f t="shared" si="4"/>
        <v>1.05</v>
      </c>
      <c r="H302" s="4">
        <v>1.575</v>
      </c>
    </row>
    <row r="303" spans="2:8" x14ac:dyDescent="0.3">
      <c r="B303" s="1"/>
      <c r="C303" s="5"/>
      <c r="G303" s="4">
        <f t="shared" si="4"/>
        <v>1.05</v>
      </c>
      <c r="H303" s="4">
        <v>1.575</v>
      </c>
    </row>
    <row r="304" spans="2:8" x14ac:dyDescent="0.3">
      <c r="B304" s="1"/>
      <c r="C304" s="5"/>
      <c r="G304" s="4">
        <f t="shared" si="4"/>
        <v>1.05</v>
      </c>
      <c r="H304" s="4">
        <v>1.575</v>
      </c>
    </row>
    <row r="305" spans="2:8" x14ac:dyDescent="0.3">
      <c r="B305" s="1"/>
      <c r="C305" s="5"/>
      <c r="G305" s="4">
        <f t="shared" si="4"/>
        <v>1.05</v>
      </c>
      <c r="H305" s="4">
        <v>1.575</v>
      </c>
    </row>
    <row r="306" spans="2:8" x14ac:dyDescent="0.3">
      <c r="B306" s="1"/>
      <c r="C306" s="5"/>
      <c r="G306" s="4">
        <f t="shared" si="4"/>
        <v>1.05</v>
      </c>
      <c r="H306" s="4">
        <v>1.575</v>
      </c>
    </row>
    <row r="307" spans="2:8" x14ac:dyDescent="0.3">
      <c r="B307" s="1"/>
      <c r="C307" s="5"/>
      <c r="G307" s="4">
        <f t="shared" si="4"/>
        <v>1.05</v>
      </c>
      <c r="H307" s="4">
        <v>1.575</v>
      </c>
    </row>
    <row r="308" spans="2:8" x14ac:dyDescent="0.3">
      <c r="B308" s="1"/>
      <c r="C308" s="5"/>
      <c r="G308" s="4">
        <f t="shared" si="4"/>
        <v>1.05</v>
      </c>
      <c r="H308" s="4">
        <v>1.575</v>
      </c>
    </row>
    <row r="309" spans="2:8" x14ac:dyDescent="0.3">
      <c r="B309" s="1"/>
      <c r="C309" s="5"/>
      <c r="G309" s="4">
        <f t="shared" si="4"/>
        <v>1.05</v>
      </c>
      <c r="H309" s="4">
        <v>1.575</v>
      </c>
    </row>
    <row r="310" spans="2:8" x14ac:dyDescent="0.3">
      <c r="B310" s="1"/>
      <c r="C310" s="5"/>
      <c r="G310" s="4">
        <f t="shared" si="4"/>
        <v>1.05</v>
      </c>
      <c r="H310" s="4">
        <v>1.575</v>
      </c>
    </row>
    <row r="311" spans="2:8" x14ac:dyDescent="0.3">
      <c r="B311" s="1"/>
      <c r="C311" s="5"/>
      <c r="G311" s="4">
        <f t="shared" si="4"/>
        <v>1.05</v>
      </c>
      <c r="H311" s="4">
        <v>1.575</v>
      </c>
    </row>
    <row r="312" spans="2:8" x14ac:dyDescent="0.3">
      <c r="B312" s="1"/>
      <c r="C312" s="5"/>
      <c r="G312" s="4">
        <f t="shared" si="4"/>
        <v>1.05</v>
      </c>
      <c r="H312" s="4">
        <v>1.575</v>
      </c>
    </row>
    <row r="313" spans="2:8" x14ac:dyDescent="0.3">
      <c r="B313" s="1"/>
      <c r="C313" s="5"/>
      <c r="G313" s="4">
        <f t="shared" si="4"/>
        <v>1.05</v>
      </c>
      <c r="H313" s="4">
        <v>1.575</v>
      </c>
    </row>
    <row r="314" spans="2:8" x14ac:dyDescent="0.3">
      <c r="B314" s="1"/>
      <c r="C314" s="5"/>
      <c r="G314" s="4">
        <f t="shared" si="4"/>
        <v>1.05</v>
      </c>
      <c r="H314" s="4">
        <v>1.575</v>
      </c>
    </row>
    <row r="315" spans="2:8" x14ac:dyDescent="0.3">
      <c r="B315" s="1"/>
      <c r="C315" s="5"/>
      <c r="G315" s="4">
        <f t="shared" si="4"/>
        <v>1.05</v>
      </c>
      <c r="H315" s="4">
        <v>1.575</v>
      </c>
    </row>
    <row r="316" spans="2:8" x14ac:dyDescent="0.3">
      <c r="B316" s="1"/>
      <c r="C316" s="5"/>
      <c r="G316" s="4">
        <f t="shared" si="4"/>
        <v>1.05</v>
      </c>
      <c r="H316" s="4">
        <v>1.575</v>
      </c>
    </row>
    <row r="317" spans="2:8" x14ac:dyDescent="0.3">
      <c r="B317" s="1"/>
      <c r="C317" s="5"/>
      <c r="G317" s="4">
        <f t="shared" si="4"/>
        <v>1.05</v>
      </c>
      <c r="H317" s="4">
        <v>1.575</v>
      </c>
    </row>
    <row r="318" spans="2:8" x14ac:dyDescent="0.3">
      <c r="B318" s="1"/>
      <c r="C318" s="5"/>
      <c r="G318" s="4">
        <f t="shared" si="4"/>
        <v>1.05</v>
      </c>
      <c r="H318" s="4">
        <v>1.575</v>
      </c>
    </row>
    <row r="319" spans="2:8" x14ac:dyDescent="0.3">
      <c r="B319" s="1"/>
      <c r="C319" s="5"/>
      <c r="G319" s="4">
        <f t="shared" si="4"/>
        <v>1.05</v>
      </c>
      <c r="H319" s="4">
        <v>1.575</v>
      </c>
    </row>
    <row r="320" spans="2:8" x14ac:dyDescent="0.3">
      <c r="B320" s="1"/>
      <c r="C320" s="5"/>
      <c r="G320" s="4">
        <f t="shared" si="4"/>
        <v>1.05</v>
      </c>
      <c r="H320" s="4">
        <v>1.575</v>
      </c>
    </row>
    <row r="321" spans="2:8" x14ac:dyDescent="0.3">
      <c r="B321" s="1"/>
      <c r="C321" s="5"/>
      <c r="G321" s="4">
        <f t="shared" si="4"/>
        <v>1.05</v>
      </c>
      <c r="H321" s="4">
        <v>1.575</v>
      </c>
    </row>
    <row r="322" spans="2:8" x14ac:dyDescent="0.3">
      <c r="B322" s="1"/>
      <c r="C322" s="5"/>
      <c r="G322" s="4">
        <f t="shared" si="4"/>
        <v>1.05</v>
      </c>
      <c r="H322" s="4">
        <v>1.575</v>
      </c>
    </row>
    <row r="323" spans="2:8" x14ac:dyDescent="0.3">
      <c r="B323" s="1"/>
      <c r="C323" s="5"/>
      <c r="G323" s="4">
        <f t="shared" si="4"/>
        <v>1.05</v>
      </c>
      <c r="H323" s="4">
        <v>1.575</v>
      </c>
    </row>
    <row r="324" spans="2:8" x14ac:dyDescent="0.3">
      <c r="B324" s="1"/>
      <c r="C324" s="5"/>
      <c r="G324" s="4">
        <f t="shared" si="4"/>
        <v>1.05</v>
      </c>
      <c r="H324" s="4">
        <v>1.575</v>
      </c>
    </row>
    <row r="325" spans="2:8" x14ac:dyDescent="0.3">
      <c r="B325" s="1"/>
      <c r="C325" s="5"/>
      <c r="G325" s="4">
        <f t="shared" ref="G325:G388" si="5">2.1*0.5</f>
        <v>1.05</v>
      </c>
      <c r="H325" s="4">
        <v>1.575</v>
      </c>
    </row>
    <row r="326" spans="2:8" x14ac:dyDescent="0.3">
      <c r="B326" s="1"/>
      <c r="C326" s="5"/>
      <c r="G326" s="4">
        <f t="shared" si="5"/>
        <v>1.05</v>
      </c>
      <c r="H326" s="4">
        <v>1.575</v>
      </c>
    </row>
    <row r="327" spans="2:8" x14ac:dyDescent="0.3">
      <c r="B327" s="1"/>
      <c r="C327" s="5"/>
      <c r="G327" s="4">
        <f t="shared" si="5"/>
        <v>1.05</v>
      </c>
      <c r="H327" s="4">
        <v>1.575</v>
      </c>
    </row>
    <row r="328" spans="2:8" x14ac:dyDescent="0.3">
      <c r="B328" s="1"/>
      <c r="C328" s="5"/>
      <c r="G328" s="4">
        <f t="shared" si="5"/>
        <v>1.05</v>
      </c>
      <c r="H328" s="4">
        <v>1.575</v>
      </c>
    </row>
    <row r="329" spans="2:8" x14ac:dyDescent="0.3">
      <c r="B329" s="1"/>
      <c r="C329" s="5"/>
      <c r="G329" s="4">
        <f t="shared" si="5"/>
        <v>1.05</v>
      </c>
      <c r="H329" s="4">
        <v>1.575</v>
      </c>
    </row>
    <row r="330" spans="2:8" x14ac:dyDescent="0.3">
      <c r="B330" s="1"/>
      <c r="C330" s="5"/>
      <c r="G330" s="4">
        <f t="shared" si="5"/>
        <v>1.05</v>
      </c>
      <c r="H330" s="4">
        <v>1.575</v>
      </c>
    </row>
    <row r="331" spans="2:8" x14ac:dyDescent="0.3">
      <c r="B331" s="1"/>
      <c r="C331" s="5"/>
      <c r="G331" s="4">
        <f t="shared" si="5"/>
        <v>1.05</v>
      </c>
      <c r="H331" s="4">
        <v>1.575</v>
      </c>
    </row>
    <row r="332" spans="2:8" x14ac:dyDescent="0.3">
      <c r="B332" s="1"/>
      <c r="C332" s="5"/>
      <c r="G332" s="4">
        <f t="shared" si="5"/>
        <v>1.05</v>
      </c>
      <c r="H332" s="4">
        <v>1.575</v>
      </c>
    </row>
    <row r="333" spans="2:8" x14ac:dyDescent="0.3">
      <c r="B333" s="1"/>
      <c r="C333" s="5"/>
      <c r="G333" s="4">
        <f t="shared" si="5"/>
        <v>1.05</v>
      </c>
      <c r="H333" s="4">
        <v>1.575</v>
      </c>
    </row>
    <row r="334" spans="2:8" x14ac:dyDescent="0.3">
      <c r="B334" s="1"/>
      <c r="C334" s="5"/>
      <c r="G334" s="4">
        <f t="shared" si="5"/>
        <v>1.05</v>
      </c>
      <c r="H334" s="4">
        <v>1.575</v>
      </c>
    </row>
    <row r="335" spans="2:8" x14ac:dyDescent="0.3">
      <c r="B335" s="1"/>
      <c r="C335" s="5"/>
      <c r="G335" s="4">
        <f t="shared" si="5"/>
        <v>1.05</v>
      </c>
      <c r="H335" s="4">
        <v>1.575</v>
      </c>
    </row>
    <row r="336" spans="2:8" x14ac:dyDescent="0.3">
      <c r="B336" s="1"/>
      <c r="C336" s="5"/>
      <c r="G336" s="4">
        <f t="shared" si="5"/>
        <v>1.05</v>
      </c>
      <c r="H336" s="4">
        <v>1.575</v>
      </c>
    </row>
    <row r="337" spans="2:8" x14ac:dyDescent="0.3">
      <c r="B337" s="1"/>
      <c r="C337" s="5"/>
      <c r="G337" s="4">
        <f t="shared" si="5"/>
        <v>1.05</v>
      </c>
      <c r="H337" s="4">
        <v>1.575</v>
      </c>
    </row>
    <row r="338" spans="2:8" x14ac:dyDescent="0.3">
      <c r="B338" s="1"/>
      <c r="C338" s="5"/>
      <c r="G338" s="4">
        <f t="shared" si="5"/>
        <v>1.05</v>
      </c>
      <c r="H338" s="4">
        <v>1.575</v>
      </c>
    </row>
    <row r="339" spans="2:8" x14ac:dyDescent="0.3">
      <c r="B339" s="1"/>
      <c r="C339" s="5"/>
      <c r="G339" s="4">
        <f t="shared" si="5"/>
        <v>1.05</v>
      </c>
      <c r="H339" s="4">
        <v>1.575</v>
      </c>
    </row>
    <row r="340" spans="2:8" x14ac:dyDescent="0.3">
      <c r="B340" s="1"/>
      <c r="C340" s="5"/>
      <c r="G340" s="4">
        <f t="shared" si="5"/>
        <v>1.05</v>
      </c>
      <c r="H340" s="4">
        <v>1.575</v>
      </c>
    </row>
    <row r="341" spans="2:8" x14ac:dyDescent="0.3">
      <c r="B341" s="1"/>
      <c r="C341" s="5"/>
      <c r="G341" s="4">
        <f t="shared" si="5"/>
        <v>1.05</v>
      </c>
      <c r="H341" s="4">
        <v>1.575</v>
      </c>
    </row>
    <row r="342" spans="2:8" x14ac:dyDescent="0.3">
      <c r="B342" s="1"/>
      <c r="C342" s="5"/>
      <c r="G342" s="4">
        <f t="shared" si="5"/>
        <v>1.05</v>
      </c>
      <c r="H342" s="4">
        <v>1.575</v>
      </c>
    </row>
    <row r="343" spans="2:8" x14ac:dyDescent="0.3">
      <c r="B343" s="1"/>
      <c r="C343" s="5"/>
      <c r="G343" s="4">
        <f t="shared" si="5"/>
        <v>1.05</v>
      </c>
      <c r="H343" s="4">
        <v>1.575</v>
      </c>
    </row>
    <row r="344" spans="2:8" x14ac:dyDescent="0.3">
      <c r="B344" s="1"/>
      <c r="C344" s="5"/>
      <c r="G344" s="4">
        <f t="shared" si="5"/>
        <v>1.05</v>
      </c>
      <c r="H344" s="4">
        <v>1.575</v>
      </c>
    </row>
    <row r="345" spans="2:8" x14ac:dyDescent="0.3">
      <c r="B345" s="1"/>
      <c r="C345" s="5"/>
      <c r="G345" s="4">
        <f t="shared" si="5"/>
        <v>1.05</v>
      </c>
      <c r="H345" s="4">
        <v>1.575</v>
      </c>
    </row>
    <row r="346" spans="2:8" x14ac:dyDescent="0.3">
      <c r="B346" s="1"/>
      <c r="C346" s="5"/>
      <c r="G346" s="4">
        <f t="shared" si="5"/>
        <v>1.05</v>
      </c>
      <c r="H346" s="4">
        <v>1.575</v>
      </c>
    </row>
    <row r="347" spans="2:8" x14ac:dyDescent="0.3">
      <c r="B347" s="1"/>
      <c r="C347" s="5"/>
      <c r="G347" s="4">
        <f t="shared" si="5"/>
        <v>1.05</v>
      </c>
      <c r="H347" s="4">
        <v>1.575</v>
      </c>
    </row>
    <row r="348" spans="2:8" x14ac:dyDescent="0.3">
      <c r="B348" s="1"/>
      <c r="C348" s="5"/>
      <c r="G348" s="4">
        <f t="shared" si="5"/>
        <v>1.05</v>
      </c>
      <c r="H348" s="4">
        <v>1.575</v>
      </c>
    </row>
    <row r="349" spans="2:8" x14ac:dyDescent="0.3">
      <c r="B349" s="1"/>
      <c r="C349" s="5"/>
      <c r="G349" s="4">
        <f t="shared" si="5"/>
        <v>1.05</v>
      </c>
      <c r="H349" s="4">
        <v>1.575</v>
      </c>
    </row>
    <row r="350" spans="2:8" x14ac:dyDescent="0.3">
      <c r="B350" s="1"/>
      <c r="C350" s="5"/>
      <c r="G350" s="4">
        <f t="shared" si="5"/>
        <v>1.05</v>
      </c>
      <c r="H350" s="4">
        <v>1.575</v>
      </c>
    </row>
    <row r="351" spans="2:8" x14ac:dyDescent="0.3">
      <c r="B351" s="1"/>
      <c r="C351" s="5"/>
      <c r="G351" s="4">
        <f t="shared" si="5"/>
        <v>1.05</v>
      </c>
      <c r="H351" s="4">
        <v>1.575</v>
      </c>
    </row>
    <row r="352" spans="2:8" x14ac:dyDescent="0.3">
      <c r="B352" s="1"/>
      <c r="C352" s="5"/>
      <c r="G352" s="4">
        <f t="shared" si="5"/>
        <v>1.05</v>
      </c>
      <c r="H352" s="4">
        <v>1.575</v>
      </c>
    </row>
    <row r="353" spans="2:8" x14ac:dyDescent="0.3">
      <c r="B353" s="1"/>
      <c r="C353" s="5"/>
      <c r="G353" s="4">
        <f t="shared" si="5"/>
        <v>1.05</v>
      </c>
      <c r="H353" s="4">
        <v>1.575</v>
      </c>
    </row>
    <row r="354" spans="2:8" x14ac:dyDescent="0.3">
      <c r="B354" s="1"/>
      <c r="C354" s="5"/>
      <c r="G354" s="4">
        <f t="shared" si="5"/>
        <v>1.05</v>
      </c>
      <c r="H354" s="4">
        <v>1.575</v>
      </c>
    </row>
    <row r="355" spans="2:8" x14ac:dyDescent="0.3">
      <c r="B355" s="1"/>
      <c r="C355" s="5"/>
      <c r="G355" s="4">
        <f t="shared" si="5"/>
        <v>1.05</v>
      </c>
      <c r="H355" s="4">
        <v>1.575</v>
      </c>
    </row>
    <row r="356" spans="2:8" x14ac:dyDescent="0.3">
      <c r="B356" s="1"/>
      <c r="C356" s="5"/>
      <c r="G356" s="4">
        <f t="shared" si="5"/>
        <v>1.05</v>
      </c>
      <c r="H356" s="4">
        <v>1.575</v>
      </c>
    </row>
    <row r="357" spans="2:8" x14ac:dyDescent="0.3">
      <c r="B357" s="1"/>
      <c r="C357" s="5"/>
      <c r="G357" s="4">
        <f t="shared" si="5"/>
        <v>1.05</v>
      </c>
      <c r="H357" s="4">
        <v>1.575</v>
      </c>
    </row>
    <row r="358" spans="2:8" x14ac:dyDescent="0.3">
      <c r="B358" s="1"/>
      <c r="C358" s="5"/>
      <c r="G358" s="4">
        <f t="shared" si="5"/>
        <v>1.05</v>
      </c>
      <c r="H358" s="4">
        <v>1.575</v>
      </c>
    </row>
    <row r="359" spans="2:8" x14ac:dyDescent="0.3">
      <c r="B359" s="1"/>
      <c r="C359" s="5"/>
      <c r="G359" s="4">
        <f t="shared" si="5"/>
        <v>1.05</v>
      </c>
      <c r="H359" s="4">
        <v>1.575</v>
      </c>
    </row>
    <row r="360" spans="2:8" x14ac:dyDescent="0.3">
      <c r="B360" s="1"/>
      <c r="C360" s="5"/>
      <c r="G360" s="4">
        <f t="shared" si="5"/>
        <v>1.05</v>
      </c>
      <c r="H360" s="4">
        <v>1.575</v>
      </c>
    </row>
    <row r="361" spans="2:8" x14ac:dyDescent="0.3">
      <c r="B361" s="1"/>
      <c r="C361" s="5"/>
      <c r="G361" s="4">
        <f t="shared" si="5"/>
        <v>1.05</v>
      </c>
      <c r="H361" s="4">
        <v>1.575</v>
      </c>
    </row>
    <row r="362" spans="2:8" x14ac:dyDescent="0.3">
      <c r="B362" s="1"/>
      <c r="C362" s="5"/>
      <c r="G362" s="4">
        <f t="shared" si="5"/>
        <v>1.05</v>
      </c>
      <c r="H362" s="4">
        <v>1.575</v>
      </c>
    </row>
    <row r="363" spans="2:8" x14ac:dyDescent="0.3">
      <c r="B363" s="1"/>
      <c r="C363" s="5"/>
      <c r="G363" s="4">
        <f t="shared" si="5"/>
        <v>1.05</v>
      </c>
      <c r="H363" s="4">
        <v>1.575</v>
      </c>
    </row>
    <row r="364" spans="2:8" x14ac:dyDescent="0.3">
      <c r="B364" s="1"/>
      <c r="C364" s="5"/>
      <c r="G364" s="4">
        <f t="shared" si="5"/>
        <v>1.05</v>
      </c>
      <c r="H364" s="4">
        <v>1.575</v>
      </c>
    </row>
    <row r="365" spans="2:8" x14ac:dyDescent="0.3">
      <c r="B365" s="1"/>
      <c r="C365" s="5"/>
      <c r="G365" s="4">
        <f t="shared" si="5"/>
        <v>1.05</v>
      </c>
      <c r="H365" s="4">
        <v>1.575</v>
      </c>
    </row>
    <row r="366" spans="2:8" x14ac:dyDescent="0.3">
      <c r="B366" s="1"/>
      <c r="C366" s="5"/>
      <c r="G366" s="4">
        <f t="shared" si="5"/>
        <v>1.05</v>
      </c>
      <c r="H366" s="4">
        <v>1.575</v>
      </c>
    </row>
    <row r="367" spans="2:8" x14ac:dyDescent="0.3">
      <c r="B367" s="1"/>
      <c r="C367" s="5"/>
      <c r="G367" s="4">
        <f t="shared" si="5"/>
        <v>1.05</v>
      </c>
      <c r="H367" s="4">
        <v>1.575</v>
      </c>
    </row>
    <row r="368" spans="2:8" x14ac:dyDescent="0.3">
      <c r="B368" s="1"/>
      <c r="C368" s="5"/>
      <c r="G368" s="4">
        <f t="shared" si="5"/>
        <v>1.05</v>
      </c>
      <c r="H368" s="4">
        <v>1.575</v>
      </c>
    </row>
    <row r="369" spans="2:8" x14ac:dyDescent="0.3">
      <c r="B369" s="1"/>
      <c r="C369" s="5"/>
      <c r="G369" s="4">
        <f t="shared" si="5"/>
        <v>1.05</v>
      </c>
      <c r="H369" s="4">
        <v>1.575</v>
      </c>
    </row>
    <row r="370" spans="2:8" x14ac:dyDescent="0.3">
      <c r="B370" s="1"/>
      <c r="C370" s="5"/>
      <c r="G370" s="4">
        <f t="shared" si="5"/>
        <v>1.05</v>
      </c>
      <c r="H370" s="4">
        <v>1.575</v>
      </c>
    </row>
    <row r="371" spans="2:8" x14ac:dyDescent="0.3">
      <c r="B371" s="1"/>
      <c r="C371" s="5"/>
      <c r="G371" s="4">
        <f t="shared" si="5"/>
        <v>1.05</v>
      </c>
      <c r="H371" s="4">
        <v>1.575</v>
      </c>
    </row>
    <row r="372" spans="2:8" x14ac:dyDescent="0.3">
      <c r="B372" s="1"/>
      <c r="C372" s="5"/>
      <c r="G372" s="4">
        <f t="shared" si="5"/>
        <v>1.05</v>
      </c>
      <c r="H372" s="4">
        <v>1.575</v>
      </c>
    </row>
    <row r="373" spans="2:8" x14ac:dyDescent="0.3">
      <c r="B373" s="1"/>
      <c r="C373" s="5"/>
      <c r="G373" s="4">
        <f t="shared" si="5"/>
        <v>1.05</v>
      </c>
      <c r="H373" s="4">
        <v>1.575</v>
      </c>
    </row>
    <row r="374" spans="2:8" x14ac:dyDescent="0.3">
      <c r="B374" s="1"/>
      <c r="C374" s="5"/>
      <c r="G374" s="4">
        <f t="shared" si="5"/>
        <v>1.05</v>
      </c>
      <c r="H374" s="4">
        <v>1.575</v>
      </c>
    </row>
    <row r="375" spans="2:8" x14ac:dyDescent="0.3">
      <c r="B375" s="1"/>
      <c r="C375" s="5"/>
      <c r="G375" s="4">
        <f t="shared" si="5"/>
        <v>1.05</v>
      </c>
      <c r="H375" s="4">
        <v>1.575</v>
      </c>
    </row>
    <row r="376" spans="2:8" x14ac:dyDescent="0.3">
      <c r="B376" s="1"/>
      <c r="C376" s="5"/>
      <c r="G376" s="4">
        <f t="shared" si="5"/>
        <v>1.05</v>
      </c>
      <c r="H376" s="4">
        <v>1.575</v>
      </c>
    </row>
    <row r="377" spans="2:8" x14ac:dyDescent="0.3">
      <c r="B377" s="1"/>
      <c r="C377" s="5"/>
      <c r="G377" s="4">
        <f t="shared" si="5"/>
        <v>1.05</v>
      </c>
      <c r="H377" s="4">
        <v>1.575</v>
      </c>
    </row>
    <row r="378" spans="2:8" x14ac:dyDescent="0.3">
      <c r="B378" s="1"/>
      <c r="C378" s="5"/>
      <c r="G378" s="4">
        <f t="shared" si="5"/>
        <v>1.05</v>
      </c>
      <c r="H378" s="4">
        <v>1.575</v>
      </c>
    </row>
    <row r="379" spans="2:8" x14ac:dyDescent="0.3">
      <c r="B379" s="1"/>
      <c r="C379" s="5"/>
      <c r="G379" s="4">
        <f t="shared" si="5"/>
        <v>1.05</v>
      </c>
      <c r="H379" s="4">
        <v>1.575</v>
      </c>
    </row>
    <row r="380" spans="2:8" x14ac:dyDescent="0.3">
      <c r="B380" s="1"/>
      <c r="C380" s="5"/>
      <c r="G380" s="4">
        <f t="shared" si="5"/>
        <v>1.05</v>
      </c>
      <c r="H380" s="4">
        <v>1.575</v>
      </c>
    </row>
    <row r="381" spans="2:8" x14ac:dyDescent="0.3">
      <c r="B381" s="1"/>
      <c r="C381" s="5"/>
      <c r="G381" s="4">
        <f t="shared" si="5"/>
        <v>1.05</v>
      </c>
      <c r="H381" s="4">
        <v>1.575</v>
      </c>
    </row>
    <row r="382" spans="2:8" x14ac:dyDescent="0.3">
      <c r="B382" s="1"/>
      <c r="C382" s="5"/>
      <c r="G382" s="4">
        <f t="shared" si="5"/>
        <v>1.05</v>
      </c>
      <c r="H382" s="4">
        <v>1.575</v>
      </c>
    </row>
    <row r="383" spans="2:8" x14ac:dyDescent="0.3">
      <c r="B383" s="1"/>
      <c r="C383" s="5"/>
      <c r="G383" s="4">
        <f t="shared" si="5"/>
        <v>1.05</v>
      </c>
      <c r="H383" s="4">
        <v>1.575</v>
      </c>
    </row>
    <row r="384" spans="2:8" x14ac:dyDescent="0.3">
      <c r="B384" s="1"/>
      <c r="C384" s="5"/>
      <c r="G384" s="4">
        <f t="shared" si="5"/>
        <v>1.05</v>
      </c>
      <c r="H384" s="4">
        <v>1.575</v>
      </c>
    </row>
    <row r="385" spans="2:8" x14ac:dyDescent="0.3">
      <c r="B385" s="1"/>
      <c r="C385" s="5"/>
      <c r="G385" s="4">
        <f t="shared" si="5"/>
        <v>1.05</v>
      </c>
      <c r="H385" s="4">
        <v>1.575</v>
      </c>
    </row>
    <row r="386" spans="2:8" x14ac:dyDescent="0.3">
      <c r="B386" s="1"/>
      <c r="C386" s="5"/>
      <c r="G386" s="4">
        <f t="shared" si="5"/>
        <v>1.05</v>
      </c>
      <c r="H386" s="4">
        <v>1.575</v>
      </c>
    </row>
    <row r="387" spans="2:8" x14ac:dyDescent="0.3">
      <c r="B387" s="1"/>
      <c r="C387" s="5"/>
      <c r="G387" s="4">
        <f t="shared" si="5"/>
        <v>1.05</v>
      </c>
      <c r="H387" s="4">
        <v>1.575</v>
      </c>
    </row>
    <row r="388" spans="2:8" x14ac:dyDescent="0.3">
      <c r="B388" s="1"/>
      <c r="C388" s="5"/>
      <c r="G388" s="4">
        <f t="shared" si="5"/>
        <v>1.05</v>
      </c>
      <c r="H388" s="4">
        <v>1.575</v>
      </c>
    </row>
    <row r="389" spans="2:8" x14ac:dyDescent="0.3">
      <c r="B389" s="1"/>
      <c r="C389" s="5"/>
      <c r="G389" s="4">
        <f t="shared" ref="G389:G452" si="6">2.1*0.5</f>
        <v>1.05</v>
      </c>
      <c r="H389" s="4">
        <v>1.575</v>
      </c>
    </row>
    <row r="390" spans="2:8" x14ac:dyDescent="0.3">
      <c r="B390" s="1"/>
      <c r="C390" s="5"/>
      <c r="G390" s="4">
        <f t="shared" si="6"/>
        <v>1.05</v>
      </c>
      <c r="H390" s="4">
        <v>1.575</v>
      </c>
    </row>
    <row r="391" spans="2:8" x14ac:dyDescent="0.3">
      <c r="B391" s="1"/>
      <c r="C391" s="5"/>
      <c r="G391" s="4">
        <f t="shared" si="6"/>
        <v>1.05</v>
      </c>
      <c r="H391" s="4">
        <v>1.575</v>
      </c>
    </row>
    <row r="392" spans="2:8" x14ac:dyDescent="0.3">
      <c r="B392" s="1"/>
      <c r="C392" s="5"/>
      <c r="G392" s="4">
        <f t="shared" si="6"/>
        <v>1.05</v>
      </c>
      <c r="H392" s="4">
        <v>1.575</v>
      </c>
    </row>
    <row r="393" spans="2:8" x14ac:dyDescent="0.3">
      <c r="B393" s="1"/>
      <c r="C393" s="5"/>
      <c r="G393" s="4">
        <f t="shared" si="6"/>
        <v>1.05</v>
      </c>
      <c r="H393" s="4">
        <v>1.575</v>
      </c>
    </row>
    <row r="394" spans="2:8" x14ac:dyDescent="0.3">
      <c r="B394" s="1"/>
      <c r="C394" s="5"/>
      <c r="G394" s="4">
        <f t="shared" si="6"/>
        <v>1.05</v>
      </c>
      <c r="H394" s="4">
        <v>1.575</v>
      </c>
    </row>
    <row r="395" spans="2:8" x14ac:dyDescent="0.3">
      <c r="B395" s="1"/>
      <c r="C395" s="5"/>
      <c r="G395" s="4">
        <f t="shared" si="6"/>
        <v>1.05</v>
      </c>
      <c r="H395" s="4">
        <v>1.575</v>
      </c>
    </row>
    <row r="396" spans="2:8" x14ac:dyDescent="0.3">
      <c r="B396" s="1"/>
      <c r="C396" s="5"/>
      <c r="G396" s="4">
        <f t="shared" si="6"/>
        <v>1.05</v>
      </c>
      <c r="H396" s="4">
        <v>1.575</v>
      </c>
    </row>
    <row r="397" spans="2:8" x14ac:dyDescent="0.3">
      <c r="B397" s="1"/>
      <c r="C397" s="5"/>
      <c r="G397" s="4">
        <f t="shared" si="6"/>
        <v>1.05</v>
      </c>
      <c r="H397" s="4">
        <v>1.575</v>
      </c>
    </row>
    <row r="398" spans="2:8" x14ac:dyDescent="0.3">
      <c r="B398" s="1"/>
      <c r="C398" s="5"/>
      <c r="G398" s="4">
        <f t="shared" si="6"/>
        <v>1.05</v>
      </c>
      <c r="H398" s="4">
        <v>1.575</v>
      </c>
    </row>
    <row r="399" spans="2:8" x14ac:dyDescent="0.3">
      <c r="B399" s="1"/>
      <c r="C399" s="5"/>
      <c r="G399" s="4">
        <f t="shared" si="6"/>
        <v>1.05</v>
      </c>
      <c r="H399" s="4">
        <v>1.575</v>
      </c>
    </row>
    <row r="400" spans="2:8" x14ac:dyDescent="0.3">
      <c r="B400" s="1"/>
      <c r="C400" s="5"/>
      <c r="G400" s="4">
        <f t="shared" si="6"/>
        <v>1.05</v>
      </c>
      <c r="H400" s="4">
        <v>1.575</v>
      </c>
    </row>
    <row r="401" spans="2:8" x14ac:dyDescent="0.3">
      <c r="B401" s="1"/>
      <c r="C401" s="5"/>
      <c r="G401" s="4">
        <f t="shared" si="6"/>
        <v>1.05</v>
      </c>
      <c r="H401" s="4">
        <v>1.575</v>
      </c>
    </row>
    <row r="402" spans="2:8" x14ac:dyDescent="0.3">
      <c r="B402" s="1"/>
      <c r="C402" s="5"/>
      <c r="G402" s="4">
        <f t="shared" si="6"/>
        <v>1.05</v>
      </c>
      <c r="H402" s="4">
        <v>1.575</v>
      </c>
    </row>
    <row r="403" spans="2:8" x14ac:dyDescent="0.3">
      <c r="B403" s="1"/>
      <c r="C403" s="5"/>
      <c r="G403" s="4">
        <f t="shared" si="6"/>
        <v>1.05</v>
      </c>
      <c r="H403" s="4">
        <v>1.575</v>
      </c>
    </row>
    <row r="404" spans="2:8" x14ac:dyDescent="0.3">
      <c r="B404" s="1"/>
      <c r="C404" s="5"/>
      <c r="G404" s="4">
        <f t="shared" si="6"/>
        <v>1.05</v>
      </c>
      <c r="H404" s="4">
        <v>1.575</v>
      </c>
    </row>
    <row r="405" spans="2:8" x14ac:dyDescent="0.3">
      <c r="B405" s="1"/>
      <c r="C405" s="5"/>
      <c r="G405" s="4">
        <f t="shared" si="6"/>
        <v>1.05</v>
      </c>
      <c r="H405" s="4">
        <v>1.575</v>
      </c>
    </row>
    <row r="406" spans="2:8" x14ac:dyDescent="0.3">
      <c r="B406" s="1"/>
      <c r="C406" s="5"/>
      <c r="G406" s="4">
        <f t="shared" si="6"/>
        <v>1.05</v>
      </c>
      <c r="H406" s="4">
        <v>1.575</v>
      </c>
    </row>
    <row r="407" spans="2:8" x14ac:dyDescent="0.3">
      <c r="B407" s="1"/>
      <c r="C407" s="5"/>
      <c r="G407" s="4">
        <f t="shared" si="6"/>
        <v>1.05</v>
      </c>
      <c r="H407" s="4">
        <v>1.575</v>
      </c>
    </row>
    <row r="408" spans="2:8" x14ac:dyDescent="0.3">
      <c r="B408" s="1"/>
      <c r="C408" s="5"/>
      <c r="G408" s="4">
        <f t="shared" si="6"/>
        <v>1.05</v>
      </c>
      <c r="H408" s="4">
        <v>1.575</v>
      </c>
    </row>
    <row r="409" spans="2:8" x14ac:dyDescent="0.3">
      <c r="B409" s="1"/>
      <c r="C409" s="5"/>
      <c r="G409" s="4">
        <f t="shared" si="6"/>
        <v>1.05</v>
      </c>
      <c r="H409" s="4">
        <v>1.575</v>
      </c>
    </row>
    <row r="410" spans="2:8" x14ac:dyDescent="0.3">
      <c r="B410" s="1"/>
      <c r="C410" s="5"/>
      <c r="G410" s="4">
        <f t="shared" si="6"/>
        <v>1.05</v>
      </c>
      <c r="H410" s="4">
        <v>1.575</v>
      </c>
    </row>
    <row r="411" spans="2:8" x14ac:dyDescent="0.3">
      <c r="B411" s="1"/>
      <c r="C411" s="5"/>
      <c r="G411" s="4">
        <f t="shared" si="6"/>
        <v>1.05</v>
      </c>
      <c r="H411" s="4">
        <v>1.575</v>
      </c>
    </row>
    <row r="412" spans="2:8" x14ac:dyDescent="0.3">
      <c r="B412" s="1"/>
      <c r="C412" s="5"/>
      <c r="G412" s="4">
        <f t="shared" si="6"/>
        <v>1.05</v>
      </c>
      <c r="H412" s="4">
        <v>1.575</v>
      </c>
    </row>
    <row r="413" spans="2:8" x14ac:dyDescent="0.3">
      <c r="B413" s="1"/>
      <c r="C413" s="5"/>
      <c r="G413" s="4">
        <f t="shared" si="6"/>
        <v>1.05</v>
      </c>
      <c r="H413" s="4">
        <v>1.575</v>
      </c>
    </row>
    <row r="414" spans="2:8" x14ac:dyDescent="0.3">
      <c r="B414" s="1"/>
      <c r="C414" s="5"/>
      <c r="G414" s="4">
        <f t="shared" si="6"/>
        <v>1.05</v>
      </c>
      <c r="H414" s="4">
        <v>1.575</v>
      </c>
    </row>
    <row r="415" spans="2:8" x14ac:dyDescent="0.3">
      <c r="B415" s="1"/>
      <c r="C415" s="5"/>
      <c r="G415" s="4">
        <f t="shared" si="6"/>
        <v>1.05</v>
      </c>
      <c r="H415" s="4">
        <v>1.575</v>
      </c>
    </row>
    <row r="416" spans="2:8" x14ac:dyDescent="0.3">
      <c r="B416" s="1"/>
      <c r="C416" s="5"/>
      <c r="G416" s="4">
        <f t="shared" si="6"/>
        <v>1.05</v>
      </c>
      <c r="H416" s="4">
        <v>1.575</v>
      </c>
    </row>
    <row r="417" spans="2:8" x14ac:dyDescent="0.3">
      <c r="B417" s="1"/>
      <c r="C417" s="5"/>
      <c r="G417" s="4">
        <f t="shared" si="6"/>
        <v>1.05</v>
      </c>
      <c r="H417" s="4">
        <v>1.575</v>
      </c>
    </row>
    <row r="418" spans="2:8" x14ac:dyDescent="0.3">
      <c r="B418" s="1"/>
      <c r="C418" s="5"/>
      <c r="G418" s="4">
        <f t="shared" si="6"/>
        <v>1.05</v>
      </c>
      <c r="H418" s="4">
        <v>1.575</v>
      </c>
    </row>
    <row r="419" spans="2:8" x14ac:dyDescent="0.3">
      <c r="B419" s="1"/>
      <c r="C419" s="5"/>
      <c r="G419" s="4">
        <f t="shared" si="6"/>
        <v>1.05</v>
      </c>
      <c r="H419" s="4">
        <v>1.575</v>
      </c>
    </row>
    <row r="420" spans="2:8" x14ac:dyDescent="0.3">
      <c r="B420" s="1"/>
      <c r="C420" s="5"/>
      <c r="G420" s="4">
        <f t="shared" si="6"/>
        <v>1.05</v>
      </c>
      <c r="H420" s="4">
        <v>1.575</v>
      </c>
    </row>
    <row r="421" spans="2:8" x14ac:dyDescent="0.3">
      <c r="B421" s="1"/>
      <c r="C421" s="5"/>
      <c r="G421" s="4">
        <f t="shared" si="6"/>
        <v>1.05</v>
      </c>
      <c r="H421" s="4">
        <v>1.575</v>
      </c>
    </row>
    <row r="422" spans="2:8" x14ac:dyDescent="0.3">
      <c r="B422" s="1"/>
      <c r="C422" s="5"/>
      <c r="G422" s="4">
        <f t="shared" si="6"/>
        <v>1.05</v>
      </c>
      <c r="H422" s="4">
        <v>1.575</v>
      </c>
    </row>
    <row r="423" spans="2:8" x14ac:dyDescent="0.3">
      <c r="B423" s="1"/>
      <c r="C423" s="5"/>
      <c r="G423" s="4">
        <f t="shared" si="6"/>
        <v>1.05</v>
      </c>
      <c r="H423" s="4">
        <v>1.575</v>
      </c>
    </row>
    <row r="424" spans="2:8" x14ac:dyDescent="0.3">
      <c r="B424" s="1"/>
      <c r="C424" s="5"/>
      <c r="G424" s="4">
        <f t="shared" si="6"/>
        <v>1.05</v>
      </c>
      <c r="H424" s="4">
        <v>1.575</v>
      </c>
    </row>
    <row r="425" spans="2:8" x14ac:dyDescent="0.3">
      <c r="B425" s="1"/>
      <c r="C425" s="5"/>
      <c r="G425" s="4">
        <f t="shared" si="6"/>
        <v>1.05</v>
      </c>
      <c r="H425" s="4">
        <v>1.575</v>
      </c>
    </row>
    <row r="426" spans="2:8" x14ac:dyDescent="0.3">
      <c r="B426" s="1"/>
      <c r="C426" s="5"/>
      <c r="G426" s="4">
        <f t="shared" si="6"/>
        <v>1.05</v>
      </c>
      <c r="H426" s="4">
        <v>1.575</v>
      </c>
    </row>
    <row r="427" spans="2:8" x14ac:dyDescent="0.3">
      <c r="B427" s="1"/>
      <c r="C427" s="5"/>
      <c r="G427" s="4">
        <f t="shared" si="6"/>
        <v>1.05</v>
      </c>
      <c r="H427" s="4">
        <v>1.575</v>
      </c>
    </row>
    <row r="428" spans="2:8" x14ac:dyDescent="0.3">
      <c r="B428" s="1"/>
      <c r="C428" s="5"/>
      <c r="G428" s="4">
        <f t="shared" si="6"/>
        <v>1.05</v>
      </c>
      <c r="H428" s="4">
        <v>1.575</v>
      </c>
    </row>
    <row r="429" spans="2:8" x14ac:dyDescent="0.3">
      <c r="B429" s="1"/>
      <c r="C429" s="5"/>
      <c r="G429" s="4">
        <f t="shared" si="6"/>
        <v>1.05</v>
      </c>
      <c r="H429" s="4">
        <v>1.575</v>
      </c>
    </row>
    <row r="430" spans="2:8" x14ac:dyDescent="0.3">
      <c r="B430" s="1"/>
      <c r="C430" s="5"/>
      <c r="G430" s="4">
        <f t="shared" si="6"/>
        <v>1.05</v>
      </c>
      <c r="H430" s="4">
        <v>1.575</v>
      </c>
    </row>
    <row r="431" spans="2:8" x14ac:dyDescent="0.3">
      <c r="B431" s="1"/>
      <c r="C431" s="5"/>
      <c r="G431" s="4">
        <f t="shared" si="6"/>
        <v>1.05</v>
      </c>
      <c r="H431" s="4">
        <v>1.575</v>
      </c>
    </row>
    <row r="432" spans="2:8" x14ac:dyDescent="0.3">
      <c r="B432" s="1"/>
      <c r="C432" s="5"/>
      <c r="G432" s="4">
        <f t="shared" si="6"/>
        <v>1.05</v>
      </c>
      <c r="H432" s="4">
        <v>1.575</v>
      </c>
    </row>
    <row r="433" spans="2:8" x14ac:dyDescent="0.3">
      <c r="B433" s="1"/>
      <c r="C433" s="5"/>
      <c r="G433" s="4">
        <f t="shared" si="6"/>
        <v>1.05</v>
      </c>
      <c r="H433" s="4">
        <v>1.575</v>
      </c>
    </row>
    <row r="434" spans="2:8" x14ac:dyDescent="0.3">
      <c r="B434" s="1"/>
      <c r="C434" s="5"/>
      <c r="G434" s="4">
        <f t="shared" si="6"/>
        <v>1.05</v>
      </c>
      <c r="H434" s="4">
        <v>1.575</v>
      </c>
    </row>
    <row r="435" spans="2:8" x14ac:dyDescent="0.3">
      <c r="B435" s="1"/>
      <c r="C435" s="5"/>
      <c r="G435" s="4">
        <f t="shared" si="6"/>
        <v>1.05</v>
      </c>
      <c r="H435" s="4">
        <v>1.575</v>
      </c>
    </row>
    <row r="436" spans="2:8" x14ac:dyDescent="0.3">
      <c r="B436" s="1"/>
      <c r="C436" s="5"/>
      <c r="G436" s="4">
        <f t="shared" si="6"/>
        <v>1.05</v>
      </c>
      <c r="H436" s="4">
        <v>1.575</v>
      </c>
    </row>
    <row r="437" spans="2:8" x14ac:dyDescent="0.3">
      <c r="B437" s="1"/>
      <c r="C437" s="5"/>
      <c r="G437" s="4">
        <f t="shared" si="6"/>
        <v>1.05</v>
      </c>
      <c r="H437" s="4">
        <v>1.575</v>
      </c>
    </row>
    <row r="438" spans="2:8" x14ac:dyDescent="0.3">
      <c r="B438" s="1"/>
      <c r="C438" s="5"/>
      <c r="G438" s="4">
        <f t="shared" si="6"/>
        <v>1.05</v>
      </c>
      <c r="H438" s="4">
        <v>1.575</v>
      </c>
    </row>
    <row r="439" spans="2:8" x14ac:dyDescent="0.3">
      <c r="B439" s="1"/>
      <c r="C439" s="5"/>
      <c r="G439" s="4">
        <f t="shared" si="6"/>
        <v>1.05</v>
      </c>
      <c r="H439" s="4">
        <v>1.575</v>
      </c>
    </row>
    <row r="440" spans="2:8" x14ac:dyDescent="0.3">
      <c r="B440" s="1"/>
      <c r="C440" s="5"/>
      <c r="G440" s="4">
        <f t="shared" si="6"/>
        <v>1.05</v>
      </c>
      <c r="H440" s="4">
        <v>1.575</v>
      </c>
    </row>
    <row r="441" spans="2:8" x14ac:dyDescent="0.3">
      <c r="B441" s="1"/>
      <c r="C441" s="5"/>
      <c r="G441" s="4">
        <f t="shared" si="6"/>
        <v>1.05</v>
      </c>
      <c r="H441" s="4">
        <v>1.575</v>
      </c>
    </row>
    <row r="442" spans="2:8" x14ac:dyDescent="0.3">
      <c r="B442" s="1"/>
      <c r="C442" s="5"/>
      <c r="G442" s="4">
        <f t="shared" si="6"/>
        <v>1.05</v>
      </c>
      <c r="H442" s="4">
        <v>1.575</v>
      </c>
    </row>
    <row r="443" spans="2:8" x14ac:dyDescent="0.3">
      <c r="B443" s="1"/>
      <c r="C443" s="5"/>
      <c r="G443" s="4">
        <f t="shared" si="6"/>
        <v>1.05</v>
      </c>
      <c r="H443" s="4">
        <v>1.575</v>
      </c>
    </row>
    <row r="444" spans="2:8" x14ac:dyDescent="0.3">
      <c r="B444" s="1"/>
      <c r="C444" s="5"/>
      <c r="G444" s="4">
        <f t="shared" si="6"/>
        <v>1.05</v>
      </c>
      <c r="H444" s="4">
        <v>1.575</v>
      </c>
    </row>
    <row r="445" spans="2:8" x14ac:dyDescent="0.3">
      <c r="B445" s="1"/>
      <c r="C445" s="5"/>
      <c r="G445" s="4">
        <f t="shared" si="6"/>
        <v>1.05</v>
      </c>
      <c r="H445" s="4">
        <v>1.575</v>
      </c>
    </row>
    <row r="446" spans="2:8" x14ac:dyDescent="0.3">
      <c r="B446" s="1"/>
      <c r="C446" s="5"/>
      <c r="G446" s="4">
        <f t="shared" si="6"/>
        <v>1.05</v>
      </c>
      <c r="H446" s="4">
        <v>1.575</v>
      </c>
    </row>
    <row r="447" spans="2:8" x14ac:dyDescent="0.3">
      <c r="B447" s="1"/>
      <c r="C447" s="5"/>
      <c r="G447" s="4">
        <f t="shared" si="6"/>
        <v>1.05</v>
      </c>
      <c r="H447" s="4">
        <v>1.575</v>
      </c>
    </row>
    <row r="448" spans="2:8" x14ac:dyDescent="0.3">
      <c r="B448" s="1"/>
      <c r="C448" s="5"/>
      <c r="G448" s="4">
        <f t="shared" si="6"/>
        <v>1.05</v>
      </c>
      <c r="H448" s="4">
        <v>1.575</v>
      </c>
    </row>
    <row r="449" spans="2:8" x14ac:dyDescent="0.3">
      <c r="B449" s="1"/>
      <c r="C449" s="5"/>
      <c r="G449" s="4">
        <f t="shared" si="6"/>
        <v>1.05</v>
      </c>
      <c r="H449" s="4">
        <v>1.575</v>
      </c>
    </row>
    <row r="450" spans="2:8" x14ac:dyDescent="0.3">
      <c r="B450" s="1"/>
      <c r="C450" s="5"/>
      <c r="G450" s="4">
        <f t="shared" si="6"/>
        <v>1.05</v>
      </c>
      <c r="H450" s="4">
        <v>1.575</v>
      </c>
    </row>
    <row r="451" spans="2:8" x14ac:dyDescent="0.3">
      <c r="B451" s="1"/>
      <c r="C451" s="5"/>
      <c r="G451" s="4">
        <f t="shared" si="6"/>
        <v>1.05</v>
      </c>
      <c r="H451" s="4">
        <v>1.575</v>
      </c>
    </row>
    <row r="452" spans="2:8" x14ac:dyDescent="0.3">
      <c r="B452" s="1"/>
      <c r="C452" s="5"/>
      <c r="G452" s="4">
        <f t="shared" si="6"/>
        <v>1.05</v>
      </c>
      <c r="H452" s="4">
        <v>1.575</v>
      </c>
    </row>
    <row r="453" spans="2:8" x14ac:dyDescent="0.3">
      <c r="B453" s="1"/>
      <c r="C453" s="5"/>
      <c r="G453" s="4">
        <f t="shared" ref="G453:G516" si="7">2.1*0.5</f>
        <v>1.05</v>
      </c>
      <c r="H453" s="4">
        <v>1.575</v>
      </c>
    </row>
    <row r="454" spans="2:8" x14ac:dyDescent="0.3">
      <c r="B454" s="1"/>
      <c r="C454" s="5"/>
      <c r="G454" s="4">
        <f t="shared" si="7"/>
        <v>1.05</v>
      </c>
      <c r="H454" s="4">
        <v>1.575</v>
      </c>
    </row>
    <row r="455" spans="2:8" x14ac:dyDescent="0.3">
      <c r="B455" s="1"/>
      <c r="C455" s="5"/>
      <c r="G455" s="4">
        <f t="shared" si="7"/>
        <v>1.05</v>
      </c>
      <c r="H455" s="4">
        <v>1.575</v>
      </c>
    </row>
    <row r="456" spans="2:8" x14ac:dyDescent="0.3">
      <c r="B456" s="1"/>
      <c r="C456" s="5"/>
      <c r="G456" s="4">
        <f t="shared" si="7"/>
        <v>1.05</v>
      </c>
      <c r="H456" s="4">
        <v>1.575</v>
      </c>
    </row>
    <row r="457" spans="2:8" x14ac:dyDescent="0.3">
      <c r="B457" s="1"/>
      <c r="C457" s="5"/>
      <c r="G457" s="4">
        <f t="shared" si="7"/>
        <v>1.05</v>
      </c>
      <c r="H457" s="4">
        <v>1.575</v>
      </c>
    </row>
    <row r="458" spans="2:8" x14ac:dyDescent="0.3">
      <c r="B458" s="1"/>
      <c r="C458" s="5"/>
      <c r="G458" s="4">
        <f t="shared" si="7"/>
        <v>1.05</v>
      </c>
      <c r="H458" s="4">
        <v>1.575</v>
      </c>
    </row>
    <row r="459" spans="2:8" x14ac:dyDescent="0.3">
      <c r="B459" s="1"/>
      <c r="C459" s="5"/>
      <c r="G459" s="4">
        <f t="shared" si="7"/>
        <v>1.05</v>
      </c>
      <c r="H459" s="4">
        <v>1.575</v>
      </c>
    </row>
    <row r="460" spans="2:8" x14ac:dyDescent="0.3">
      <c r="B460" s="1"/>
      <c r="C460" s="5"/>
      <c r="G460" s="4">
        <f t="shared" si="7"/>
        <v>1.05</v>
      </c>
      <c r="H460" s="4">
        <v>1.575</v>
      </c>
    </row>
    <row r="461" spans="2:8" x14ac:dyDescent="0.3">
      <c r="B461" s="1"/>
      <c r="C461" s="5"/>
      <c r="G461" s="4">
        <f t="shared" si="7"/>
        <v>1.05</v>
      </c>
      <c r="H461" s="4">
        <v>1.575</v>
      </c>
    </row>
    <row r="462" spans="2:8" x14ac:dyDescent="0.3">
      <c r="B462" s="1"/>
      <c r="C462" s="5"/>
      <c r="G462" s="4">
        <f t="shared" si="7"/>
        <v>1.05</v>
      </c>
      <c r="H462" s="4">
        <v>1.575</v>
      </c>
    </row>
    <row r="463" spans="2:8" x14ac:dyDescent="0.3">
      <c r="B463" s="1"/>
      <c r="C463" s="5"/>
      <c r="G463" s="4">
        <f t="shared" si="7"/>
        <v>1.05</v>
      </c>
      <c r="H463" s="4">
        <v>1.575</v>
      </c>
    </row>
    <row r="464" spans="2:8" x14ac:dyDescent="0.3">
      <c r="B464" s="1"/>
      <c r="C464" s="5"/>
      <c r="G464" s="4">
        <f t="shared" si="7"/>
        <v>1.05</v>
      </c>
      <c r="H464" s="4">
        <v>1.575</v>
      </c>
    </row>
    <row r="465" spans="2:8" x14ac:dyDescent="0.3">
      <c r="B465" s="1"/>
      <c r="C465" s="5"/>
      <c r="G465" s="4">
        <f t="shared" si="7"/>
        <v>1.05</v>
      </c>
      <c r="H465" s="4">
        <v>1.575</v>
      </c>
    </row>
    <row r="466" spans="2:8" x14ac:dyDescent="0.3">
      <c r="B466" s="1"/>
      <c r="C466" s="5"/>
      <c r="G466" s="4">
        <f t="shared" si="7"/>
        <v>1.05</v>
      </c>
      <c r="H466" s="4">
        <v>1.575</v>
      </c>
    </row>
    <row r="467" spans="2:8" x14ac:dyDescent="0.3">
      <c r="B467" s="1"/>
      <c r="C467" s="5"/>
      <c r="G467" s="4">
        <f t="shared" si="7"/>
        <v>1.05</v>
      </c>
      <c r="H467" s="4">
        <v>1.575</v>
      </c>
    </row>
    <row r="468" spans="2:8" x14ac:dyDescent="0.3">
      <c r="B468" s="1"/>
      <c r="C468" s="5"/>
      <c r="G468" s="4">
        <f t="shared" si="7"/>
        <v>1.05</v>
      </c>
      <c r="H468" s="4">
        <v>1.575</v>
      </c>
    </row>
    <row r="469" spans="2:8" x14ac:dyDescent="0.3">
      <c r="B469" s="1"/>
      <c r="C469" s="5"/>
      <c r="G469" s="4">
        <f t="shared" si="7"/>
        <v>1.05</v>
      </c>
      <c r="H469" s="4">
        <v>1.575</v>
      </c>
    </row>
    <row r="470" spans="2:8" x14ac:dyDescent="0.3">
      <c r="B470" s="1"/>
      <c r="C470" s="5"/>
      <c r="G470" s="4">
        <f t="shared" si="7"/>
        <v>1.05</v>
      </c>
      <c r="H470" s="4">
        <v>1.575</v>
      </c>
    </row>
    <row r="471" spans="2:8" x14ac:dyDescent="0.3">
      <c r="B471" s="1"/>
      <c r="C471" s="5"/>
      <c r="G471" s="4">
        <f t="shared" si="7"/>
        <v>1.05</v>
      </c>
      <c r="H471" s="4">
        <v>1.575</v>
      </c>
    </row>
    <row r="472" spans="2:8" x14ac:dyDescent="0.3">
      <c r="B472" s="1"/>
      <c r="C472" s="5"/>
      <c r="G472" s="4">
        <f t="shared" si="7"/>
        <v>1.05</v>
      </c>
      <c r="H472" s="4">
        <v>1.575</v>
      </c>
    </row>
    <row r="473" spans="2:8" x14ac:dyDescent="0.3">
      <c r="B473" s="1"/>
      <c r="C473" s="5"/>
      <c r="G473" s="4">
        <f t="shared" si="7"/>
        <v>1.05</v>
      </c>
      <c r="H473" s="4">
        <v>1.575</v>
      </c>
    </row>
    <row r="474" spans="2:8" x14ac:dyDescent="0.3">
      <c r="B474" s="1"/>
      <c r="C474" s="5"/>
      <c r="G474" s="4">
        <f t="shared" si="7"/>
        <v>1.05</v>
      </c>
      <c r="H474" s="4">
        <v>1.575</v>
      </c>
    </row>
    <row r="475" spans="2:8" x14ac:dyDescent="0.3">
      <c r="B475" s="1"/>
      <c r="C475" s="5"/>
      <c r="G475" s="4">
        <f t="shared" si="7"/>
        <v>1.05</v>
      </c>
      <c r="H475" s="4">
        <v>1.575</v>
      </c>
    </row>
    <row r="476" spans="2:8" x14ac:dyDescent="0.3">
      <c r="B476" s="1"/>
      <c r="C476" s="5"/>
      <c r="G476" s="4">
        <f t="shared" si="7"/>
        <v>1.05</v>
      </c>
      <c r="H476" s="4">
        <v>1.575</v>
      </c>
    </row>
    <row r="477" spans="2:8" x14ac:dyDescent="0.3">
      <c r="B477" s="1"/>
      <c r="C477" s="5"/>
      <c r="G477" s="4">
        <f t="shared" si="7"/>
        <v>1.05</v>
      </c>
      <c r="H477" s="4">
        <v>1.575</v>
      </c>
    </row>
    <row r="478" spans="2:8" x14ac:dyDescent="0.3">
      <c r="B478" s="1"/>
      <c r="C478" s="5"/>
      <c r="G478" s="4">
        <f t="shared" si="7"/>
        <v>1.05</v>
      </c>
      <c r="H478" s="4">
        <v>1.575</v>
      </c>
    </row>
    <row r="479" spans="2:8" x14ac:dyDescent="0.3">
      <c r="B479" s="1"/>
      <c r="C479" s="5"/>
      <c r="G479" s="4">
        <f t="shared" si="7"/>
        <v>1.05</v>
      </c>
      <c r="H479" s="4">
        <v>1.575</v>
      </c>
    </row>
    <row r="480" spans="2:8" x14ac:dyDescent="0.3">
      <c r="B480" s="1"/>
      <c r="C480" s="5"/>
      <c r="G480" s="4">
        <f t="shared" si="7"/>
        <v>1.05</v>
      </c>
      <c r="H480" s="4">
        <v>1.575</v>
      </c>
    </row>
    <row r="481" spans="2:8" x14ac:dyDescent="0.3">
      <c r="B481" s="1"/>
      <c r="C481" s="5"/>
      <c r="G481" s="4">
        <f t="shared" si="7"/>
        <v>1.05</v>
      </c>
      <c r="H481" s="4">
        <v>1.575</v>
      </c>
    </row>
    <row r="482" spans="2:8" x14ac:dyDescent="0.3">
      <c r="B482" s="1"/>
      <c r="C482" s="5"/>
      <c r="G482" s="4">
        <f t="shared" si="7"/>
        <v>1.05</v>
      </c>
      <c r="H482" s="4">
        <v>1.575</v>
      </c>
    </row>
    <row r="483" spans="2:8" x14ac:dyDescent="0.3">
      <c r="B483" s="1"/>
      <c r="C483" s="5"/>
      <c r="G483" s="4">
        <f t="shared" si="7"/>
        <v>1.05</v>
      </c>
      <c r="H483" s="4">
        <v>1.575</v>
      </c>
    </row>
    <row r="484" spans="2:8" x14ac:dyDescent="0.3">
      <c r="B484" s="1"/>
      <c r="C484" s="5"/>
      <c r="G484" s="4">
        <f t="shared" si="7"/>
        <v>1.05</v>
      </c>
      <c r="H484" s="4">
        <v>1.575</v>
      </c>
    </row>
    <row r="485" spans="2:8" x14ac:dyDescent="0.3">
      <c r="B485" s="1"/>
      <c r="C485" s="5"/>
      <c r="G485" s="4">
        <f t="shared" si="7"/>
        <v>1.05</v>
      </c>
      <c r="H485" s="4">
        <v>1.575</v>
      </c>
    </row>
    <row r="486" spans="2:8" x14ac:dyDescent="0.3">
      <c r="B486" s="1"/>
      <c r="C486" s="5"/>
      <c r="G486" s="4">
        <f t="shared" si="7"/>
        <v>1.05</v>
      </c>
      <c r="H486" s="4">
        <v>1.575</v>
      </c>
    </row>
    <row r="487" spans="2:8" x14ac:dyDescent="0.3">
      <c r="B487" s="1"/>
      <c r="C487" s="5"/>
      <c r="G487" s="4">
        <f t="shared" si="7"/>
        <v>1.05</v>
      </c>
      <c r="H487" s="4">
        <v>1.575</v>
      </c>
    </row>
    <row r="488" spans="2:8" x14ac:dyDescent="0.3">
      <c r="B488" s="1"/>
      <c r="C488" s="5"/>
      <c r="G488" s="4">
        <f t="shared" si="7"/>
        <v>1.05</v>
      </c>
      <c r="H488" s="4">
        <v>1.575</v>
      </c>
    </row>
    <row r="489" spans="2:8" x14ac:dyDescent="0.3">
      <c r="B489" s="1"/>
      <c r="C489" s="5"/>
      <c r="G489" s="4">
        <f t="shared" si="7"/>
        <v>1.05</v>
      </c>
      <c r="H489" s="4">
        <v>1.575</v>
      </c>
    </row>
    <row r="490" spans="2:8" x14ac:dyDescent="0.3">
      <c r="B490" s="1"/>
      <c r="C490" s="5"/>
      <c r="G490" s="4">
        <f t="shared" si="7"/>
        <v>1.05</v>
      </c>
      <c r="H490" s="4">
        <v>1.575</v>
      </c>
    </row>
    <row r="491" spans="2:8" x14ac:dyDescent="0.3">
      <c r="B491" s="1"/>
      <c r="C491" s="5"/>
      <c r="G491" s="4">
        <f t="shared" si="7"/>
        <v>1.05</v>
      </c>
      <c r="H491" s="4">
        <v>1.575</v>
      </c>
    </row>
    <row r="492" spans="2:8" x14ac:dyDescent="0.3">
      <c r="B492" s="1"/>
      <c r="C492" s="5"/>
      <c r="G492" s="4">
        <f t="shared" si="7"/>
        <v>1.05</v>
      </c>
      <c r="H492" s="4">
        <v>1.575</v>
      </c>
    </row>
    <row r="493" spans="2:8" x14ac:dyDescent="0.3">
      <c r="B493" s="1"/>
      <c r="C493" s="5"/>
      <c r="G493" s="4">
        <f t="shared" si="7"/>
        <v>1.05</v>
      </c>
      <c r="H493" s="4">
        <v>1.575</v>
      </c>
    </row>
    <row r="494" spans="2:8" x14ac:dyDescent="0.3">
      <c r="B494" s="1"/>
      <c r="C494" s="5"/>
      <c r="G494" s="4">
        <f t="shared" si="7"/>
        <v>1.05</v>
      </c>
      <c r="H494" s="4">
        <v>1.575</v>
      </c>
    </row>
    <row r="495" spans="2:8" x14ac:dyDescent="0.3">
      <c r="B495" s="1"/>
      <c r="C495" s="5"/>
      <c r="G495" s="4">
        <f t="shared" si="7"/>
        <v>1.05</v>
      </c>
      <c r="H495" s="4">
        <v>1.575</v>
      </c>
    </row>
    <row r="496" spans="2:8" x14ac:dyDescent="0.3">
      <c r="B496" s="1"/>
      <c r="C496" s="5"/>
      <c r="G496" s="4">
        <f t="shared" si="7"/>
        <v>1.05</v>
      </c>
      <c r="H496" s="4">
        <v>1.575</v>
      </c>
    </row>
    <row r="497" spans="2:8" x14ac:dyDescent="0.3">
      <c r="B497" s="1"/>
      <c r="C497" s="5"/>
      <c r="G497" s="4">
        <f t="shared" si="7"/>
        <v>1.05</v>
      </c>
      <c r="H497" s="4">
        <v>1.575</v>
      </c>
    </row>
    <row r="498" spans="2:8" x14ac:dyDescent="0.3">
      <c r="B498" s="1"/>
      <c r="C498" s="5"/>
      <c r="G498" s="4">
        <f t="shared" si="7"/>
        <v>1.05</v>
      </c>
      <c r="H498" s="4">
        <v>1.575</v>
      </c>
    </row>
    <row r="499" spans="2:8" x14ac:dyDescent="0.3">
      <c r="B499" s="1"/>
      <c r="C499" s="5"/>
      <c r="G499" s="4">
        <f t="shared" si="7"/>
        <v>1.05</v>
      </c>
      <c r="H499" s="4">
        <v>1.575</v>
      </c>
    </row>
    <row r="500" spans="2:8" x14ac:dyDescent="0.3">
      <c r="B500" s="1"/>
      <c r="C500" s="5"/>
      <c r="G500" s="4">
        <f t="shared" si="7"/>
        <v>1.05</v>
      </c>
      <c r="H500" s="4">
        <v>1.575</v>
      </c>
    </row>
    <row r="501" spans="2:8" x14ac:dyDescent="0.3">
      <c r="B501" s="1"/>
      <c r="C501" s="5"/>
      <c r="G501" s="4">
        <f t="shared" si="7"/>
        <v>1.05</v>
      </c>
      <c r="H501" s="4">
        <v>1.575</v>
      </c>
    </row>
    <row r="502" spans="2:8" x14ac:dyDescent="0.3">
      <c r="B502" s="1"/>
      <c r="C502" s="5"/>
      <c r="G502" s="4">
        <f t="shared" si="7"/>
        <v>1.05</v>
      </c>
      <c r="H502" s="4">
        <v>1.575</v>
      </c>
    </row>
    <row r="503" spans="2:8" x14ac:dyDescent="0.3">
      <c r="B503" s="1"/>
      <c r="C503" s="5"/>
      <c r="G503" s="4">
        <f t="shared" si="7"/>
        <v>1.05</v>
      </c>
      <c r="H503" s="4">
        <v>1.575</v>
      </c>
    </row>
    <row r="504" spans="2:8" x14ac:dyDescent="0.3">
      <c r="B504" s="1"/>
      <c r="C504" s="5"/>
      <c r="G504" s="4">
        <f t="shared" si="7"/>
        <v>1.05</v>
      </c>
      <c r="H504" s="4">
        <v>1.575</v>
      </c>
    </row>
    <row r="505" spans="2:8" x14ac:dyDescent="0.3">
      <c r="B505" s="1"/>
      <c r="C505" s="5"/>
      <c r="G505" s="4">
        <f t="shared" si="7"/>
        <v>1.05</v>
      </c>
      <c r="H505" s="4">
        <v>1.575</v>
      </c>
    </row>
    <row r="506" spans="2:8" x14ac:dyDescent="0.3">
      <c r="B506" s="1"/>
      <c r="C506" s="5"/>
      <c r="G506" s="4">
        <f t="shared" si="7"/>
        <v>1.05</v>
      </c>
      <c r="H506" s="4">
        <v>1.575</v>
      </c>
    </row>
    <row r="507" spans="2:8" x14ac:dyDescent="0.3">
      <c r="B507" s="1"/>
      <c r="C507" s="5"/>
      <c r="G507" s="4">
        <f t="shared" si="7"/>
        <v>1.05</v>
      </c>
      <c r="H507" s="4">
        <v>1.575</v>
      </c>
    </row>
    <row r="508" spans="2:8" x14ac:dyDescent="0.3">
      <c r="B508" s="1"/>
      <c r="C508" s="5"/>
      <c r="G508" s="4">
        <f t="shared" si="7"/>
        <v>1.05</v>
      </c>
      <c r="H508" s="4">
        <v>1.575</v>
      </c>
    </row>
    <row r="509" spans="2:8" x14ac:dyDescent="0.3">
      <c r="B509" s="1"/>
      <c r="C509" s="5"/>
      <c r="G509" s="4">
        <f t="shared" si="7"/>
        <v>1.05</v>
      </c>
      <c r="H509" s="4">
        <v>1.575</v>
      </c>
    </row>
    <row r="510" spans="2:8" x14ac:dyDescent="0.3">
      <c r="B510" s="1"/>
      <c r="C510" s="5"/>
      <c r="G510" s="4">
        <f t="shared" si="7"/>
        <v>1.05</v>
      </c>
      <c r="H510" s="4">
        <v>1.575</v>
      </c>
    </row>
    <row r="511" spans="2:8" x14ac:dyDescent="0.3">
      <c r="B511" s="1"/>
      <c r="C511" s="5"/>
      <c r="G511" s="4">
        <f t="shared" si="7"/>
        <v>1.05</v>
      </c>
      <c r="H511" s="4">
        <v>1.575</v>
      </c>
    </row>
    <row r="512" spans="2:8" x14ac:dyDescent="0.3">
      <c r="B512" s="1"/>
      <c r="C512" s="5"/>
      <c r="G512" s="4">
        <f t="shared" si="7"/>
        <v>1.05</v>
      </c>
      <c r="H512" s="4">
        <v>1.575</v>
      </c>
    </row>
    <row r="513" spans="2:8" x14ac:dyDescent="0.3">
      <c r="B513" s="1"/>
      <c r="C513" s="5"/>
      <c r="G513" s="4">
        <f t="shared" si="7"/>
        <v>1.05</v>
      </c>
      <c r="H513" s="4">
        <v>1.575</v>
      </c>
    </row>
    <row r="514" spans="2:8" x14ac:dyDescent="0.3">
      <c r="B514" s="1"/>
      <c r="C514" s="5"/>
      <c r="G514" s="4">
        <f t="shared" si="7"/>
        <v>1.05</v>
      </c>
      <c r="H514" s="4">
        <v>1.575</v>
      </c>
    </row>
    <row r="515" spans="2:8" x14ac:dyDescent="0.3">
      <c r="B515" s="1"/>
      <c r="C515" s="5"/>
      <c r="G515" s="4">
        <f t="shared" si="7"/>
        <v>1.05</v>
      </c>
      <c r="H515" s="4">
        <v>1.575</v>
      </c>
    </row>
    <row r="516" spans="2:8" x14ac:dyDescent="0.3">
      <c r="B516" s="1"/>
      <c r="C516" s="5"/>
      <c r="G516" s="4">
        <f t="shared" si="7"/>
        <v>1.05</v>
      </c>
      <c r="H516" s="4">
        <v>1.575</v>
      </c>
    </row>
    <row r="517" spans="2:8" x14ac:dyDescent="0.3">
      <c r="B517" s="1"/>
      <c r="C517" s="5"/>
      <c r="G517" s="4">
        <f t="shared" ref="G517:G580" si="8">2.1*0.5</f>
        <v>1.05</v>
      </c>
      <c r="H517" s="4">
        <v>1.575</v>
      </c>
    </row>
    <row r="518" spans="2:8" x14ac:dyDescent="0.3">
      <c r="B518" s="1"/>
      <c r="C518" s="5"/>
      <c r="G518" s="4">
        <f t="shared" si="8"/>
        <v>1.05</v>
      </c>
      <c r="H518" s="4">
        <v>1.575</v>
      </c>
    </row>
    <row r="519" spans="2:8" x14ac:dyDescent="0.3">
      <c r="B519" s="1"/>
      <c r="C519" s="5"/>
      <c r="G519" s="4">
        <f t="shared" si="8"/>
        <v>1.05</v>
      </c>
      <c r="H519" s="4">
        <v>1.575</v>
      </c>
    </row>
    <row r="520" spans="2:8" x14ac:dyDescent="0.3">
      <c r="B520" s="1"/>
      <c r="C520" s="5"/>
      <c r="G520" s="4">
        <f t="shared" si="8"/>
        <v>1.05</v>
      </c>
      <c r="H520" s="4">
        <v>1.575</v>
      </c>
    </row>
    <row r="521" spans="2:8" x14ac:dyDescent="0.3">
      <c r="B521" s="1"/>
      <c r="C521" s="5"/>
      <c r="G521" s="4">
        <f t="shared" si="8"/>
        <v>1.05</v>
      </c>
      <c r="H521" s="4">
        <v>1.575</v>
      </c>
    </row>
    <row r="522" spans="2:8" x14ac:dyDescent="0.3">
      <c r="B522" s="1"/>
      <c r="C522" s="5"/>
      <c r="G522" s="4">
        <f t="shared" si="8"/>
        <v>1.05</v>
      </c>
      <c r="H522" s="4">
        <v>1.575</v>
      </c>
    </row>
    <row r="523" spans="2:8" x14ac:dyDescent="0.3">
      <c r="B523" s="1"/>
      <c r="C523" s="5"/>
      <c r="G523" s="4">
        <f t="shared" si="8"/>
        <v>1.05</v>
      </c>
      <c r="H523" s="4">
        <v>1.575</v>
      </c>
    </row>
    <row r="524" spans="2:8" x14ac:dyDescent="0.3">
      <c r="B524" s="1"/>
      <c r="C524" s="5"/>
      <c r="G524" s="4">
        <f t="shared" si="8"/>
        <v>1.05</v>
      </c>
      <c r="H524" s="4">
        <v>1.575</v>
      </c>
    </row>
    <row r="525" spans="2:8" x14ac:dyDescent="0.3">
      <c r="B525" s="1"/>
      <c r="C525" s="5"/>
      <c r="G525" s="4">
        <f t="shared" si="8"/>
        <v>1.05</v>
      </c>
      <c r="H525" s="4">
        <v>1.575</v>
      </c>
    </row>
    <row r="526" spans="2:8" x14ac:dyDescent="0.3">
      <c r="B526" s="1"/>
      <c r="C526" s="5"/>
      <c r="G526" s="4">
        <f t="shared" si="8"/>
        <v>1.05</v>
      </c>
      <c r="H526" s="4">
        <v>1.575</v>
      </c>
    </row>
    <row r="527" spans="2:8" x14ac:dyDescent="0.3">
      <c r="B527" s="1"/>
      <c r="C527" s="5"/>
      <c r="G527" s="4">
        <f t="shared" si="8"/>
        <v>1.05</v>
      </c>
      <c r="H527" s="4">
        <v>1.575</v>
      </c>
    </row>
    <row r="528" spans="2:8" x14ac:dyDescent="0.3">
      <c r="B528" s="1"/>
      <c r="C528" s="5"/>
      <c r="G528" s="4">
        <f t="shared" si="8"/>
        <v>1.05</v>
      </c>
      <c r="H528" s="4">
        <v>1.575</v>
      </c>
    </row>
    <row r="529" spans="2:8" x14ac:dyDescent="0.3">
      <c r="B529" s="1"/>
      <c r="C529" s="5"/>
      <c r="G529" s="4">
        <f t="shared" si="8"/>
        <v>1.05</v>
      </c>
      <c r="H529" s="4">
        <v>1.575</v>
      </c>
    </row>
    <row r="530" spans="2:8" x14ac:dyDescent="0.3">
      <c r="B530" s="1"/>
      <c r="C530" s="5"/>
      <c r="G530" s="4">
        <f t="shared" si="8"/>
        <v>1.05</v>
      </c>
      <c r="H530" s="4">
        <v>1.575</v>
      </c>
    </row>
    <row r="531" spans="2:8" x14ac:dyDescent="0.3">
      <c r="B531" s="1"/>
      <c r="C531" s="5"/>
      <c r="G531" s="4">
        <f t="shared" si="8"/>
        <v>1.05</v>
      </c>
      <c r="H531" s="4">
        <v>1.575</v>
      </c>
    </row>
    <row r="532" spans="2:8" x14ac:dyDescent="0.3">
      <c r="B532" s="1"/>
      <c r="C532" s="5"/>
      <c r="G532" s="4">
        <f t="shared" si="8"/>
        <v>1.05</v>
      </c>
      <c r="H532" s="4">
        <v>1.575</v>
      </c>
    </row>
    <row r="533" spans="2:8" x14ac:dyDescent="0.3">
      <c r="B533" s="1"/>
      <c r="C533" s="5"/>
      <c r="G533" s="4">
        <f t="shared" si="8"/>
        <v>1.05</v>
      </c>
      <c r="H533" s="4">
        <v>1.575</v>
      </c>
    </row>
    <row r="534" spans="2:8" x14ac:dyDescent="0.3">
      <c r="B534" s="1"/>
      <c r="C534" s="5"/>
      <c r="G534" s="4">
        <f t="shared" si="8"/>
        <v>1.05</v>
      </c>
      <c r="H534" s="4">
        <v>1.575</v>
      </c>
    </row>
    <row r="535" spans="2:8" x14ac:dyDescent="0.3">
      <c r="B535" s="1"/>
      <c r="C535" s="5"/>
      <c r="G535" s="4">
        <f t="shared" si="8"/>
        <v>1.05</v>
      </c>
      <c r="H535" s="4">
        <v>1.575</v>
      </c>
    </row>
    <row r="536" spans="2:8" x14ac:dyDescent="0.3">
      <c r="B536" s="1"/>
      <c r="C536" s="5"/>
      <c r="G536" s="4">
        <f t="shared" si="8"/>
        <v>1.05</v>
      </c>
      <c r="H536" s="4">
        <v>1.575</v>
      </c>
    </row>
    <row r="537" spans="2:8" x14ac:dyDescent="0.3">
      <c r="B537" s="1"/>
      <c r="C537" s="5"/>
      <c r="G537" s="4">
        <f t="shared" si="8"/>
        <v>1.05</v>
      </c>
      <c r="H537" s="4">
        <v>1.575</v>
      </c>
    </row>
    <row r="538" spans="2:8" x14ac:dyDescent="0.3">
      <c r="B538" s="1"/>
      <c r="C538" s="5"/>
      <c r="G538" s="4">
        <f t="shared" si="8"/>
        <v>1.05</v>
      </c>
      <c r="H538" s="4">
        <v>1.575</v>
      </c>
    </row>
    <row r="539" spans="2:8" x14ac:dyDescent="0.3">
      <c r="B539" s="1"/>
      <c r="C539" s="5"/>
      <c r="G539" s="4">
        <f t="shared" si="8"/>
        <v>1.05</v>
      </c>
      <c r="H539" s="4">
        <v>1.575</v>
      </c>
    </row>
    <row r="540" spans="2:8" x14ac:dyDescent="0.3">
      <c r="B540" s="1"/>
      <c r="C540" s="5"/>
      <c r="G540" s="4">
        <f t="shared" si="8"/>
        <v>1.05</v>
      </c>
      <c r="H540" s="4">
        <v>1.575</v>
      </c>
    </row>
    <row r="541" spans="2:8" x14ac:dyDescent="0.3">
      <c r="B541" s="1"/>
      <c r="C541" s="5"/>
      <c r="G541" s="4">
        <f t="shared" si="8"/>
        <v>1.05</v>
      </c>
      <c r="H541" s="4">
        <v>1.575</v>
      </c>
    </row>
    <row r="542" spans="2:8" x14ac:dyDescent="0.3">
      <c r="B542" s="1"/>
      <c r="C542" s="5"/>
      <c r="G542" s="4">
        <f t="shared" si="8"/>
        <v>1.05</v>
      </c>
      <c r="H542" s="4">
        <v>1.575</v>
      </c>
    </row>
    <row r="543" spans="2:8" x14ac:dyDescent="0.3">
      <c r="B543" s="1"/>
      <c r="C543" s="5"/>
      <c r="G543" s="4">
        <f t="shared" si="8"/>
        <v>1.05</v>
      </c>
      <c r="H543" s="4">
        <v>1.575</v>
      </c>
    </row>
    <row r="544" spans="2:8" x14ac:dyDescent="0.3">
      <c r="B544" s="1"/>
      <c r="C544" s="5"/>
      <c r="G544" s="4">
        <f t="shared" si="8"/>
        <v>1.05</v>
      </c>
      <c r="H544" s="4">
        <v>1.575</v>
      </c>
    </row>
    <row r="545" spans="2:8" x14ac:dyDescent="0.3">
      <c r="B545" s="1"/>
      <c r="C545" s="5"/>
      <c r="G545" s="4">
        <f t="shared" si="8"/>
        <v>1.05</v>
      </c>
      <c r="H545" s="4">
        <v>1.575</v>
      </c>
    </row>
    <row r="546" spans="2:8" x14ac:dyDescent="0.3">
      <c r="B546" s="1"/>
      <c r="C546" s="5"/>
      <c r="G546" s="4">
        <f t="shared" si="8"/>
        <v>1.05</v>
      </c>
      <c r="H546" s="4">
        <v>1.575</v>
      </c>
    </row>
    <row r="547" spans="2:8" x14ac:dyDescent="0.3">
      <c r="B547" s="1"/>
      <c r="C547" s="5"/>
      <c r="G547" s="4">
        <f t="shared" si="8"/>
        <v>1.05</v>
      </c>
      <c r="H547" s="4">
        <v>1.575</v>
      </c>
    </row>
    <row r="548" spans="2:8" x14ac:dyDescent="0.3">
      <c r="B548" s="1"/>
      <c r="C548" s="5"/>
      <c r="G548" s="4">
        <f t="shared" si="8"/>
        <v>1.05</v>
      </c>
      <c r="H548" s="4">
        <v>1.575</v>
      </c>
    </row>
    <row r="549" spans="2:8" x14ac:dyDescent="0.3">
      <c r="B549" s="1"/>
      <c r="C549" s="5"/>
      <c r="G549" s="4">
        <f t="shared" si="8"/>
        <v>1.05</v>
      </c>
      <c r="H549" s="4">
        <v>1.575</v>
      </c>
    </row>
    <row r="550" spans="2:8" x14ac:dyDescent="0.3">
      <c r="B550" s="1"/>
      <c r="C550" s="5"/>
      <c r="G550" s="4">
        <f t="shared" si="8"/>
        <v>1.05</v>
      </c>
      <c r="H550" s="4">
        <v>1.575</v>
      </c>
    </row>
    <row r="551" spans="2:8" x14ac:dyDescent="0.3">
      <c r="B551" s="1"/>
      <c r="C551" s="5"/>
      <c r="G551" s="4">
        <f t="shared" si="8"/>
        <v>1.05</v>
      </c>
      <c r="H551" s="4">
        <v>1.575</v>
      </c>
    </row>
    <row r="552" spans="2:8" x14ac:dyDescent="0.3">
      <c r="B552" s="1"/>
      <c r="C552" s="5"/>
      <c r="G552" s="4">
        <f t="shared" si="8"/>
        <v>1.05</v>
      </c>
      <c r="H552" s="4">
        <v>1.575</v>
      </c>
    </row>
    <row r="553" spans="2:8" x14ac:dyDescent="0.3">
      <c r="B553" s="1"/>
      <c r="C553" s="5"/>
      <c r="G553" s="4">
        <f t="shared" si="8"/>
        <v>1.05</v>
      </c>
      <c r="H553" s="4">
        <v>1.575</v>
      </c>
    </row>
    <row r="554" spans="2:8" x14ac:dyDescent="0.3">
      <c r="B554" s="1"/>
      <c r="C554" s="5"/>
      <c r="G554" s="4">
        <f t="shared" si="8"/>
        <v>1.05</v>
      </c>
      <c r="H554" s="4">
        <v>1.575</v>
      </c>
    </row>
    <row r="555" spans="2:8" x14ac:dyDescent="0.3">
      <c r="B555" s="1"/>
      <c r="C555" s="5"/>
      <c r="G555" s="4">
        <f t="shared" si="8"/>
        <v>1.05</v>
      </c>
      <c r="H555" s="4">
        <v>1.575</v>
      </c>
    </row>
    <row r="556" spans="2:8" x14ac:dyDescent="0.3">
      <c r="B556" s="1"/>
      <c r="C556" s="5"/>
      <c r="G556" s="4">
        <f t="shared" si="8"/>
        <v>1.05</v>
      </c>
      <c r="H556" s="4">
        <v>1.575</v>
      </c>
    </row>
    <row r="557" spans="2:8" x14ac:dyDescent="0.3">
      <c r="B557" s="1"/>
      <c r="C557" s="5"/>
      <c r="G557" s="4">
        <f t="shared" si="8"/>
        <v>1.05</v>
      </c>
      <c r="H557" s="4">
        <v>1.575</v>
      </c>
    </row>
    <row r="558" spans="2:8" x14ac:dyDescent="0.3">
      <c r="B558" s="1"/>
      <c r="C558" s="5"/>
      <c r="G558" s="4">
        <f t="shared" si="8"/>
        <v>1.05</v>
      </c>
      <c r="H558" s="4">
        <v>1.575</v>
      </c>
    </row>
    <row r="559" spans="2:8" x14ac:dyDescent="0.3">
      <c r="B559" s="1"/>
      <c r="C559" s="5"/>
      <c r="G559" s="4">
        <f t="shared" si="8"/>
        <v>1.05</v>
      </c>
      <c r="H559" s="4">
        <v>1.575</v>
      </c>
    </row>
    <row r="560" spans="2:8" x14ac:dyDescent="0.3">
      <c r="B560" s="1"/>
      <c r="C560" s="5"/>
      <c r="G560" s="4">
        <f t="shared" si="8"/>
        <v>1.05</v>
      </c>
      <c r="H560" s="4">
        <v>1.575</v>
      </c>
    </row>
    <row r="561" spans="2:8" x14ac:dyDescent="0.3">
      <c r="B561" s="1"/>
      <c r="C561" s="5"/>
      <c r="G561" s="4">
        <f t="shared" si="8"/>
        <v>1.05</v>
      </c>
      <c r="H561" s="4">
        <v>1.575</v>
      </c>
    </row>
    <row r="562" spans="2:8" x14ac:dyDescent="0.3">
      <c r="B562" s="1"/>
      <c r="C562" s="5"/>
      <c r="G562" s="4">
        <f t="shared" si="8"/>
        <v>1.05</v>
      </c>
      <c r="H562" s="4">
        <v>1.575</v>
      </c>
    </row>
    <row r="563" spans="2:8" x14ac:dyDescent="0.3">
      <c r="B563" s="1"/>
      <c r="C563" s="5"/>
      <c r="G563" s="4">
        <f t="shared" si="8"/>
        <v>1.05</v>
      </c>
      <c r="H563" s="4">
        <v>1.575</v>
      </c>
    </row>
    <row r="564" spans="2:8" x14ac:dyDescent="0.3">
      <c r="B564" s="1"/>
      <c r="C564" s="5"/>
      <c r="G564" s="4">
        <f t="shared" si="8"/>
        <v>1.05</v>
      </c>
      <c r="H564" s="4">
        <v>1.575</v>
      </c>
    </row>
    <row r="565" spans="2:8" x14ac:dyDescent="0.3">
      <c r="B565" s="1"/>
      <c r="C565" s="5"/>
      <c r="G565" s="4">
        <f t="shared" si="8"/>
        <v>1.05</v>
      </c>
      <c r="H565" s="4">
        <v>1.575</v>
      </c>
    </row>
    <row r="566" spans="2:8" x14ac:dyDescent="0.3">
      <c r="B566" s="1"/>
      <c r="C566" s="5"/>
      <c r="G566" s="4">
        <f t="shared" si="8"/>
        <v>1.05</v>
      </c>
      <c r="H566" s="4">
        <v>1.575</v>
      </c>
    </row>
    <row r="567" spans="2:8" x14ac:dyDescent="0.3">
      <c r="B567" s="1"/>
      <c r="C567" s="5"/>
      <c r="G567" s="4">
        <f t="shared" si="8"/>
        <v>1.05</v>
      </c>
      <c r="H567" s="4">
        <v>1.575</v>
      </c>
    </row>
    <row r="568" spans="2:8" x14ac:dyDescent="0.3">
      <c r="B568" s="1"/>
      <c r="C568" s="5"/>
      <c r="G568" s="4">
        <f t="shared" si="8"/>
        <v>1.05</v>
      </c>
      <c r="H568" s="4">
        <v>1.575</v>
      </c>
    </row>
    <row r="569" spans="2:8" x14ac:dyDescent="0.3">
      <c r="B569" s="1"/>
      <c r="C569" s="5"/>
      <c r="G569" s="4">
        <f t="shared" si="8"/>
        <v>1.05</v>
      </c>
      <c r="H569" s="4">
        <v>1.575</v>
      </c>
    </row>
    <row r="570" spans="2:8" x14ac:dyDescent="0.3">
      <c r="B570" s="1"/>
      <c r="C570" s="5"/>
      <c r="G570" s="4">
        <f t="shared" si="8"/>
        <v>1.05</v>
      </c>
      <c r="H570" s="4">
        <v>1.575</v>
      </c>
    </row>
    <row r="571" spans="2:8" x14ac:dyDescent="0.3">
      <c r="B571" s="1"/>
      <c r="C571" s="5"/>
      <c r="G571" s="4">
        <f t="shared" si="8"/>
        <v>1.05</v>
      </c>
      <c r="H571" s="4">
        <v>1.575</v>
      </c>
    </row>
    <row r="572" spans="2:8" x14ac:dyDescent="0.3">
      <c r="B572" s="1"/>
      <c r="C572" s="5"/>
      <c r="G572" s="4">
        <f t="shared" si="8"/>
        <v>1.05</v>
      </c>
      <c r="H572" s="4">
        <v>1.575</v>
      </c>
    </row>
    <row r="573" spans="2:8" x14ac:dyDescent="0.3">
      <c r="B573" s="1"/>
      <c r="C573" s="5"/>
      <c r="G573" s="4">
        <f t="shared" si="8"/>
        <v>1.05</v>
      </c>
      <c r="H573" s="4">
        <v>1.575</v>
      </c>
    </row>
    <row r="574" spans="2:8" x14ac:dyDescent="0.3">
      <c r="B574" s="1"/>
      <c r="C574" s="5"/>
      <c r="G574" s="4">
        <f t="shared" si="8"/>
        <v>1.05</v>
      </c>
      <c r="H574" s="4">
        <v>1.575</v>
      </c>
    </row>
    <row r="575" spans="2:8" x14ac:dyDescent="0.3">
      <c r="B575" s="1"/>
      <c r="C575" s="5"/>
      <c r="G575" s="4">
        <f t="shared" si="8"/>
        <v>1.05</v>
      </c>
      <c r="H575" s="4">
        <v>1.575</v>
      </c>
    </row>
    <row r="576" spans="2:8" x14ac:dyDescent="0.3">
      <c r="B576" s="1"/>
      <c r="C576" s="5"/>
      <c r="G576" s="4">
        <f t="shared" si="8"/>
        <v>1.05</v>
      </c>
      <c r="H576" s="4">
        <v>1.575</v>
      </c>
    </row>
    <row r="577" spans="2:8" x14ac:dyDescent="0.3">
      <c r="B577" s="1"/>
      <c r="C577" s="5"/>
      <c r="G577" s="4">
        <f t="shared" si="8"/>
        <v>1.05</v>
      </c>
      <c r="H577" s="4">
        <v>1.575</v>
      </c>
    </row>
    <row r="578" spans="2:8" x14ac:dyDescent="0.3">
      <c r="B578" s="1"/>
      <c r="C578" s="5"/>
      <c r="G578" s="4">
        <f t="shared" si="8"/>
        <v>1.05</v>
      </c>
      <c r="H578" s="4">
        <v>1.575</v>
      </c>
    </row>
    <row r="579" spans="2:8" x14ac:dyDescent="0.3">
      <c r="B579" s="1"/>
      <c r="C579" s="5"/>
      <c r="G579" s="4">
        <f t="shared" si="8"/>
        <v>1.05</v>
      </c>
      <c r="H579" s="4">
        <v>1.575</v>
      </c>
    </row>
    <row r="580" spans="2:8" x14ac:dyDescent="0.3">
      <c r="B580" s="1"/>
      <c r="C580" s="5"/>
      <c r="G580" s="4">
        <f t="shared" si="8"/>
        <v>1.05</v>
      </c>
      <c r="H580" s="4">
        <v>1.575</v>
      </c>
    </row>
    <row r="581" spans="2:8" x14ac:dyDescent="0.3">
      <c r="B581" s="1"/>
      <c r="C581" s="5"/>
      <c r="G581" s="4">
        <f t="shared" ref="G581:G644" si="9">2.1*0.5</f>
        <v>1.05</v>
      </c>
      <c r="H581" s="4">
        <v>1.575</v>
      </c>
    </row>
    <row r="582" spans="2:8" x14ac:dyDescent="0.3">
      <c r="B582" s="1"/>
      <c r="C582" s="5"/>
      <c r="G582" s="4">
        <f t="shared" si="9"/>
        <v>1.05</v>
      </c>
      <c r="H582" s="4">
        <v>1.575</v>
      </c>
    </row>
    <row r="583" spans="2:8" x14ac:dyDescent="0.3">
      <c r="B583" s="1"/>
      <c r="C583" s="5"/>
      <c r="G583" s="4">
        <f t="shared" si="9"/>
        <v>1.05</v>
      </c>
      <c r="H583" s="4">
        <v>1.575</v>
      </c>
    </row>
    <row r="584" spans="2:8" x14ac:dyDescent="0.3">
      <c r="B584" s="1"/>
      <c r="C584" s="5"/>
      <c r="G584" s="4">
        <f t="shared" si="9"/>
        <v>1.05</v>
      </c>
      <c r="H584" s="4">
        <v>1.575</v>
      </c>
    </row>
    <row r="585" spans="2:8" x14ac:dyDescent="0.3">
      <c r="B585" s="1"/>
      <c r="C585" s="5"/>
      <c r="G585" s="4">
        <f t="shared" si="9"/>
        <v>1.05</v>
      </c>
      <c r="H585" s="4">
        <v>1.575</v>
      </c>
    </row>
    <row r="586" spans="2:8" x14ac:dyDescent="0.3">
      <c r="B586" s="1"/>
      <c r="C586" s="5"/>
      <c r="G586" s="4">
        <f t="shared" si="9"/>
        <v>1.05</v>
      </c>
      <c r="H586" s="4">
        <v>1.575</v>
      </c>
    </row>
    <row r="587" spans="2:8" x14ac:dyDescent="0.3">
      <c r="B587" s="1"/>
      <c r="C587" s="5"/>
      <c r="G587" s="4">
        <f t="shared" si="9"/>
        <v>1.05</v>
      </c>
      <c r="H587" s="4">
        <v>1.575</v>
      </c>
    </row>
    <row r="588" spans="2:8" x14ac:dyDescent="0.3">
      <c r="B588" s="1"/>
      <c r="C588" s="5"/>
      <c r="G588" s="4">
        <f t="shared" si="9"/>
        <v>1.05</v>
      </c>
      <c r="H588" s="4">
        <v>1.575</v>
      </c>
    </row>
    <row r="589" spans="2:8" x14ac:dyDescent="0.3">
      <c r="B589" s="1"/>
      <c r="C589" s="5"/>
      <c r="G589" s="4">
        <f t="shared" si="9"/>
        <v>1.05</v>
      </c>
      <c r="H589" s="4">
        <v>1.575</v>
      </c>
    </row>
    <row r="590" spans="2:8" x14ac:dyDescent="0.3">
      <c r="B590" s="1"/>
      <c r="C590" s="5"/>
      <c r="G590" s="4">
        <f t="shared" si="9"/>
        <v>1.05</v>
      </c>
      <c r="H590" s="4">
        <v>1.575</v>
      </c>
    </row>
    <row r="591" spans="2:8" x14ac:dyDescent="0.3">
      <c r="B591" s="1"/>
      <c r="C591" s="5"/>
      <c r="G591" s="4">
        <f t="shared" si="9"/>
        <v>1.05</v>
      </c>
      <c r="H591" s="4">
        <v>1.575</v>
      </c>
    </row>
    <row r="592" spans="2:8" x14ac:dyDescent="0.3">
      <c r="B592" s="1"/>
      <c r="C592" s="5"/>
      <c r="G592" s="4">
        <f t="shared" si="9"/>
        <v>1.05</v>
      </c>
      <c r="H592" s="4">
        <v>1.575</v>
      </c>
    </row>
    <row r="593" spans="2:8" x14ac:dyDescent="0.3">
      <c r="B593" s="1"/>
      <c r="C593" s="5"/>
      <c r="G593" s="4">
        <f t="shared" si="9"/>
        <v>1.05</v>
      </c>
      <c r="H593" s="4">
        <v>1.575</v>
      </c>
    </row>
    <row r="594" spans="2:8" x14ac:dyDescent="0.3">
      <c r="B594" s="1"/>
      <c r="C594" s="5"/>
      <c r="G594" s="4">
        <f t="shared" si="9"/>
        <v>1.05</v>
      </c>
      <c r="H594" s="4">
        <v>1.575</v>
      </c>
    </row>
    <row r="595" spans="2:8" x14ac:dyDescent="0.3">
      <c r="B595" s="1"/>
      <c r="C595" s="5"/>
      <c r="G595" s="4">
        <f t="shared" si="9"/>
        <v>1.05</v>
      </c>
      <c r="H595" s="4">
        <v>1.575</v>
      </c>
    </row>
    <row r="596" spans="2:8" x14ac:dyDescent="0.3">
      <c r="B596" s="1"/>
      <c r="C596" s="5"/>
      <c r="G596" s="4">
        <f t="shared" si="9"/>
        <v>1.05</v>
      </c>
      <c r="H596" s="4">
        <v>1.575</v>
      </c>
    </row>
    <row r="597" spans="2:8" x14ac:dyDescent="0.3">
      <c r="B597" s="1"/>
      <c r="C597" s="5"/>
      <c r="G597" s="4">
        <f t="shared" si="9"/>
        <v>1.05</v>
      </c>
      <c r="H597" s="4">
        <v>1.575</v>
      </c>
    </row>
    <row r="598" spans="2:8" x14ac:dyDescent="0.3">
      <c r="B598" s="1"/>
      <c r="C598" s="5"/>
      <c r="G598" s="4">
        <f t="shared" si="9"/>
        <v>1.05</v>
      </c>
      <c r="H598" s="4">
        <v>1.575</v>
      </c>
    </row>
    <row r="599" spans="2:8" x14ac:dyDescent="0.3">
      <c r="B599" s="1"/>
      <c r="C599" s="5"/>
      <c r="G599" s="4">
        <f t="shared" si="9"/>
        <v>1.05</v>
      </c>
      <c r="H599" s="4">
        <v>1.575</v>
      </c>
    </row>
    <row r="600" spans="2:8" x14ac:dyDescent="0.3">
      <c r="B600" s="1"/>
      <c r="C600" s="5"/>
      <c r="G600" s="4">
        <f t="shared" si="9"/>
        <v>1.05</v>
      </c>
      <c r="H600" s="4">
        <v>1.575</v>
      </c>
    </row>
    <row r="601" spans="2:8" x14ac:dyDescent="0.3">
      <c r="B601" s="1"/>
      <c r="C601" s="5"/>
      <c r="G601" s="4">
        <f t="shared" si="9"/>
        <v>1.05</v>
      </c>
      <c r="H601" s="4">
        <v>1.575</v>
      </c>
    </row>
    <row r="602" spans="2:8" x14ac:dyDescent="0.3">
      <c r="B602" s="1"/>
      <c r="C602" s="5"/>
      <c r="G602" s="4">
        <f t="shared" si="9"/>
        <v>1.05</v>
      </c>
      <c r="H602" s="4">
        <v>1.575</v>
      </c>
    </row>
    <row r="603" spans="2:8" x14ac:dyDescent="0.3">
      <c r="B603" s="1"/>
      <c r="C603" s="5"/>
      <c r="G603" s="4">
        <f t="shared" si="9"/>
        <v>1.05</v>
      </c>
      <c r="H603" s="4">
        <v>1.575</v>
      </c>
    </row>
    <row r="604" spans="2:8" x14ac:dyDescent="0.3">
      <c r="B604" s="1"/>
      <c r="C604" s="5"/>
      <c r="G604" s="4">
        <f t="shared" si="9"/>
        <v>1.05</v>
      </c>
      <c r="H604" s="4">
        <v>1.575</v>
      </c>
    </row>
    <row r="605" spans="2:8" x14ac:dyDescent="0.3">
      <c r="B605" s="1"/>
      <c r="C605" s="5"/>
      <c r="G605" s="4">
        <f t="shared" si="9"/>
        <v>1.05</v>
      </c>
      <c r="H605" s="4">
        <v>1.575</v>
      </c>
    </row>
    <row r="606" spans="2:8" x14ac:dyDescent="0.3">
      <c r="B606" s="1"/>
      <c r="C606" s="5"/>
      <c r="G606" s="4">
        <f t="shared" si="9"/>
        <v>1.05</v>
      </c>
      <c r="H606" s="4">
        <v>1.575</v>
      </c>
    </row>
    <row r="607" spans="2:8" x14ac:dyDescent="0.3">
      <c r="B607" s="1"/>
      <c r="C607" s="5"/>
      <c r="G607" s="4">
        <f t="shared" si="9"/>
        <v>1.05</v>
      </c>
      <c r="H607" s="4">
        <v>1.575</v>
      </c>
    </row>
    <row r="608" spans="2:8" x14ac:dyDescent="0.3">
      <c r="B608" s="1"/>
      <c r="C608" s="5"/>
      <c r="G608" s="4">
        <f t="shared" si="9"/>
        <v>1.05</v>
      </c>
      <c r="H608" s="4">
        <v>1.575</v>
      </c>
    </row>
    <row r="609" spans="2:8" x14ac:dyDescent="0.3">
      <c r="B609" s="1"/>
      <c r="C609" s="5"/>
      <c r="G609" s="4">
        <f t="shared" si="9"/>
        <v>1.05</v>
      </c>
      <c r="H609" s="4">
        <v>1.575</v>
      </c>
    </row>
    <row r="610" spans="2:8" x14ac:dyDescent="0.3">
      <c r="B610" s="1"/>
      <c r="C610" s="5"/>
      <c r="G610" s="4">
        <f t="shared" si="9"/>
        <v>1.05</v>
      </c>
      <c r="H610" s="4">
        <v>1.575</v>
      </c>
    </row>
    <row r="611" spans="2:8" x14ac:dyDescent="0.3">
      <c r="B611" s="1"/>
      <c r="C611" s="5"/>
      <c r="G611" s="4">
        <f t="shared" si="9"/>
        <v>1.05</v>
      </c>
      <c r="H611" s="4">
        <v>1.575</v>
      </c>
    </row>
    <row r="612" spans="2:8" x14ac:dyDescent="0.3">
      <c r="B612" s="1"/>
      <c r="C612" s="5"/>
      <c r="G612" s="4">
        <f t="shared" si="9"/>
        <v>1.05</v>
      </c>
      <c r="H612" s="4">
        <v>1.575</v>
      </c>
    </row>
    <row r="613" spans="2:8" x14ac:dyDescent="0.3">
      <c r="B613" s="1"/>
      <c r="C613" s="5"/>
      <c r="G613" s="4">
        <f t="shared" si="9"/>
        <v>1.05</v>
      </c>
      <c r="H613" s="4">
        <v>1.575</v>
      </c>
    </row>
    <row r="614" spans="2:8" x14ac:dyDescent="0.3">
      <c r="B614" s="1"/>
      <c r="C614" s="5"/>
      <c r="G614" s="4">
        <f t="shared" si="9"/>
        <v>1.05</v>
      </c>
      <c r="H614" s="4">
        <v>1.575</v>
      </c>
    </row>
    <row r="615" spans="2:8" x14ac:dyDescent="0.3">
      <c r="B615" s="1"/>
      <c r="C615" s="5"/>
      <c r="G615" s="4">
        <f t="shared" si="9"/>
        <v>1.05</v>
      </c>
      <c r="H615" s="4">
        <v>1.575</v>
      </c>
    </row>
    <row r="616" spans="2:8" x14ac:dyDescent="0.3">
      <c r="B616" s="1"/>
      <c r="C616" s="5"/>
      <c r="G616" s="4">
        <f t="shared" si="9"/>
        <v>1.05</v>
      </c>
      <c r="H616" s="4">
        <v>1.575</v>
      </c>
    </row>
    <row r="617" spans="2:8" x14ac:dyDescent="0.3">
      <c r="B617" s="1"/>
      <c r="C617" s="5"/>
      <c r="G617" s="4">
        <f t="shared" si="9"/>
        <v>1.05</v>
      </c>
      <c r="H617" s="4">
        <v>1.575</v>
      </c>
    </row>
    <row r="618" spans="2:8" x14ac:dyDescent="0.3">
      <c r="B618" s="1"/>
      <c r="C618" s="5"/>
      <c r="G618" s="4">
        <f t="shared" si="9"/>
        <v>1.05</v>
      </c>
      <c r="H618" s="4">
        <v>1.575</v>
      </c>
    </row>
    <row r="619" spans="2:8" x14ac:dyDescent="0.3">
      <c r="B619" s="1"/>
      <c r="C619" s="5"/>
      <c r="G619" s="4">
        <f t="shared" si="9"/>
        <v>1.05</v>
      </c>
      <c r="H619" s="4">
        <v>1.575</v>
      </c>
    </row>
    <row r="620" spans="2:8" x14ac:dyDescent="0.3">
      <c r="B620" s="1"/>
      <c r="C620" s="5"/>
      <c r="G620" s="4">
        <f t="shared" si="9"/>
        <v>1.05</v>
      </c>
      <c r="H620" s="4">
        <v>1.575</v>
      </c>
    </row>
    <row r="621" spans="2:8" x14ac:dyDescent="0.3">
      <c r="B621" s="1"/>
      <c r="C621" s="5"/>
      <c r="G621" s="4">
        <f t="shared" si="9"/>
        <v>1.05</v>
      </c>
      <c r="H621" s="4">
        <v>1.575</v>
      </c>
    </row>
    <row r="622" spans="2:8" x14ac:dyDescent="0.3">
      <c r="B622" s="1"/>
      <c r="C622" s="5"/>
      <c r="G622" s="4">
        <f t="shared" si="9"/>
        <v>1.05</v>
      </c>
      <c r="H622" s="4">
        <v>1.575</v>
      </c>
    </row>
    <row r="623" spans="2:8" x14ac:dyDescent="0.3">
      <c r="B623" s="1"/>
      <c r="C623" s="5"/>
      <c r="G623" s="4">
        <f t="shared" si="9"/>
        <v>1.05</v>
      </c>
      <c r="H623" s="4">
        <v>1.575</v>
      </c>
    </row>
    <row r="624" spans="2:8" x14ac:dyDescent="0.3">
      <c r="B624" s="1"/>
      <c r="C624" s="5"/>
      <c r="G624" s="4">
        <f t="shared" si="9"/>
        <v>1.05</v>
      </c>
      <c r="H624" s="4">
        <v>1.575</v>
      </c>
    </row>
    <row r="625" spans="2:8" x14ac:dyDescent="0.3">
      <c r="B625" s="1"/>
      <c r="C625" s="5"/>
      <c r="G625" s="4">
        <f t="shared" si="9"/>
        <v>1.05</v>
      </c>
      <c r="H625" s="4">
        <v>1.575</v>
      </c>
    </row>
    <row r="626" spans="2:8" x14ac:dyDescent="0.3">
      <c r="B626" s="1"/>
      <c r="C626" s="5"/>
      <c r="G626" s="4">
        <f t="shared" si="9"/>
        <v>1.05</v>
      </c>
      <c r="H626" s="4">
        <v>1.575</v>
      </c>
    </row>
    <row r="627" spans="2:8" x14ac:dyDescent="0.3">
      <c r="B627" s="1"/>
      <c r="C627" s="5"/>
      <c r="G627" s="4">
        <f t="shared" si="9"/>
        <v>1.05</v>
      </c>
      <c r="H627" s="4">
        <v>1.575</v>
      </c>
    </row>
    <row r="628" spans="2:8" x14ac:dyDescent="0.3">
      <c r="B628" s="1"/>
      <c r="C628" s="5"/>
      <c r="G628" s="4">
        <f t="shared" si="9"/>
        <v>1.05</v>
      </c>
      <c r="H628" s="4">
        <v>1.575</v>
      </c>
    </row>
    <row r="629" spans="2:8" x14ac:dyDescent="0.3">
      <c r="B629" s="1"/>
      <c r="C629" s="5"/>
      <c r="G629" s="4">
        <f t="shared" si="9"/>
        <v>1.05</v>
      </c>
      <c r="H629" s="4">
        <v>1.575</v>
      </c>
    </row>
    <row r="630" spans="2:8" x14ac:dyDescent="0.3">
      <c r="B630" s="1"/>
      <c r="C630" s="5"/>
      <c r="G630" s="4">
        <f t="shared" si="9"/>
        <v>1.05</v>
      </c>
      <c r="H630" s="4">
        <v>1.575</v>
      </c>
    </row>
    <row r="631" spans="2:8" x14ac:dyDescent="0.3">
      <c r="B631" s="1"/>
      <c r="C631" s="5"/>
      <c r="G631" s="4">
        <f t="shared" si="9"/>
        <v>1.05</v>
      </c>
      <c r="H631" s="4">
        <v>1.575</v>
      </c>
    </row>
    <row r="632" spans="2:8" x14ac:dyDescent="0.3">
      <c r="B632" s="1"/>
      <c r="C632" s="5"/>
      <c r="G632" s="4">
        <f t="shared" si="9"/>
        <v>1.05</v>
      </c>
      <c r="H632" s="4">
        <v>1.575</v>
      </c>
    </row>
    <row r="633" spans="2:8" x14ac:dyDescent="0.3">
      <c r="B633" s="1"/>
      <c r="C633" s="5"/>
      <c r="G633" s="4">
        <f t="shared" si="9"/>
        <v>1.05</v>
      </c>
      <c r="H633" s="4">
        <v>1.575</v>
      </c>
    </row>
    <row r="634" spans="2:8" x14ac:dyDescent="0.3">
      <c r="B634" s="1"/>
      <c r="C634" s="5"/>
      <c r="G634" s="4">
        <f t="shared" si="9"/>
        <v>1.05</v>
      </c>
      <c r="H634" s="4">
        <v>1.575</v>
      </c>
    </row>
    <row r="635" spans="2:8" x14ac:dyDescent="0.3">
      <c r="B635" s="1"/>
      <c r="C635" s="5"/>
      <c r="G635" s="4">
        <f t="shared" si="9"/>
        <v>1.05</v>
      </c>
      <c r="H635" s="4">
        <v>1.575</v>
      </c>
    </row>
    <row r="636" spans="2:8" x14ac:dyDescent="0.3">
      <c r="B636" s="1"/>
      <c r="C636" s="5"/>
      <c r="G636" s="4">
        <f t="shared" si="9"/>
        <v>1.05</v>
      </c>
      <c r="H636" s="4">
        <v>1.575</v>
      </c>
    </row>
    <row r="637" spans="2:8" x14ac:dyDescent="0.3">
      <c r="B637" s="1"/>
      <c r="C637" s="5"/>
      <c r="G637" s="4">
        <f t="shared" si="9"/>
        <v>1.05</v>
      </c>
      <c r="H637" s="4">
        <v>1.575</v>
      </c>
    </row>
    <row r="638" spans="2:8" x14ac:dyDescent="0.3">
      <c r="B638" s="1"/>
      <c r="C638" s="5"/>
      <c r="G638" s="4">
        <f t="shared" si="9"/>
        <v>1.05</v>
      </c>
      <c r="H638" s="4">
        <v>1.575</v>
      </c>
    </row>
    <row r="639" spans="2:8" x14ac:dyDescent="0.3">
      <c r="B639" s="1"/>
      <c r="C639" s="5"/>
      <c r="G639" s="4">
        <f t="shared" si="9"/>
        <v>1.05</v>
      </c>
      <c r="H639" s="4">
        <v>1.575</v>
      </c>
    </row>
    <row r="640" spans="2:8" x14ac:dyDescent="0.3">
      <c r="B640" s="1"/>
      <c r="C640" s="5"/>
      <c r="G640" s="4">
        <f t="shared" si="9"/>
        <v>1.05</v>
      </c>
      <c r="H640" s="4">
        <v>1.575</v>
      </c>
    </row>
    <row r="641" spans="2:8" x14ac:dyDescent="0.3">
      <c r="B641" s="1"/>
      <c r="C641" s="5"/>
      <c r="G641" s="4">
        <f t="shared" si="9"/>
        <v>1.05</v>
      </c>
      <c r="H641" s="4">
        <v>1.575</v>
      </c>
    </row>
    <row r="642" spans="2:8" x14ac:dyDescent="0.3">
      <c r="B642" s="1"/>
      <c r="C642" s="5"/>
      <c r="G642" s="4">
        <f t="shared" si="9"/>
        <v>1.05</v>
      </c>
      <c r="H642" s="4">
        <v>1.575</v>
      </c>
    </row>
    <row r="643" spans="2:8" x14ac:dyDescent="0.3">
      <c r="B643" s="1"/>
      <c r="C643" s="5"/>
      <c r="G643" s="4">
        <f t="shared" si="9"/>
        <v>1.05</v>
      </c>
      <c r="H643" s="4">
        <v>1.575</v>
      </c>
    </row>
    <row r="644" spans="2:8" x14ac:dyDescent="0.3">
      <c r="B644" s="1"/>
      <c r="C644" s="5"/>
      <c r="G644" s="4">
        <f t="shared" si="9"/>
        <v>1.05</v>
      </c>
      <c r="H644" s="4">
        <v>1.575</v>
      </c>
    </row>
    <row r="645" spans="2:8" x14ac:dyDescent="0.3">
      <c r="B645" s="1"/>
      <c r="C645" s="5"/>
      <c r="G645" s="4">
        <f t="shared" ref="G645:G708" si="10">2.1*0.5</f>
        <v>1.05</v>
      </c>
      <c r="H645" s="4">
        <v>1.575</v>
      </c>
    </row>
    <row r="646" spans="2:8" x14ac:dyDescent="0.3">
      <c r="B646" s="1"/>
      <c r="C646" s="5"/>
      <c r="G646" s="4">
        <f t="shared" si="10"/>
        <v>1.05</v>
      </c>
      <c r="H646" s="4">
        <v>1.575</v>
      </c>
    </row>
    <row r="647" spans="2:8" x14ac:dyDescent="0.3">
      <c r="B647" s="1"/>
      <c r="C647" s="5"/>
      <c r="G647" s="4">
        <f t="shared" si="10"/>
        <v>1.05</v>
      </c>
      <c r="H647" s="4">
        <v>1.575</v>
      </c>
    </row>
    <row r="648" spans="2:8" x14ac:dyDescent="0.3">
      <c r="B648" s="1"/>
      <c r="C648" s="5"/>
      <c r="G648" s="4">
        <f t="shared" si="10"/>
        <v>1.05</v>
      </c>
      <c r="H648" s="4">
        <v>1.575</v>
      </c>
    </row>
    <row r="649" spans="2:8" x14ac:dyDescent="0.3">
      <c r="B649" s="1"/>
      <c r="C649" s="5"/>
      <c r="G649" s="4">
        <f t="shared" si="10"/>
        <v>1.05</v>
      </c>
      <c r="H649" s="4">
        <v>1.575</v>
      </c>
    </row>
    <row r="650" spans="2:8" x14ac:dyDescent="0.3">
      <c r="B650" s="1"/>
      <c r="C650" s="5"/>
      <c r="G650" s="4">
        <f t="shared" si="10"/>
        <v>1.05</v>
      </c>
      <c r="H650" s="4">
        <v>1.575</v>
      </c>
    </row>
    <row r="651" spans="2:8" x14ac:dyDescent="0.3">
      <c r="B651" s="1"/>
      <c r="C651" s="5"/>
      <c r="G651" s="4">
        <f t="shared" si="10"/>
        <v>1.05</v>
      </c>
      <c r="H651" s="4">
        <v>1.575</v>
      </c>
    </row>
    <row r="652" spans="2:8" x14ac:dyDescent="0.3">
      <c r="B652" s="1"/>
      <c r="C652" s="5"/>
      <c r="G652" s="4">
        <f t="shared" si="10"/>
        <v>1.05</v>
      </c>
      <c r="H652" s="4">
        <v>1.575</v>
      </c>
    </row>
    <row r="653" spans="2:8" x14ac:dyDescent="0.3">
      <c r="B653" s="1"/>
      <c r="C653" s="5"/>
      <c r="G653" s="4">
        <f t="shared" si="10"/>
        <v>1.05</v>
      </c>
      <c r="H653" s="4">
        <v>1.575</v>
      </c>
    </row>
    <row r="654" spans="2:8" x14ac:dyDescent="0.3">
      <c r="B654" s="1"/>
      <c r="C654" s="5"/>
      <c r="G654" s="4">
        <f t="shared" si="10"/>
        <v>1.05</v>
      </c>
      <c r="H654" s="4">
        <v>1.575</v>
      </c>
    </row>
    <row r="655" spans="2:8" x14ac:dyDescent="0.3">
      <c r="B655" s="1"/>
      <c r="C655" s="5"/>
      <c r="G655" s="4">
        <f t="shared" si="10"/>
        <v>1.05</v>
      </c>
      <c r="H655" s="4">
        <v>1.575</v>
      </c>
    </row>
    <row r="656" spans="2:8" x14ac:dyDescent="0.3">
      <c r="B656" s="1"/>
      <c r="C656" s="5"/>
      <c r="G656" s="4">
        <f t="shared" si="10"/>
        <v>1.05</v>
      </c>
      <c r="H656" s="4">
        <v>1.575</v>
      </c>
    </row>
    <row r="657" spans="2:8" x14ac:dyDescent="0.3">
      <c r="B657" s="1"/>
      <c r="C657" s="5"/>
      <c r="G657" s="4">
        <f t="shared" si="10"/>
        <v>1.05</v>
      </c>
      <c r="H657" s="4">
        <v>1.575</v>
      </c>
    </row>
    <row r="658" spans="2:8" x14ac:dyDescent="0.3">
      <c r="B658" s="1"/>
      <c r="C658" s="5"/>
      <c r="G658" s="4">
        <f t="shared" si="10"/>
        <v>1.05</v>
      </c>
      <c r="H658" s="4">
        <v>1.575</v>
      </c>
    </row>
    <row r="659" spans="2:8" x14ac:dyDescent="0.3">
      <c r="B659" s="1"/>
      <c r="C659" s="5"/>
      <c r="G659" s="4">
        <f t="shared" si="10"/>
        <v>1.05</v>
      </c>
      <c r="H659" s="4">
        <v>1.575</v>
      </c>
    </row>
    <row r="660" spans="2:8" x14ac:dyDescent="0.3">
      <c r="B660" s="1"/>
      <c r="C660" s="5"/>
      <c r="G660" s="4">
        <f t="shared" si="10"/>
        <v>1.05</v>
      </c>
      <c r="H660" s="4">
        <v>1.575</v>
      </c>
    </row>
    <row r="661" spans="2:8" x14ac:dyDescent="0.3">
      <c r="B661" s="1"/>
      <c r="C661" s="5"/>
      <c r="G661" s="4">
        <f t="shared" si="10"/>
        <v>1.05</v>
      </c>
      <c r="H661" s="4">
        <v>1.575</v>
      </c>
    </row>
    <row r="662" spans="2:8" x14ac:dyDescent="0.3">
      <c r="B662" s="1"/>
      <c r="C662" s="5"/>
      <c r="G662" s="4">
        <f t="shared" si="10"/>
        <v>1.05</v>
      </c>
      <c r="H662" s="4">
        <v>1.575</v>
      </c>
    </row>
    <row r="663" spans="2:8" x14ac:dyDescent="0.3">
      <c r="B663" s="1"/>
      <c r="C663" s="5"/>
      <c r="G663" s="4">
        <f t="shared" si="10"/>
        <v>1.05</v>
      </c>
      <c r="H663" s="4">
        <v>1.575</v>
      </c>
    </row>
    <row r="664" spans="2:8" x14ac:dyDescent="0.3">
      <c r="B664" s="1"/>
      <c r="C664" s="5"/>
      <c r="G664" s="4">
        <f t="shared" si="10"/>
        <v>1.05</v>
      </c>
      <c r="H664" s="4">
        <v>1.575</v>
      </c>
    </row>
    <row r="665" spans="2:8" x14ac:dyDescent="0.3">
      <c r="B665" s="1"/>
      <c r="C665" s="5"/>
      <c r="G665" s="4">
        <f t="shared" si="10"/>
        <v>1.05</v>
      </c>
      <c r="H665" s="4">
        <v>1.575</v>
      </c>
    </row>
    <row r="666" spans="2:8" x14ac:dyDescent="0.3">
      <c r="B666" s="1"/>
      <c r="C666" s="5"/>
      <c r="G666" s="4">
        <f t="shared" si="10"/>
        <v>1.05</v>
      </c>
      <c r="H666" s="4">
        <v>1.575</v>
      </c>
    </row>
    <row r="667" spans="2:8" x14ac:dyDescent="0.3">
      <c r="B667" s="1"/>
      <c r="C667" s="5"/>
      <c r="G667" s="4">
        <f t="shared" si="10"/>
        <v>1.05</v>
      </c>
      <c r="H667" s="4">
        <v>1.575</v>
      </c>
    </row>
    <row r="668" spans="2:8" x14ac:dyDescent="0.3">
      <c r="B668" s="1"/>
      <c r="C668" s="5"/>
      <c r="G668" s="4">
        <f t="shared" si="10"/>
        <v>1.05</v>
      </c>
      <c r="H668" s="4">
        <v>1.575</v>
      </c>
    </row>
    <row r="669" spans="2:8" x14ac:dyDescent="0.3">
      <c r="B669" s="1"/>
      <c r="C669" s="5"/>
      <c r="G669" s="4">
        <f t="shared" si="10"/>
        <v>1.05</v>
      </c>
      <c r="H669" s="4">
        <v>1.575</v>
      </c>
    </row>
    <row r="670" spans="2:8" x14ac:dyDescent="0.3">
      <c r="B670" s="1"/>
      <c r="C670" s="5"/>
      <c r="G670" s="4">
        <f t="shared" si="10"/>
        <v>1.05</v>
      </c>
      <c r="H670" s="4">
        <v>1.575</v>
      </c>
    </row>
    <row r="671" spans="2:8" x14ac:dyDescent="0.3">
      <c r="B671" s="1"/>
      <c r="C671" s="5"/>
      <c r="G671" s="4">
        <f t="shared" si="10"/>
        <v>1.05</v>
      </c>
      <c r="H671" s="4">
        <v>1.575</v>
      </c>
    </row>
    <row r="672" spans="2:8" x14ac:dyDescent="0.3">
      <c r="B672" s="1"/>
      <c r="C672" s="5"/>
      <c r="G672" s="4">
        <f t="shared" si="10"/>
        <v>1.05</v>
      </c>
      <c r="H672" s="4">
        <v>1.575</v>
      </c>
    </row>
    <row r="673" spans="2:8" x14ac:dyDescent="0.3">
      <c r="B673" s="1"/>
      <c r="C673" s="5"/>
      <c r="G673" s="4">
        <f t="shared" si="10"/>
        <v>1.05</v>
      </c>
      <c r="H673" s="4">
        <v>1.575</v>
      </c>
    </row>
    <row r="674" spans="2:8" x14ac:dyDescent="0.3">
      <c r="B674" s="1"/>
      <c r="C674" s="5"/>
      <c r="G674" s="4">
        <f t="shared" si="10"/>
        <v>1.05</v>
      </c>
      <c r="H674" s="4">
        <v>1.575</v>
      </c>
    </row>
    <row r="675" spans="2:8" x14ac:dyDescent="0.3">
      <c r="B675" s="1"/>
      <c r="C675" s="5"/>
      <c r="G675" s="4">
        <f t="shared" si="10"/>
        <v>1.05</v>
      </c>
      <c r="H675" s="4">
        <v>1.575</v>
      </c>
    </row>
    <row r="676" spans="2:8" x14ac:dyDescent="0.3">
      <c r="B676" s="1"/>
      <c r="C676" s="5"/>
      <c r="G676" s="4">
        <f t="shared" si="10"/>
        <v>1.05</v>
      </c>
      <c r="H676" s="4">
        <v>1.575</v>
      </c>
    </row>
    <row r="677" spans="2:8" x14ac:dyDescent="0.3">
      <c r="B677" s="1"/>
      <c r="C677" s="5"/>
      <c r="G677" s="4">
        <f t="shared" si="10"/>
        <v>1.05</v>
      </c>
      <c r="H677" s="4">
        <v>1.575</v>
      </c>
    </row>
    <row r="678" spans="2:8" x14ac:dyDescent="0.3">
      <c r="B678" s="1"/>
      <c r="C678" s="5"/>
      <c r="G678" s="4">
        <f t="shared" si="10"/>
        <v>1.05</v>
      </c>
      <c r="H678" s="4">
        <v>1.575</v>
      </c>
    </row>
    <row r="679" spans="2:8" x14ac:dyDescent="0.3">
      <c r="B679" s="1"/>
      <c r="C679" s="5"/>
      <c r="G679" s="4">
        <f t="shared" si="10"/>
        <v>1.05</v>
      </c>
      <c r="H679" s="4">
        <v>1.575</v>
      </c>
    </row>
    <row r="680" spans="2:8" x14ac:dyDescent="0.3">
      <c r="B680" s="1"/>
      <c r="C680" s="5"/>
      <c r="G680" s="4">
        <f t="shared" si="10"/>
        <v>1.05</v>
      </c>
      <c r="H680" s="4">
        <v>1.575</v>
      </c>
    </row>
    <row r="681" spans="2:8" x14ac:dyDescent="0.3">
      <c r="B681" s="1"/>
      <c r="C681" s="5"/>
      <c r="G681" s="4">
        <f t="shared" si="10"/>
        <v>1.05</v>
      </c>
      <c r="H681" s="4">
        <v>1.575</v>
      </c>
    </row>
    <row r="682" spans="2:8" x14ac:dyDescent="0.3">
      <c r="B682" s="1"/>
      <c r="C682" s="5"/>
      <c r="G682" s="4">
        <f t="shared" si="10"/>
        <v>1.05</v>
      </c>
      <c r="H682" s="4">
        <v>1.575</v>
      </c>
    </row>
    <row r="683" spans="2:8" x14ac:dyDescent="0.3">
      <c r="B683" s="1"/>
      <c r="C683" s="5"/>
      <c r="G683" s="4">
        <f t="shared" si="10"/>
        <v>1.05</v>
      </c>
      <c r="H683" s="4">
        <v>1.575</v>
      </c>
    </row>
    <row r="684" spans="2:8" x14ac:dyDescent="0.3">
      <c r="B684" s="1"/>
      <c r="C684" s="5"/>
      <c r="G684" s="4">
        <f t="shared" si="10"/>
        <v>1.05</v>
      </c>
      <c r="H684" s="4">
        <v>1.575</v>
      </c>
    </row>
    <row r="685" spans="2:8" x14ac:dyDescent="0.3">
      <c r="B685" s="1"/>
      <c r="C685" s="5"/>
      <c r="G685" s="4">
        <f t="shared" si="10"/>
        <v>1.05</v>
      </c>
      <c r="H685" s="4">
        <v>1.575</v>
      </c>
    </row>
    <row r="686" spans="2:8" x14ac:dyDescent="0.3">
      <c r="B686" s="1"/>
      <c r="C686" s="5"/>
      <c r="G686" s="4">
        <f t="shared" si="10"/>
        <v>1.05</v>
      </c>
      <c r="H686" s="4">
        <v>1.575</v>
      </c>
    </row>
    <row r="687" spans="2:8" x14ac:dyDescent="0.3">
      <c r="B687" s="1"/>
      <c r="C687" s="5"/>
      <c r="G687" s="4">
        <f t="shared" si="10"/>
        <v>1.05</v>
      </c>
      <c r="H687" s="4">
        <v>1.575</v>
      </c>
    </row>
    <row r="688" spans="2:8" x14ac:dyDescent="0.3">
      <c r="B688" s="1"/>
      <c r="C688" s="5"/>
      <c r="G688" s="4">
        <f t="shared" si="10"/>
        <v>1.05</v>
      </c>
      <c r="H688" s="4">
        <v>1.575</v>
      </c>
    </row>
    <row r="689" spans="2:8" x14ac:dyDescent="0.3">
      <c r="B689" s="1"/>
      <c r="C689" s="5"/>
      <c r="G689" s="4">
        <f t="shared" si="10"/>
        <v>1.05</v>
      </c>
      <c r="H689" s="4">
        <v>1.575</v>
      </c>
    </row>
    <row r="690" spans="2:8" x14ac:dyDescent="0.3">
      <c r="B690" s="1"/>
      <c r="C690" s="5"/>
      <c r="G690" s="4">
        <f t="shared" si="10"/>
        <v>1.05</v>
      </c>
      <c r="H690" s="4">
        <v>1.575</v>
      </c>
    </row>
    <row r="691" spans="2:8" x14ac:dyDescent="0.3">
      <c r="B691" s="1"/>
      <c r="C691" s="5"/>
      <c r="G691" s="4">
        <f t="shared" si="10"/>
        <v>1.05</v>
      </c>
      <c r="H691" s="4">
        <v>1.575</v>
      </c>
    </row>
    <row r="692" spans="2:8" x14ac:dyDescent="0.3">
      <c r="B692" s="1"/>
      <c r="C692" s="5"/>
      <c r="G692" s="4">
        <f t="shared" si="10"/>
        <v>1.05</v>
      </c>
      <c r="H692" s="4">
        <v>1.575</v>
      </c>
    </row>
    <row r="693" spans="2:8" x14ac:dyDescent="0.3">
      <c r="B693" s="1"/>
      <c r="C693" s="5"/>
      <c r="G693" s="4">
        <f t="shared" si="10"/>
        <v>1.05</v>
      </c>
      <c r="H693" s="4">
        <v>1.575</v>
      </c>
    </row>
    <row r="694" spans="2:8" x14ac:dyDescent="0.3">
      <c r="B694" s="1"/>
      <c r="C694" s="5"/>
      <c r="G694" s="4">
        <f t="shared" si="10"/>
        <v>1.05</v>
      </c>
      <c r="H694" s="4">
        <v>1.575</v>
      </c>
    </row>
    <row r="695" spans="2:8" x14ac:dyDescent="0.3">
      <c r="B695" s="1"/>
      <c r="C695" s="5"/>
      <c r="G695" s="4">
        <f t="shared" si="10"/>
        <v>1.05</v>
      </c>
      <c r="H695" s="4">
        <v>1.575</v>
      </c>
    </row>
    <row r="696" spans="2:8" x14ac:dyDescent="0.3">
      <c r="B696" s="1"/>
      <c r="C696" s="5"/>
      <c r="G696" s="4">
        <f t="shared" si="10"/>
        <v>1.05</v>
      </c>
      <c r="H696" s="4">
        <v>1.575</v>
      </c>
    </row>
    <row r="697" spans="2:8" x14ac:dyDescent="0.3">
      <c r="B697" s="1"/>
      <c r="C697" s="5"/>
      <c r="G697" s="4">
        <f t="shared" si="10"/>
        <v>1.05</v>
      </c>
      <c r="H697" s="4">
        <v>1.575</v>
      </c>
    </row>
    <row r="698" spans="2:8" x14ac:dyDescent="0.3">
      <c r="B698" s="1"/>
      <c r="C698" s="5"/>
      <c r="G698" s="4">
        <f t="shared" si="10"/>
        <v>1.05</v>
      </c>
      <c r="H698" s="4">
        <v>1.575</v>
      </c>
    </row>
    <row r="699" spans="2:8" x14ac:dyDescent="0.3">
      <c r="B699" s="1"/>
      <c r="C699" s="5"/>
      <c r="G699" s="4">
        <f t="shared" si="10"/>
        <v>1.05</v>
      </c>
      <c r="H699" s="4">
        <v>1.575</v>
      </c>
    </row>
    <row r="700" spans="2:8" x14ac:dyDescent="0.3">
      <c r="B700" s="1"/>
      <c r="C700" s="5"/>
      <c r="G700" s="4">
        <f t="shared" si="10"/>
        <v>1.05</v>
      </c>
      <c r="H700" s="4">
        <v>1.575</v>
      </c>
    </row>
    <row r="701" spans="2:8" x14ac:dyDescent="0.3">
      <c r="B701" s="1"/>
      <c r="C701" s="5"/>
      <c r="G701" s="4">
        <f t="shared" si="10"/>
        <v>1.05</v>
      </c>
      <c r="H701" s="4">
        <v>1.575</v>
      </c>
    </row>
    <row r="702" spans="2:8" x14ac:dyDescent="0.3">
      <c r="B702" s="1"/>
      <c r="C702" s="5"/>
      <c r="G702" s="4">
        <f t="shared" si="10"/>
        <v>1.05</v>
      </c>
      <c r="H702" s="4">
        <v>1.575</v>
      </c>
    </row>
    <row r="703" spans="2:8" x14ac:dyDescent="0.3">
      <c r="B703" s="1"/>
      <c r="C703" s="5"/>
      <c r="G703" s="4">
        <f t="shared" si="10"/>
        <v>1.05</v>
      </c>
      <c r="H703" s="4">
        <v>1.575</v>
      </c>
    </row>
    <row r="704" spans="2:8" x14ac:dyDescent="0.3">
      <c r="B704" s="1"/>
      <c r="C704" s="5"/>
      <c r="G704" s="4">
        <f t="shared" si="10"/>
        <v>1.05</v>
      </c>
      <c r="H704" s="4">
        <v>1.575</v>
      </c>
    </row>
    <row r="705" spans="2:8" x14ac:dyDescent="0.3">
      <c r="B705" s="1"/>
      <c r="C705" s="5"/>
      <c r="G705" s="4">
        <f t="shared" si="10"/>
        <v>1.05</v>
      </c>
      <c r="H705" s="4">
        <v>1.575</v>
      </c>
    </row>
    <row r="706" spans="2:8" x14ac:dyDescent="0.3">
      <c r="B706" s="1"/>
      <c r="C706" s="5"/>
      <c r="G706" s="4">
        <f t="shared" si="10"/>
        <v>1.05</v>
      </c>
      <c r="H706" s="4">
        <v>1.575</v>
      </c>
    </row>
    <row r="707" spans="2:8" x14ac:dyDescent="0.3">
      <c r="B707" s="1"/>
      <c r="C707" s="5"/>
      <c r="G707" s="4">
        <f t="shared" si="10"/>
        <v>1.05</v>
      </c>
      <c r="H707" s="4">
        <v>1.575</v>
      </c>
    </row>
    <row r="708" spans="2:8" x14ac:dyDescent="0.3">
      <c r="B708" s="1"/>
      <c r="C708" s="5"/>
      <c r="G708" s="4">
        <f t="shared" si="10"/>
        <v>1.05</v>
      </c>
      <c r="H708" s="4">
        <v>1.575</v>
      </c>
    </row>
    <row r="709" spans="2:8" x14ac:dyDescent="0.3">
      <c r="B709" s="1"/>
      <c r="C709" s="5"/>
      <c r="G709" s="4">
        <f t="shared" ref="G709:G772" si="11">2.1*0.5</f>
        <v>1.05</v>
      </c>
      <c r="H709" s="4">
        <v>1.575</v>
      </c>
    </row>
    <row r="710" spans="2:8" x14ac:dyDescent="0.3">
      <c r="B710" s="1"/>
      <c r="C710" s="5"/>
      <c r="G710" s="4">
        <f t="shared" si="11"/>
        <v>1.05</v>
      </c>
      <c r="H710" s="4">
        <v>1.575</v>
      </c>
    </row>
    <row r="711" spans="2:8" x14ac:dyDescent="0.3">
      <c r="B711" s="1"/>
      <c r="C711" s="5"/>
      <c r="G711" s="4">
        <f t="shared" si="11"/>
        <v>1.05</v>
      </c>
      <c r="H711" s="4">
        <v>1.575</v>
      </c>
    </row>
    <row r="712" spans="2:8" x14ac:dyDescent="0.3">
      <c r="B712" s="1"/>
      <c r="C712" s="5"/>
      <c r="G712" s="4">
        <f t="shared" si="11"/>
        <v>1.05</v>
      </c>
      <c r="H712" s="4">
        <v>1.575</v>
      </c>
    </row>
    <row r="713" spans="2:8" x14ac:dyDescent="0.3">
      <c r="B713" s="1"/>
      <c r="C713" s="5"/>
      <c r="G713" s="4">
        <f t="shared" si="11"/>
        <v>1.05</v>
      </c>
      <c r="H713" s="4">
        <v>1.575</v>
      </c>
    </row>
    <row r="714" spans="2:8" x14ac:dyDescent="0.3">
      <c r="B714" s="1"/>
      <c r="C714" s="5"/>
      <c r="G714" s="4">
        <f t="shared" si="11"/>
        <v>1.05</v>
      </c>
      <c r="H714" s="4">
        <v>1.575</v>
      </c>
    </row>
    <row r="715" spans="2:8" x14ac:dyDescent="0.3">
      <c r="B715" s="1"/>
      <c r="C715" s="5"/>
      <c r="G715" s="4">
        <f t="shared" si="11"/>
        <v>1.05</v>
      </c>
      <c r="H715" s="4">
        <v>1.575</v>
      </c>
    </row>
    <row r="716" spans="2:8" x14ac:dyDescent="0.3">
      <c r="B716" s="1"/>
      <c r="C716" s="5"/>
      <c r="G716" s="4">
        <f t="shared" si="11"/>
        <v>1.05</v>
      </c>
      <c r="H716" s="4">
        <v>1.575</v>
      </c>
    </row>
    <row r="717" spans="2:8" x14ac:dyDescent="0.3">
      <c r="B717" s="1"/>
      <c r="C717" s="5"/>
      <c r="G717" s="4">
        <f t="shared" si="11"/>
        <v>1.05</v>
      </c>
      <c r="H717" s="4">
        <v>1.575</v>
      </c>
    </row>
    <row r="718" spans="2:8" x14ac:dyDescent="0.3">
      <c r="B718" s="1"/>
      <c r="C718" s="5"/>
      <c r="G718" s="4">
        <f t="shared" si="11"/>
        <v>1.05</v>
      </c>
      <c r="H718" s="4">
        <v>1.575</v>
      </c>
    </row>
    <row r="719" spans="2:8" x14ac:dyDescent="0.3">
      <c r="B719" s="1"/>
      <c r="C719" s="5"/>
      <c r="G719" s="4">
        <f t="shared" si="11"/>
        <v>1.05</v>
      </c>
      <c r="H719" s="4">
        <v>1.575</v>
      </c>
    </row>
    <row r="720" spans="2:8" x14ac:dyDescent="0.3">
      <c r="B720" s="1"/>
      <c r="C720" s="5"/>
      <c r="G720" s="4">
        <f t="shared" si="11"/>
        <v>1.05</v>
      </c>
      <c r="H720" s="4">
        <v>1.575</v>
      </c>
    </row>
    <row r="721" spans="2:8" x14ac:dyDescent="0.3">
      <c r="B721" s="1"/>
      <c r="C721" s="5"/>
      <c r="G721" s="4">
        <f t="shared" si="11"/>
        <v>1.05</v>
      </c>
      <c r="H721" s="4">
        <v>1.575</v>
      </c>
    </row>
    <row r="722" spans="2:8" x14ac:dyDescent="0.3">
      <c r="B722" s="1"/>
      <c r="C722" s="5"/>
      <c r="G722" s="4">
        <f t="shared" si="11"/>
        <v>1.05</v>
      </c>
      <c r="H722" s="4">
        <v>1.575</v>
      </c>
    </row>
    <row r="723" spans="2:8" x14ac:dyDescent="0.3">
      <c r="B723" s="1"/>
      <c r="C723" s="5"/>
      <c r="G723" s="4">
        <f t="shared" si="11"/>
        <v>1.05</v>
      </c>
      <c r="H723" s="4">
        <v>1.575</v>
      </c>
    </row>
    <row r="724" spans="2:8" x14ac:dyDescent="0.3">
      <c r="B724" s="1"/>
      <c r="C724" s="5"/>
      <c r="G724" s="4">
        <f t="shared" si="11"/>
        <v>1.05</v>
      </c>
      <c r="H724" s="4">
        <v>1.575</v>
      </c>
    </row>
    <row r="725" spans="2:8" x14ac:dyDescent="0.3">
      <c r="B725" s="1"/>
      <c r="C725" s="5"/>
      <c r="G725" s="4">
        <f t="shared" si="11"/>
        <v>1.05</v>
      </c>
      <c r="H725" s="4">
        <v>1.575</v>
      </c>
    </row>
    <row r="726" spans="2:8" x14ac:dyDescent="0.3">
      <c r="B726" s="1"/>
      <c r="C726" s="5"/>
      <c r="G726" s="4">
        <f t="shared" si="11"/>
        <v>1.05</v>
      </c>
      <c r="H726" s="4">
        <v>1.575</v>
      </c>
    </row>
    <row r="727" spans="2:8" x14ac:dyDescent="0.3">
      <c r="B727" s="1"/>
      <c r="C727" s="5"/>
      <c r="G727" s="4">
        <f t="shared" si="11"/>
        <v>1.05</v>
      </c>
      <c r="H727" s="4">
        <v>1.575</v>
      </c>
    </row>
    <row r="728" spans="2:8" x14ac:dyDescent="0.3">
      <c r="B728" s="1"/>
      <c r="C728" s="5"/>
      <c r="G728" s="4">
        <f t="shared" si="11"/>
        <v>1.05</v>
      </c>
      <c r="H728" s="4">
        <v>1.575</v>
      </c>
    </row>
    <row r="729" spans="2:8" x14ac:dyDescent="0.3">
      <c r="B729" s="1"/>
      <c r="C729" s="5"/>
      <c r="G729" s="4">
        <f t="shared" si="11"/>
        <v>1.05</v>
      </c>
      <c r="H729" s="4">
        <v>1.575</v>
      </c>
    </row>
    <row r="730" spans="2:8" x14ac:dyDescent="0.3">
      <c r="B730" s="1"/>
      <c r="C730" s="5"/>
      <c r="G730" s="4">
        <f t="shared" si="11"/>
        <v>1.05</v>
      </c>
      <c r="H730" s="4">
        <v>1.575</v>
      </c>
    </row>
    <row r="731" spans="2:8" x14ac:dyDescent="0.3">
      <c r="B731" s="1"/>
      <c r="C731" s="5"/>
      <c r="G731" s="4">
        <f t="shared" si="11"/>
        <v>1.05</v>
      </c>
      <c r="H731" s="4">
        <v>1.575</v>
      </c>
    </row>
    <row r="732" spans="2:8" x14ac:dyDescent="0.3">
      <c r="B732" s="1"/>
      <c r="C732" s="5"/>
      <c r="G732" s="4">
        <f t="shared" si="11"/>
        <v>1.05</v>
      </c>
      <c r="H732" s="4">
        <v>1.575</v>
      </c>
    </row>
    <row r="733" spans="2:8" x14ac:dyDescent="0.3">
      <c r="B733" s="1"/>
      <c r="C733" s="5"/>
      <c r="G733" s="4">
        <f t="shared" si="11"/>
        <v>1.05</v>
      </c>
      <c r="H733" s="4">
        <v>1.575</v>
      </c>
    </row>
    <row r="734" spans="2:8" x14ac:dyDescent="0.3">
      <c r="B734" s="1"/>
      <c r="C734" s="5"/>
      <c r="G734" s="4">
        <f t="shared" si="11"/>
        <v>1.05</v>
      </c>
      <c r="H734" s="4">
        <v>1.575</v>
      </c>
    </row>
    <row r="735" spans="2:8" x14ac:dyDescent="0.3">
      <c r="B735" s="1"/>
      <c r="C735" s="5"/>
      <c r="G735" s="4">
        <f t="shared" si="11"/>
        <v>1.05</v>
      </c>
      <c r="H735" s="4">
        <v>1.575</v>
      </c>
    </row>
    <row r="736" spans="2:8" x14ac:dyDescent="0.3">
      <c r="B736" s="1"/>
      <c r="C736" s="5"/>
      <c r="G736" s="4">
        <f t="shared" si="11"/>
        <v>1.05</v>
      </c>
      <c r="H736" s="4">
        <v>1.575</v>
      </c>
    </row>
    <row r="737" spans="2:8" x14ac:dyDescent="0.3">
      <c r="B737" s="1"/>
      <c r="C737" s="5"/>
      <c r="G737" s="4">
        <f t="shared" si="11"/>
        <v>1.05</v>
      </c>
      <c r="H737" s="4">
        <v>1.575</v>
      </c>
    </row>
    <row r="738" spans="2:8" x14ac:dyDescent="0.3">
      <c r="B738" s="1"/>
      <c r="C738" s="5"/>
      <c r="G738" s="4">
        <f t="shared" si="11"/>
        <v>1.05</v>
      </c>
      <c r="H738" s="4">
        <v>1.575</v>
      </c>
    </row>
    <row r="739" spans="2:8" x14ac:dyDescent="0.3">
      <c r="B739" s="1"/>
      <c r="C739" s="5"/>
      <c r="G739" s="4">
        <f t="shared" si="11"/>
        <v>1.05</v>
      </c>
      <c r="H739" s="4">
        <v>1.575</v>
      </c>
    </row>
    <row r="740" spans="2:8" x14ac:dyDescent="0.3">
      <c r="B740" s="1"/>
      <c r="C740" s="5"/>
      <c r="G740" s="4">
        <f t="shared" si="11"/>
        <v>1.05</v>
      </c>
      <c r="H740" s="4">
        <v>1.575</v>
      </c>
    </row>
    <row r="741" spans="2:8" x14ac:dyDescent="0.3">
      <c r="B741" s="1"/>
      <c r="C741" s="5"/>
      <c r="G741" s="4">
        <f t="shared" si="11"/>
        <v>1.05</v>
      </c>
      <c r="H741" s="4">
        <v>1.575</v>
      </c>
    </row>
    <row r="742" spans="2:8" x14ac:dyDescent="0.3">
      <c r="B742" s="1"/>
      <c r="C742" s="5"/>
      <c r="G742" s="4">
        <f t="shared" si="11"/>
        <v>1.05</v>
      </c>
      <c r="H742" s="4">
        <v>1.575</v>
      </c>
    </row>
    <row r="743" spans="2:8" x14ac:dyDescent="0.3">
      <c r="B743" s="1"/>
      <c r="C743" s="5"/>
      <c r="G743" s="4">
        <f t="shared" si="11"/>
        <v>1.05</v>
      </c>
      <c r="H743" s="4">
        <v>1.575</v>
      </c>
    </row>
    <row r="744" spans="2:8" x14ac:dyDescent="0.3">
      <c r="B744" s="1"/>
      <c r="C744" s="5"/>
      <c r="G744" s="4">
        <f t="shared" si="11"/>
        <v>1.05</v>
      </c>
      <c r="H744" s="4">
        <v>1.575</v>
      </c>
    </row>
    <row r="745" spans="2:8" x14ac:dyDescent="0.3">
      <c r="B745" s="1"/>
      <c r="C745" s="5"/>
      <c r="G745" s="4">
        <f t="shared" si="11"/>
        <v>1.05</v>
      </c>
      <c r="H745" s="4">
        <v>1.575</v>
      </c>
    </row>
    <row r="746" spans="2:8" x14ac:dyDescent="0.3">
      <c r="B746" s="1"/>
      <c r="C746" s="5"/>
      <c r="G746" s="4">
        <f t="shared" si="11"/>
        <v>1.05</v>
      </c>
      <c r="H746" s="4">
        <v>1.575</v>
      </c>
    </row>
    <row r="747" spans="2:8" x14ac:dyDescent="0.3">
      <c r="B747" s="1"/>
      <c r="C747" s="5"/>
      <c r="G747" s="4">
        <f t="shared" si="11"/>
        <v>1.05</v>
      </c>
      <c r="H747" s="4">
        <v>1.575</v>
      </c>
    </row>
    <row r="748" spans="2:8" x14ac:dyDescent="0.3">
      <c r="B748" s="1"/>
      <c r="C748" s="5"/>
      <c r="G748" s="4">
        <f t="shared" si="11"/>
        <v>1.05</v>
      </c>
      <c r="H748" s="4">
        <v>1.575</v>
      </c>
    </row>
    <row r="749" spans="2:8" x14ac:dyDescent="0.3">
      <c r="B749" s="1"/>
      <c r="C749" s="5"/>
      <c r="G749" s="4">
        <f t="shared" si="11"/>
        <v>1.05</v>
      </c>
      <c r="H749" s="4">
        <v>1.575</v>
      </c>
    </row>
    <row r="750" spans="2:8" x14ac:dyDescent="0.3">
      <c r="B750" s="1"/>
      <c r="C750" s="5"/>
      <c r="G750" s="4">
        <f t="shared" si="11"/>
        <v>1.05</v>
      </c>
      <c r="H750" s="4">
        <v>1.575</v>
      </c>
    </row>
    <row r="751" spans="2:8" x14ac:dyDescent="0.3">
      <c r="B751" s="1"/>
      <c r="C751" s="5"/>
      <c r="G751" s="4">
        <f t="shared" si="11"/>
        <v>1.05</v>
      </c>
      <c r="H751" s="4">
        <v>1.575</v>
      </c>
    </row>
    <row r="752" spans="2:8" x14ac:dyDescent="0.3">
      <c r="B752" s="1"/>
      <c r="C752" s="5"/>
      <c r="G752" s="4">
        <f t="shared" si="11"/>
        <v>1.05</v>
      </c>
      <c r="H752" s="4">
        <v>1.575</v>
      </c>
    </row>
    <row r="753" spans="2:8" x14ac:dyDescent="0.3">
      <c r="B753" s="1"/>
      <c r="C753" s="5"/>
      <c r="G753" s="4">
        <f t="shared" si="11"/>
        <v>1.05</v>
      </c>
      <c r="H753" s="4">
        <v>1.575</v>
      </c>
    </row>
    <row r="754" spans="2:8" x14ac:dyDescent="0.3">
      <c r="B754" s="1"/>
      <c r="C754" s="5"/>
      <c r="G754" s="4">
        <f t="shared" si="11"/>
        <v>1.05</v>
      </c>
      <c r="H754" s="4">
        <v>1.575</v>
      </c>
    </row>
    <row r="755" spans="2:8" x14ac:dyDescent="0.3">
      <c r="B755" s="1"/>
      <c r="C755" s="5"/>
      <c r="G755" s="4">
        <f t="shared" si="11"/>
        <v>1.05</v>
      </c>
      <c r="H755" s="4">
        <v>1.575</v>
      </c>
    </row>
    <row r="756" spans="2:8" x14ac:dyDescent="0.3">
      <c r="B756" s="1"/>
      <c r="C756" s="5"/>
      <c r="G756" s="4">
        <f t="shared" si="11"/>
        <v>1.05</v>
      </c>
      <c r="H756" s="4">
        <v>1.575</v>
      </c>
    </row>
    <row r="757" spans="2:8" x14ac:dyDescent="0.3">
      <c r="B757" s="1"/>
      <c r="C757" s="5"/>
      <c r="G757" s="4">
        <f t="shared" si="11"/>
        <v>1.05</v>
      </c>
      <c r="H757" s="4">
        <v>1.575</v>
      </c>
    </row>
    <row r="758" spans="2:8" x14ac:dyDescent="0.3">
      <c r="B758" s="1"/>
      <c r="C758" s="5"/>
      <c r="G758" s="4">
        <f t="shared" si="11"/>
        <v>1.05</v>
      </c>
      <c r="H758" s="4">
        <v>1.575</v>
      </c>
    </row>
    <row r="759" spans="2:8" x14ac:dyDescent="0.3">
      <c r="B759" s="1"/>
      <c r="C759" s="5"/>
      <c r="G759" s="4">
        <f t="shared" si="11"/>
        <v>1.05</v>
      </c>
      <c r="H759" s="4">
        <v>1.575</v>
      </c>
    </row>
    <row r="760" spans="2:8" x14ac:dyDescent="0.3">
      <c r="B760" s="1"/>
      <c r="C760" s="5"/>
      <c r="G760" s="4">
        <f t="shared" si="11"/>
        <v>1.05</v>
      </c>
      <c r="H760" s="4">
        <v>1.575</v>
      </c>
    </row>
    <row r="761" spans="2:8" x14ac:dyDescent="0.3">
      <c r="B761" s="1"/>
      <c r="C761" s="5"/>
      <c r="G761" s="4">
        <f t="shared" si="11"/>
        <v>1.05</v>
      </c>
      <c r="H761" s="4">
        <v>1.575</v>
      </c>
    </row>
    <row r="762" spans="2:8" x14ac:dyDescent="0.3">
      <c r="B762" s="1"/>
      <c r="C762" s="5"/>
      <c r="G762" s="4">
        <f t="shared" si="11"/>
        <v>1.05</v>
      </c>
      <c r="H762" s="4">
        <v>1.575</v>
      </c>
    </row>
    <row r="763" spans="2:8" x14ac:dyDescent="0.3">
      <c r="B763" s="1"/>
      <c r="C763" s="5"/>
      <c r="G763" s="4">
        <f t="shared" si="11"/>
        <v>1.05</v>
      </c>
      <c r="H763" s="4">
        <v>1.575</v>
      </c>
    </row>
    <row r="764" spans="2:8" x14ac:dyDescent="0.3">
      <c r="B764" s="1"/>
      <c r="C764" s="5"/>
      <c r="G764" s="4">
        <f t="shared" si="11"/>
        <v>1.05</v>
      </c>
      <c r="H764" s="4">
        <v>1.575</v>
      </c>
    </row>
    <row r="765" spans="2:8" x14ac:dyDescent="0.3">
      <c r="B765" s="1"/>
      <c r="C765" s="5"/>
      <c r="G765" s="4">
        <f t="shared" si="11"/>
        <v>1.05</v>
      </c>
      <c r="H765" s="4">
        <v>1.575</v>
      </c>
    </row>
    <row r="766" spans="2:8" x14ac:dyDescent="0.3">
      <c r="B766" s="1"/>
      <c r="C766" s="5"/>
      <c r="G766" s="4">
        <f t="shared" si="11"/>
        <v>1.05</v>
      </c>
      <c r="H766" s="4">
        <v>1.575</v>
      </c>
    </row>
    <row r="767" spans="2:8" x14ac:dyDescent="0.3">
      <c r="B767" s="1"/>
      <c r="C767" s="5"/>
      <c r="G767" s="4">
        <f t="shared" si="11"/>
        <v>1.05</v>
      </c>
      <c r="H767" s="4">
        <v>1.575</v>
      </c>
    </row>
    <row r="768" spans="2:8" x14ac:dyDescent="0.3">
      <c r="B768" s="1"/>
      <c r="C768" s="5"/>
      <c r="G768" s="4">
        <f t="shared" si="11"/>
        <v>1.05</v>
      </c>
      <c r="H768" s="4">
        <v>1.575</v>
      </c>
    </row>
    <row r="769" spans="2:8" x14ac:dyDescent="0.3">
      <c r="B769" s="1"/>
      <c r="C769" s="5"/>
      <c r="G769" s="4">
        <f t="shared" si="11"/>
        <v>1.05</v>
      </c>
      <c r="H769" s="4">
        <v>1.575</v>
      </c>
    </row>
    <row r="770" spans="2:8" x14ac:dyDescent="0.3">
      <c r="B770" s="1"/>
      <c r="C770" s="5"/>
      <c r="G770" s="4">
        <f t="shared" si="11"/>
        <v>1.05</v>
      </c>
      <c r="H770" s="4">
        <v>1.575</v>
      </c>
    </row>
    <row r="771" spans="2:8" x14ac:dyDescent="0.3">
      <c r="B771" s="1"/>
      <c r="C771" s="5"/>
      <c r="G771" s="4">
        <f t="shared" si="11"/>
        <v>1.05</v>
      </c>
      <c r="H771" s="4">
        <v>1.575</v>
      </c>
    </row>
    <row r="772" spans="2:8" x14ac:dyDescent="0.3">
      <c r="B772" s="1"/>
      <c r="C772" s="5"/>
      <c r="G772" s="4">
        <f t="shared" si="11"/>
        <v>1.05</v>
      </c>
      <c r="H772" s="4">
        <v>1.575</v>
      </c>
    </row>
    <row r="773" spans="2:8" x14ac:dyDescent="0.3">
      <c r="B773" s="1"/>
      <c r="C773" s="5"/>
      <c r="G773" s="4">
        <f t="shared" ref="G773:G836" si="12">2.1*0.5</f>
        <v>1.05</v>
      </c>
      <c r="H773" s="4">
        <v>1.575</v>
      </c>
    </row>
    <row r="774" spans="2:8" x14ac:dyDescent="0.3">
      <c r="B774" s="1"/>
      <c r="C774" s="5"/>
      <c r="G774" s="4">
        <f t="shared" si="12"/>
        <v>1.05</v>
      </c>
      <c r="H774" s="4">
        <v>1.575</v>
      </c>
    </row>
    <row r="775" spans="2:8" x14ac:dyDescent="0.3">
      <c r="B775" s="1"/>
      <c r="C775" s="5"/>
      <c r="G775" s="4">
        <f t="shared" si="12"/>
        <v>1.05</v>
      </c>
      <c r="H775" s="4">
        <v>1.575</v>
      </c>
    </row>
    <row r="776" spans="2:8" x14ac:dyDescent="0.3">
      <c r="B776" s="1"/>
      <c r="C776" s="5"/>
      <c r="G776" s="4">
        <f t="shared" si="12"/>
        <v>1.05</v>
      </c>
      <c r="H776" s="4">
        <v>1.575</v>
      </c>
    </row>
    <row r="777" spans="2:8" x14ac:dyDescent="0.3">
      <c r="B777" s="1"/>
      <c r="C777" s="5"/>
      <c r="G777" s="4">
        <f t="shared" si="12"/>
        <v>1.05</v>
      </c>
      <c r="H777" s="4">
        <v>1.575</v>
      </c>
    </row>
    <row r="778" spans="2:8" x14ac:dyDescent="0.3">
      <c r="B778" s="1"/>
      <c r="C778" s="5"/>
      <c r="G778" s="4">
        <f t="shared" si="12"/>
        <v>1.05</v>
      </c>
      <c r="H778" s="4">
        <v>1.575</v>
      </c>
    </row>
    <row r="779" spans="2:8" x14ac:dyDescent="0.3">
      <c r="B779" s="1"/>
      <c r="C779" s="5"/>
      <c r="G779" s="4">
        <f t="shared" si="12"/>
        <v>1.05</v>
      </c>
      <c r="H779" s="4">
        <v>1.575</v>
      </c>
    </row>
    <row r="780" spans="2:8" x14ac:dyDescent="0.3">
      <c r="B780" s="1"/>
      <c r="C780" s="5"/>
      <c r="G780" s="4">
        <f t="shared" si="12"/>
        <v>1.05</v>
      </c>
      <c r="H780" s="4">
        <v>1.575</v>
      </c>
    </row>
    <row r="781" spans="2:8" x14ac:dyDescent="0.3">
      <c r="B781" s="1"/>
      <c r="C781" s="5"/>
      <c r="G781" s="4">
        <f t="shared" si="12"/>
        <v>1.05</v>
      </c>
      <c r="H781" s="4">
        <v>1.575</v>
      </c>
    </row>
    <row r="782" spans="2:8" x14ac:dyDescent="0.3">
      <c r="B782" s="1"/>
      <c r="C782" s="5"/>
      <c r="G782" s="4">
        <f t="shared" si="12"/>
        <v>1.05</v>
      </c>
      <c r="H782" s="4">
        <v>1.575</v>
      </c>
    </row>
    <row r="783" spans="2:8" x14ac:dyDescent="0.3">
      <c r="B783" s="1"/>
      <c r="C783" s="5"/>
      <c r="G783" s="4">
        <f t="shared" si="12"/>
        <v>1.05</v>
      </c>
      <c r="H783" s="4">
        <v>1.575</v>
      </c>
    </row>
    <row r="784" spans="2:8" x14ac:dyDescent="0.3">
      <c r="B784" s="1"/>
      <c r="C784" s="5"/>
      <c r="G784" s="4">
        <f t="shared" si="12"/>
        <v>1.05</v>
      </c>
      <c r="H784" s="4">
        <v>1.575</v>
      </c>
    </row>
    <row r="785" spans="2:8" x14ac:dyDescent="0.3">
      <c r="B785" s="1"/>
      <c r="C785" s="5"/>
      <c r="G785" s="4">
        <f t="shared" si="12"/>
        <v>1.05</v>
      </c>
      <c r="H785" s="4">
        <v>1.575</v>
      </c>
    </row>
    <row r="786" spans="2:8" x14ac:dyDescent="0.3">
      <c r="B786" s="1"/>
      <c r="C786" s="5"/>
      <c r="G786" s="4">
        <f t="shared" si="12"/>
        <v>1.05</v>
      </c>
      <c r="H786" s="4">
        <v>1.575</v>
      </c>
    </row>
    <row r="787" spans="2:8" x14ac:dyDescent="0.3">
      <c r="B787" s="1"/>
      <c r="C787" s="5"/>
      <c r="G787" s="4">
        <f t="shared" si="12"/>
        <v>1.05</v>
      </c>
      <c r="H787" s="4">
        <v>1.575</v>
      </c>
    </row>
    <row r="788" spans="2:8" x14ac:dyDescent="0.3">
      <c r="B788" s="1"/>
      <c r="C788" s="5"/>
      <c r="G788" s="4">
        <f t="shared" si="12"/>
        <v>1.05</v>
      </c>
      <c r="H788" s="4">
        <v>1.575</v>
      </c>
    </row>
    <row r="789" spans="2:8" x14ac:dyDescent="0.3">
      <c r="B789" s="1"/>
      <c r="C789" s="5"/>
      <c r="G789" s="4">
        <f t="shared" si="12"/>
        <v>1.05</v>
      </c>
      <c r="H789" s="4">
        <v>1.575</v>
      </c>
    </row>
    <row r="790" spans="2:8" x14ac:dyDescent="0.3">
      <c r="B790" s="1"/>
      <c r="C790" s="5"/>
      <c r="G790" s="4">
        <f t="shared" si="12"/>
        <v>1.05</v>
      </c>
      <c r="H790" s="4">
        <v>1.575</v>
      </c>
    </row>
    <row r="791" spans="2:8" x14ac:dyDescent="0.3">
      <c r="B791" s="1"/>
      <c r="C791" s="5"/>
      <c r="G791" s="4">
        <f t="shared" si="12"/>
        <v>1.05</v>
      </c>
      <c r="H791" s="4">
        <v>1.575</v>
      </c>
    </row>
    <row r="792" spans="2:8" x14ac:dyDescent="0.3">
      <c r="B792" s="1"/>
      <c r="C792" s="5"/>
      <c r="G792" s="4">
        <f t="shared" si="12"/>
        <v>1.05</v>
      </c>
      <c r="H792" s="4">
        <v>1.575</v>
      </c>
    </row>
    <row r="793" spans="2:8" x14ac:dyDescent="0.3">
      <c r="B793" s="1"/>
      <c r="C793" s="5"/>
      <c r="G793" s="4">
        <f t="shared" si="12"/>
        <v>1.05</v>
      </c>
      <c r="H793" s="4">
        <v>1.575</v>
      </c>
    </row>
    <row r="794" spans="2:8" x14ac:dyDescent="0.3">
      <c r="B794" s="1"/>
      <c r="C794" s="5"/>
      <c r="G794" s="4">
        <f t="shared" si="12"/>
        <v>1.05</v>
      </c>
      <c r="H794" s="4">
        <v>1.575</v>
      </c>
    </row>
    <row r="795" spans="2:8" x14ac:dyDescent="0.3">
      <c r="B795" s="1"/>
      <c r="C795" s="5"/>
      <c r="G795" s="4">
        <f t="shared" si="12"/>
        <v>1.05</v>
      </c>
      <c r="H795" s="4">
        <v>1.575</v>
      </c>
    </row>
    <row r="796" spans="2:8" x14ac:dyDescent="0.3">
      <c r="B796" s="1"/>
      <c r="C796" s="5"/>
      <c r="G796" s="4">
        <f t="shared" si="12"/>
        <v>1.05</v>
      </c>
      <c r="H796" s="4">
        <v>1.575</v>
      </c>
    </row>
    <row r="797" spans="2:8" x14ac:dyDescent="0.3">
      <c r="B797" s="1"/>
      <c r="C797" s="5"/>
      <c r="G797" s="4">
        <f t="shared" si="12"/>
        <v>1.05</v>
      </c>
      <c r="H797" s="4">
        <v>1.575</v>
      </c>
    </row>
    <row r="798" spans="2:8" x14ac:dyDescent="0.3">
      <c r="B798" s="1"/>
      <c r="C798" s="5"/>
      <c r="G798" s="4">
        <f t="shared" si="12"/>
        <v>1.05</v>
      </c>
      <c r="H798" s="4">
        <v>1.575</v>
      </c>
    </row>
    <row r="799" spans="2:8" x14ac:dyDescent="0.3">
      <c r="B799" s="1"/>
      <c r="C799" s="5"/>
      <c r="G799" s="4">
        <f t="shared" si="12"/>
        <v>1.05</v>
      </c>
      <c r="H799" s="4">
        <v>1.575</v>
      </c>
    </row>
    <row r="800" spans="2:8" x14ac:dyDescent="0.3">
      <c r="B800" s="1"/>
      <c r="C800" s="5"/>
      <c r="G800" s="4">
        <f t="shared" si="12"/>
        <v>1.05</v>
      </c>
      <c r="H800" s="4">
        <v>1.575</v>
      </c>
    </row>
    <row r="801" spans="2:8" x14ac:dyDescent="0.3">
      <c r="B801" s="1"/>
      <c r="C801" s="5"/>
      <c r="G801" s="4">
        <f t="shared" si="12"/>
        <v>1.05</v>
      </c>
      <c r="H801" s="4">
        <v>1.575</v>
      </c>
    </row>
    <row r="802" spans="2:8" x14ac:dyDescent="0.3">
      <c r="B802" s="1"/>
      <c r="C802" s="5"/>
      <c r="G802" s="4">
        <f t="shared" si="12"/>
        <v>1.05</v>
      </c>
      <c r="H802" s="4">
        <v>1.575</v>
      </c>
    </row>
    <row r="803" spans="2:8" x14ac:dyDescent="0.3">
      <c r="B803" s="1"/>
      <c r="C803" s="5"/>
      <c r="G803" s="4">
        <f t="shared" si="12"/>
        <v>1.05</v>
      </c>
      <c r="H803" s="4">
        <v>1.575</v>
      </c>
    </row>
    <row r="804" spans="2:8" x14ac:dyDescent="0.3">
      <c r="B804" s="1"/>
      <c r="C804" s="5"/>
      <c r="G804" s="4">
        <f t="shared" si="12"/>
        <v>1.05</v>
      </c>
      <c r="H804" s="4">
        <v>1.575</v>
      </c>
    </row>
    <row r="805" spans="2:8" x14ac:dyDescent="0.3">
      <c r="B805" s="1"/>
      <c r="C805" s="5"/>
      <c r="G805" s="4">
        <f t="shared" si="12"/>
        <v>1.05</v>
      </c>
      <c r="H805" s="4">
        <v>1.575</v>
      </c>
    </row>
    <row r="806" spans="2:8" x14ac:dyDescent="0.3">
      <c r="B806" s="1"/>
      <c r="C806" s="5"/>
      <c r="G806" s="4">
        <f t="shared" si="12"/>
        <v>1.05</v>
      </c>
      <c r="H806" s="4">
        <v>1.575</v>
      </c>
    </row>
    <row r="807" spans="2:8" x14ac:dyDescent="0.3">
      <c r="B807" s="1"/>
      <c r="C807" s="5"/>
      <c r="G807" s="4">
        <f t="shared" si="12"/>
        <v>1.05</v>
      </c>
      <c r="H807" s="4">
        <v>1.575</v>
      </c>
    </row>
    <row r="808" spans="2:8" x14ac:dyDescent="0.3">
      <c r="B808" s="1"/>
      <c r="C808" s="5"/>
      <c r="G808" s="4">
        <f t="shared" si="12"/>
        <v>1.05</v>
      </c>
      <c r="H808" s="4">
        <v>1.575</v>
      </c>
    </row>
    <row r="809" spans="2:8" x14ac:dyDescent="0.3">
      <c r="B809" s="1"/>
      <c r="C809" s="5"/>
      <c r="G809" s="4">
        <f t="shared" si="12"/>
        <v>1.05</v>
      </c>
      <c r="H809" s="4">
        <v>1.575</v>
      </c>
    </row>
    <row r="810" spans="2:8" x14ac:dyDescent="0.3">
      <c r="B810" s="1"/>
      <c r="C810" s="5"/>
      <c r="G810" s="4">
        <f t="shared" si="12"/>
        <v>1.05</v>
      </c>
      <c r="H810" s="4">
        <v>1.575</v>
      </c>
    </row>
    <row r="811" spans="2:8" x14ac:dyDescent="0.3">
      <c r="B811" s="1"/>
      <c r="C811" s="5"/>
      <c r="G811" s="4">
        <f t="shared" si="12"/>
        <v>1.05</v>
      </c>
      <c r="H811" s="4">
        <v>1.575</v>
      </c>
    </row>
    <row r="812" spans="2:8" x14ac:dyDescent="0.3">
      <c r="B812" s="1"/>
      <c r="C812" s="5"/>
      <c r="G812" s="4">
        <f t="shared" si="12"/>
        <v>1.05</v>
      </c>
      <c r="H812" s="4">
        <v>1.575</v>
      </c>
    </row>
    <row r="813" spans="2:8" x14ac:dyDescent="0.3">
      <c r="B813" s="1"/>
      <c r="C813" s="5"/>
      <c r="G813" s="4">
        <f t="shared" si="12"/>
        <v>1.05</v>
      </c>
      <c r="H813" s="4">
        <v>1.575</v>
      </c>
    </row>
    <row r="814" spans="2:8" x14ac:dyDescent="0.3">
      <c r="B814" s="1"/>
      <c r="C814" s="5"/>
      <c r="G814" s="4">
        <f t="shared" si="12"/>
        <v>1.05</v>
      </c>
      <c r="H814" s="4">
        <v>1.575</v>
      </c>
    </row>
    <row r="815" spans="2:8" x14ac:dyDescent="0.3">
      <c r="B815" s="1"/>
      <c r="C815" s="5"/>
      <c r="G815" s="4">
        <f t="shared" si="12"/>
        <v>1.05</v>
      </c>
      <c r="H815" s="4">
        <v>1.575</v>
      </c>
    </row>
    <row r="816" spans="2:8" x14ac:dyDescent="0.3">
      <c r="B816" s="1"/>
      <c r="C816" s="5"/>
      <c r="G816" s="4">
        <f t="shared" si="12"/>
        <v>1.05</v>
      </c>
      <c r="H816" s="4">
        <v>1.575</v>
      </c>
    </row>
    <row r="817" spans="2:8" x14ac:dyDescent="0.3">
      <c r="B817" s="1"/>
      <c r="C817" s="5"/>
      <c r="G817" s="4">
        <f t="shared" si="12"/>
        <v>1.05</v>
      </c>
      <c r="H817" s="4">
        <v>1.575</v>
      </c>
    </row>
    <row r="818" spans="2:8" x14ac:dyDescent="0.3">
      <c r="B818" s="1"/>
      <c r="C818" s="5"/>
      <c r="G818" s="4">
        <f t="shared" si="12"/>
        <v>1.05</v>
      </c>
      <c r="H818" s="4">
        <v>1.575</v>
      </c>
    </row>
    <row r="819" spans="2:8" x14ac:dyDescent="0.3">
      <c r="B819" s="1"/>
      <c r="C819" s="5"/>
      <c r="G819" s="4">
        <f t="shared" si="12"/>
        <v>1.05</v>
      </c>
      <c r="H819" s="4">
        <v>1.575</v>
      </c>
    </row>
    <row r="820" spans="2:8" x14ac:dyDescent="0.3">
      <c r="B820" s="1"/>
      <c r="C820" s="5"/>
      <c r="G820" s="4">
        <f t="shared" si="12"/>
        <v>1.05</v>
      </c>
      <c r="H820" s="4">
        <v>1.575</v>
      </c>
    </row>
    <row r="821" spans="2:8" x14ac:dyDescent="0.3">
      <c r="B821" s="1"/>
      <c r="C821" s="5"/>
      <c r="G821" s="4">
        <f t="shared" si="12"/>
        <v>1.05</v>
      </c>
      <c r="H821" s="4">
        <v>1.575</v>
      </c>
    </row>
    <row r="822" spans="2:8" x14ac:dyDescent="0.3">
      <c r="B822" s="1"/>
      <c r="C822" s="5"/>
      <c r="G822" s="4">
        <f t="shared" si="12"/>
        <v>1.05</v>
      </c>
      <c r="H822" s="4">
        <v>1.575</v>
      </c>
    </row>
    <row r="823" spans="2:8" x14ac:dyDescent="0.3">
      <c r="B823" s="1"/>
      <c r="C823" s="5"/>
      <c r="G823" s="4">
        <f t="shared" si="12"/>
        <v>1.05</v>
      </c>
      <c r="H823" s="4">
        <v>1.575</v>
      </c>
    </row>
    <row r="824" spans="2:8" x14ac:dyDescent="0.3">
      <c r="B824" s="1"/>
      <c r="C824" s="5"/>
      <c r="G824" s="4">
        <f t="shared" si="12"/>
        <v>1.05</v>
      </c>
      <c r="H824" s="4">
        <v>1.575</v>
      </c>
    </row>
    <row r="825" spans="2:8" x14ac:dyDescent="0.3">
      <c r="B825" s="1"/>
      <c r="C825" s="5"/>
      <c r="G825" s="4">
        <f t="shared" si="12"/>
        <v>1.05</v>
      </c>
      <c r="H825" s="4">
        <v>1.575</v>
      </c>
    </row>
    <row r="826" spans="2:8" x14ac:dyDescent="0.3">
      <c r="B826" s="1"/>
      <c r="C826" s="5"/>
      <c r="G826" s="4">
        <f t="shared" si="12"/>
        <v>1.05</v>
      </c>
      <c r="H826" s="4">
        <v>1.575</v>
      </c>
    </row>
    <row r="827" spans="2:8" x14ac:dyDescent="0.3">
      <c r="B827" s="1"/>
      <c r="C827" s="5"/>
      <c r="G827" s="4">
        <f t="shared" si="12"/>
        <v>1.05</v>
      </c>
      <c r="H827" s="4">
        <v>1.575</v>
      </c>
    </row>
    <row r="828" spans="2:8" x14ac:dyDescent="0.3">
      <c r="B828" s="1"/>
      <c r="C828" s="5"/>
      <c r="G828" s="4">
        <f t="shared" si="12"/>
        <v>1.05</v>
      </c>
      <c r="H828" s="4">
        <v>1.575</v>
      </c>
    </row>
    <row r="829" spans="2:8" x14ac:dyDescent="0.3">
      <c r="B829" s="1"/>
      <c r="C829" s="5"/>
      <c r="G829" s="4">
        <f t="shared" si="12"/>
        <v>1.05</v>
      </c>
      <c r="H829" s="4">
        <v>1.575</v>
      </c>
    </row>
    <row r="830" spans="2:8" x14ac:dyDescent="0.3">
      <c r="B830" s="1"/>
      <c r="C830" s="5"/>
      <c r="G830" s="4">
        <f t="shared" si="12"/>
        <v>1.05</v>
      </c>
      <c r="H830" s="4">
        <v>1.575</v>
      </c>
    </row>
    <row r="831" spans="2:8" x14ac:dyDescent="0.3">
      <c r="B831" s="1"/>
      <c r="C831" s="5"/>
      <c r="G831" s="4">
        <f t="shared" si="12"/>
        <v>1.05</v>
      </c>
      <c r="H831" s="4">
        <v>1.575</v>
      </c>
    </row>
    <row r="832" spans="2:8" x14ac:dyDescent="0.3">
      <c r="B832" s="1"/>
      <c r="C832" s="5"/>
      <c r="G832" s="4">
        <f t="shared" si="12"/>
        <v>1.05</v>
      </c>
      <c r="H832" s="4">
        <v>1.575</v>
      </c>
    </row>
    <row r="833" spans="2:8" x14ac:dyDescent="0.3">
      <c r="B833" s="1"/>
      <c r="C833" s="5"/>
      <c r="G833" s="4">
        <f t="shared" si="12"/>
        <v>1.05</v>
      </c>
      <c r="H833" s="4">
        <v>1.575</v>
      </c>
    </row>
    <row r="834" spans="2:8" x14ac:dyDescent="0.3">
      <c r="B834" s="1"/>
      <c r="C834" s="5"/>
      <c r="G834" s="4">
        <f t="shared" si="12"/>
        <v>1.05</v>
      </c>
      <c r="H834" s="4">
        <v>1.575</v>
      </c>
    </row>
    <row r="835" spans="2:8" x14ac:dyDescent="0.3">
      <c r="B835" s="1"/>
      <c r="C835" s="5"/>
      <c r="G835" s="4">
        <f t="shared" si="12"/>
        <v>1.05</v>
      </c>
      <c r="H835" s="4">
        <v>1.575</v>
      </c>
    </row>
    <row r="836" spans="2:8" x14ac:dyDescent="0.3">
      <c r="B836" s="1"/>
      <c r="C836" s="5"/>
      <c r="G836" s="4">
        <f t="shared" si="12"/>
        <v>1.05</v>
      </c>
      <c r="H836" s="4">
        <v>1.575</v>
      </c>
    </row>
    <row r="837" spans="2:8" x14ac:dyDescent="0.3">
      <c r="B837" s="1"/>
      <c r="C837" s="5"/>
      <c r="G837" s="4">
        <f t="shared" ref="G837:G900" si="13">2.1*0.5</f>
        <v>1.05</v>
      </c>
      <c r="H837" s="4">
        <v>1.575</v>
      </c>
    </row>
    <row r="838" spans="2:8" x14ac:dyDescent="0.3">
      <c r="B838" s="1"/>
      <c r="C838" s="5"/>
      <c r="G838" s="4">
        <f t="shared" si="13"/>
        <v>1.05</v>
      </c>
      <c r="H838" s="4">
        <v>1.575</v>
      </c>
    </row>
    <row r="839" spans="2:8" x14ac:dyDescent="0.3">
      <c r="B839" s="1"/>
      <c r="C839" s="5"/>
      <c r="G839" s="4">
        <f t="shared" si="13"/>
        <v>1.05</v>
      </c>
      <c r="H839" s="4">
        <v>1.575</v>
      </c>
    </row>
    <row r="840" spans="2:8" x14ac:dyDescent="0.3">
      <c r="B840" s="1"/>
      <c r="C840" s="5"/>
      <c r="G840" s="4">
        <f t="shared" si="13"/>
        <v>1.05</v>
      </c>
      <c r="H840" s="4">
        <v>1.575</v>
      </c>
    </row>
    <row r="841" spans="2:8" x14ac:dyDescent="0.3">
      <c r="B841" s="1"/>
      <c r="C841" s="5"/>
      <c r="G841" s="4">
        <f t="shared" si="13"/>
        <v>1.05</v>
      </c>
      <c r="H841" s="4">
        <v>1.575</v>
      </c>
    </row>
    <row r="842" spans="2:8" x14ac:dyDescent="0.3">
      <c r="B842" s="1"/>
      <c r="C842" s="5"/>
      <c r="G842" s="4">
        <f t="shared" si="13"/>
        <v>1.05</v>
      </c>
      <c r="H842" s="4">
        <v>1.575</v>
      </c>
    </row>
    <row r="843" spans="2:8" x14ac:dyDescent="0.3">
      <c r="B843" s="1"/>
      <c r="C843" s="5"/>
      <c r="G843" s="4">
        <f t="shared" si="13"/>
        <v>1.05</v>
      </c>
      <c r="H843" s="4">
        <v>1.575</v>
      </c>
    </row>
    <row r="844" spans="2:8" x14ac:dyDescent="0.3">
      <c r="B844" s="1"/>
      <c r="C844" s="5"/>
      <c r="G844" s="4">
        <f t="shared" si="13"/>
        <v>1.05</v>
      </c>
      <c r="H844" s="4">
        <v>1.575</v>
      </c>
    </row>
    <row r="845" spans="2:8" x14ac:dyDescent="0.3">
      <c r="B845" s="1"/>
      <c r="C845" s="5"/>
      <c r="G845" s="4">
        <f t="shared" si="13"/>
        <v>1.05</v>
      </c>
      <c r="H845" s="4">
        <v>1.575</v>
      </c>
    </row>
    <row r="846" spans="2:8" x14ac:dyDescent="0.3">
      <c r="B846" s="1"/>
      <c r="C846" s="5"/>
      <c r="G846" s="4">
        <f t="shared" si="13"/>
        <v>1.05</v>
      </c>
      <c r="H846" s="4">
        <v>1.575</v>
      </c>
    </row>
    <row r="847" spans="2:8" x14ac:dyDescent="0.3">
      <c r="B847" s="1"/>
      <c r="C847" s="5"/>
      <c r="G847" s="4">
        <f t="shared" si="13"/>
        <v>1.05</v>
      </c>
      <c r="H847" s="4">
        <v>1.575</v>
      </c>
    </row>
    <row r="848" spans="2:8" x14ac:dyDescent="0.3">
      <c r="B848" s="1"/>
      <c r="C848" s="5"/>
      <c r="G848" s="4">
        <f t="shared" si="13"/>
        <v>1.05</v>
      </c>
      <c r="H848" s="4">
        <v>1.575</v>
      </c>
    </row>
    <row r="849" spans="2:8" x14ac:dyDescent="0.3">
      <c r="B849" s="1"/>
      <c r="C849" s="5"/>
      <c r="G849" s="4">
        <f t="shared" si="13"/>
        <v>1.05</v>
      </c>
      <c r="H849" s="4">
        <v>1.575</v>
      </c>
    </row>
    <row r="850" spans="2:8" x14ac:dyDescent="0.3">
      <c r="B850" s="1"/>
      <c r="C850" s="5"/>
      <c r="G850" s="4">
        <f t="shared" si="13"/>
        <v>1.05</v>
      </c>
      <c r="H850" s="4">
        <v>1.575</v>
      </c>
    </row>
    <row r="851" spans="2:8" x14ac:dyDescent="0.3">
      <c r="B851" s="1"/>
      <c r="C851" s="5"/>
      <c r="G851" s="4">
        <f t="shared" si="13"/>
        <v>1.05</v>
      </c>
      <c r="H851" s="4">
        <v>1.575</v>
      </c>
    </row>
    <row r="852" spans="2:8" x14ac:dyDescent="0.3">
      <c r="B852" s="1"/>
      <c r="C852" s="5"/>
      <c r="G852" s="4">
        <f t="shared" si="13"/>
        <v>1.05</v>
      </c>
      <c r="H852" s="4">
        <v>1.575</v>
      </c>
    </row>
    <row r="853" spans="2:8" x14ac:dyDescent="0.3">
      <c r="B853" s="1"/>
      <c r="C853" s="5"/>
      <c r="G853" s="4">
        <f t="shared" si="13"/>
        <v>1.05</v>
      </c>
      <c r="H853" s="4">
        <v>1.575</v>
      </c>
    </row>
    <row r="854" spans="2:8" x14ac:dyDescent="0.3">
      <c r="B854" s="1"/>
      <c r="C854" s="5"/>
      <c r="G854" s="4">
        <f t="shared" si="13"/>
        <v>1.05</v>
      </c>
      <c r="H854" s="4">
        <v>1.575</v>
      </c>
    </row>
    <row r="855" spans="2:8" x14ac:dyDescent="0.3">
      <c r="B855" s="1"/>
      <c r="C855" s="5"/>
      <c r="G855" s="4">
        <f t="shared" si="13"/>
        <v>1.05</v>
      </c>
      <c r="H855" s="4">
        <v>1.575</v>
      </c>
    </row>
    <row r="856" spans="2:8" x14ac:dyDescent="0.3">
      <c r="B856" s="1"/>
      <c r="C856" s="5"/>
      <c r="G856" s="4">
        <f t="shared" si="13"/>
        <v>1.05</v>
      </c>
      <c r="H856" s="4">
        <v>1.575</v>
      </c>
    </row>
    <row r="857" spans="2:8" x14ac:dyDescent="0.3">
      <c r="B857" s="1"/>
      <c r="C857" s="5"/>
      <c r="G857" s="4">
        <f t="shared" si="13"/>
        <v>1.05</v>
      </c>
      <c r="H857" s="4">
        <v>1.575</v>
      </c>
    </row>
    <row r="858" spans="2:8" x14ac:dyDescent="0.3">
      <c r="B858" s="1"/>
      <c r="C858" s="5"/>
      <c r="G858" s="4">
        <f t="shared" si="13"/>
        <v>1.05</v>
      </c>
      <c r="H858" s="4">
        <v>1.575</v>
      </c>
    </row>
    <row r="859" spans="2:8" x14ac:dyDescent="0.3">
      <c r="B859" s="1"/>
      <c r="C859" s="5"/>
      <c r="G859" s="4">
        <f t="shared" si="13"/>
        <v>1.05</v>
      </c>
      <c r="H859" s="4">
        <v>1.575</v>
      </c>
    </row>
    <row r="860" spans="2:8" x14ac:dyDescent="0.3">
      <c r="B860" s="1"/>
      <c r="C860" s="5"/>
      <c r="G860" s="4">
        <f t="shared" si="13"/>
        <v>1.05</v>
      </c>
      <c r="H860" s="4">
        <v>1.575</v>
      </c>
    </row>
    <row r="861" spans="2:8" x14ac:dyDescent="0.3">
      <c r="B861" s="1"/>
      <c r="C861" s="5"/>
      <c r="G861" s="4">
        <f t="shared" si="13"/>
        <v>1.05</v>
      </c>
      <c r="H861" s="4">
        <v>1.575</v>
      </c>
    </row>
    <row r="862" spans="2:8" x14ac:dyDescent="0.3">
      <c r="B862" s="1"/>
      <c r="C862" s="5"/>
      <c r="G862" s="4">
        <f t="shared" si="13"/>
        <v>1.05</v>
      </c>
      <c r="H862" s="4">
        <v>1.575</v>
      </c>
    </row>
    <row r="863" spans="2:8" x14ac:dyDescent="0.3">
      <c r="B863" s="1"/>
      <c r="C863" s="5"/>
      <c r="G863" s="4">
        <f t="shared" si="13"/>
        <v>1.05</v>
      </c>
      <c r="H863" s="4">
        <v>1.575</v>
      </c>
    </row>
    <row r="864" spans="2:8" x14ac:dyDescent="0.3">
      <c r="B864" s="1"/>
      <c r="C864" s="5"/>
      <c r="G864" s="4">
        <f t="shared" si="13"/>
        <v>1.05</v>
      </c>
      <c r="H864" s="4">
        <v>1.575</v>
      </c>
    </row>
    <row r="865" spans="2:8" x14ac:dyDescent="0.3">
      <c r="B865" s="1"/>
      <c r="C865" s="5"/>
      <c r="G865" s="4">
        <f t="shared" si="13"/>
        <v>1.05</v>
      </c>
      <c r="H865" s="4">
        <v>1.575</v>
      </c>
    </row>
    <row r="866" spans="2:8" x14ac:dyDescent="0.3">
      <c r="B866" s="1"/>
      <c r="C866" s="5"/>
      <c r="G866" s="4">
        <f t="shared" si="13"/>
        <v>1.05</v>
      </c>
      <c r="H866" s="4">
        <v>1.575</v>
      </c>
    </row>
    <row r="867" spans="2:8" x14ac:dyDescent="0.3">
      <c r="B867" s="1"/>
      <c r="C867" s="5"/>
      <c r="G867" s="4">
        <f t="shared" si="13"/>
        <v>1.05</v>
      </c>
      <c r="H867" s="4">
        <v>1.575</v>
      </c>
    </row>
    <row r="868" spans="2:8" x14ac:dyDescent="0.3">
      <c r="B868" s="1"/>
      <c r="C868" s="5"/>
      <c r="G868" s="4">
        <f t="shared" si="13"/>
        <v>1.05</v>
      </c>
      <c r="H868" s="4">
        <v>1.575</v>
      </c>
    </row>
    <row r="869" spans="2:8" x14ac:dyDescent="0.3">
      <c r="B869" s="1"/>
      <c r="C869" s="5"/>
      <c r="G869" s="4">
        <f t="shared" si="13"/>
        <v>1.05</v>
      </c>
      <c r="H869" s="4">
        <v>1.575</v>
      </c>
    </row>
    <row r="870" spans="2:8" x14ac:dyDescent="0.3">
      <c r="B870" s="1"/>
      <c r="C870" s="5"/>
      <c r="G870" s="4">
        <f t="shared" si="13"/>
        <v>1.05</v>
      </c>
      <c r="H870" s="4">
        <v>1.575</v>
      </c>
    </row>
    <row r="871" spans="2:8" x14ac:dyDescent="0.3">
      <c r="B871" s="1"/>
      <c r="C871" s="5"/>
      <c r="G871" s="4">
        <f t="shared" si="13"/>
        <v>1.05</v>
      </c>
      <c r="H871" s="4">
        <v>1.575</v>
      </c>
    </row>
    <row r="872" spans="2:8" x14ac:dyDescent="0.3">
      <c r="B872" s="1"/>
      <c r="C872" s="5"/>
      <c r="G872" s="4">
        <f t="shared" si="13"/>
        <v>1.05</v>
      </c>
      <c r="H872" s="4">
        <v>1.575</v>
      </c>
    </row>
    <row r="873" spans="2:8" x14ac:dyDescent="0.3">
      <c r="B873" s="1"/>
      <c r="C873" s="5"/>
      <c r="G873" s="4">
        <f t="shared" si="13"/>
        <v>1.05</v>
      </c>
      <c r="H873" s="4">
        <v>1.575</v>
      </c>
    </row>
    <row r="874" spans="2:8" x14ac:dyDescent="0.3">
      <c r="B874" s="1"/>
      <c r="C874" s="5"/>
      <c r="G874" s="4">
        <f t="shared" si="13"/>
        <v>1.05</v>
      </c>
      <c r="H874" s="4">
        <v>1.575</v>
      </c>
    </row>
    <row r="875" spans="2:8" x14ac:dyDescent="0.3">
      <c r="B875" s="1"/>
      <c r="C875" s="5"/>
      <c r="G875" s="4">
        <f t="shared" si="13"/>
        <v>1.05</v>
      </c>
      <c r="H875" s="4">
        <v>1.575</v>
      </c>
    </row>
    <row r="876" spans="2:8" x14ac:dyDescent="0.3">
      <c r="B876" s="1"/>
      <c r="C876" s="5"/>
      <c r="G876" s="4">
        <f t="shared" si="13"/>
        <v>1.05</v>
      </c>
      <c r="H876" s="4">
        <v>1.575</v>
      </c>
    </row>
    <row r="877" spans="2:8" x14ac:dyDescent="0.3">
      <c r="B877" s="1"/>
      <c r="C877" s="5"/>
      <c r="G877" s="4">
        <f t="shared" si="13"/>
        <v>1.05</v>
      </c>
      <c r="H877" s="4">
        <v>1.575</v>
      </c>
    </row>
    <row r="878" spans="2:8" x14ac:dyDescent="0.3">
      <c r="B878" s="1"/>
      <c r="C878" s="5"/>
      <c r="G878" s="4">
        <f t="shared" si="13"/>
        <v>1.05</v>
      </c>
      <c r="H878" s="4">
        <v>1.575</v>
      </c>
    </row>
    <row r="879" spans="2:8" x14ac:dyDescent="0.3">
      <c r="B879" s="1"/>
      <c r="C879" s="5"/>
      <c r="G879" s="4">
        <f t="shared" si="13"/>
        <v>1.05</v>
      </c>
      <c r="H879" s="4">
        <v>1.575</v>
      </c>
    </row>
    <row r="880" spans="2:8" x14ac:dyDescent="0.3">
      <c r="B880" s="1"/>
      <c r="C880" s="5"/>
      <c r="G880" s="4">
        <f t="shared" si="13"/>
        <v>1.05</v>
      </c>
      <c r="H880" s="4">
        <v>1.575</v>
      </c>
    </row>
    <row r="881" spans="2:8" x14ac:dyDescent="0.3">
      <c r="B881" s="1"/>
      <c r="C881" s="5"/>
      <c r="G881" s="4">
        <f t="shared" si="13"/>
        <v>1.05</v>
      </c>
      <c r="H881" s="4">
        <v>1.575</v>
      </c>
    </row>
    <row r="882" spans="2:8" x14ac:dyDescent="0.3">
      <c r="B882" s="1"/>
      <c r="C882" s="5"/>
      <c r="G882" s="4">
        <f t="shared" si="13"/>
        <v>1.05</v>
      </c>
      <c r="H882" s="4">
        <v>1.575</v>
      </c>
    </row>
    <row r="883" spans="2:8" x14ac:dyDescent="0.3">
      <c r="B883" s="1"/>
      <c r="C883" s="5"/>
      <c r="G883" s="4">
        <f t="shared" si="13"/>
        <v>1.05</v>
      </c>
      <c r="H883" s="4">
        <v>1.575</v>
      </c>
    </row>
    <row r="884" spans="2:8" x14ac:dyDescent="0.3">
      <c r="B884" s="1"/>
      <c r="C884" s="5"/>
      <c r="G884" s="4">
        <f t="shared" si="13"/>
        <v>1.05</v>
      </c>
      <c r="H884" s="4">
        <v>1.575</v>
      </c>
    </row>
    <row r="885" spans="2:8" x14ac:dyDescent="0.3">
      <c r="B885" s="1"/>
      <c r="C885" s="5"/>
      <c r="G885" s="4">
        <f t="shared" si="13"/>
        <v>1.05</v>
      </c>
      <c r="H885" s="4">
        <v>1.575</v>
      </c>
    </row>
    <row r="886" spans="2:8" x14ac:dyDescent="0.3">
      <c r="B886" s="1"/>
      <c r="C886" s="5"/>
      <c r="G886" s="4">
        <f t="shared" si="13"/>
        <v>1.05</v>
      </c>
      <c r="H886" s="4">
        <v>1.575</v>
      </c>
    </row>
    <row r="887" spans="2:8" x14ac:dyDescent="0.3">
      <c r="B887" s="1"/>
      <c r="C887" s="5"/>
      <c r="G887" s="4">
        <f t="shared" si="13"/>
        <v>1.05</v>
      </c>
      <c r="H887" s="4">
        <v>1.575</v>
      </c>
    </row>
    <row r="888" spans="2:8" x14ac:dyDescent="0.3">
      <c r="B888" s="1"/>
      <c r="C888" s="5"/>
      <c r="G888" s="4">
        <f t="shared" si="13"/>
        <v>1.05</v>
      </c>
      <c r="H888" s="4">
        <v>1.575</v>
      </c>
    </row>
    <row r="889" spans="2:8" x14ac:dyDescent="0.3">
      <c r="B889" s="1"/>
      <c r="C889" s="5"/>
      <c r="G889" s="4">
        <f t="shared" si="13"/>
        <v>1.05</v>
      </c>
      <c r="H889" s="4">
        <v>1.575</v>
      </c>
    </row>
    <row r="890" spans="2:8" x14ac:dyDescent="0.3">
      <c r="B890" s="1"/>
      <c r="C890" s="5"/>
      <c r="G890" s="4">
        <f t="shared" si="13"/>
        <v>1.05</v>
      </c>
      <c r="H890" s="4">
        <v>1.575</v>
      </c>
    </row>
    <row r="891" spans="2:8" x14ac:dyDescent="0.3">
      <c r="B891" s="1"/>
      <c r="C891" s="5"/>
      <c r="G891" s="4">
        <f t="shared" si="13"/>
        <v>1.05</v>
      </c>
      <c r="H891" s="4">
        <v>1.575</v>
      </c>
    </row>
    <row r="892" spans="2:8" x14ac:dyDescent="0.3">
      <c r="B892" s="1"/>
      <c r="C892" s="5"/>
      <c r="G892" s="4">
        <f t="shared" si="13"/>
        <v>1.05</v>
      </c>
      <c r="H892" s="4">
        <v>1.575</v>
      </c>
    </row>
    <row r="893" spans="2:8" x14ac:dyDescent="0.3">
      <c r="B893" s="1"/>
      <c r="C893" s="5"/>
      <c r="G893" s="4">
        <f t="shared" si="13"/>
        <v>1.05</v>
      </c>
      <c r="H893" s="4">
        <v>1.575</v>
      </c>
    </row>
    <row r="894" spans="2:8" x14ac:dyDescent="0.3">
      <c r="B894" s="1"/>
      <c r="C894" s="5"/>
      <c r="G894" s="4">
        <f t="shared" si="13"/>
        <v>1.05</v>
      </c>
      <c r="H894" s="4">
        <v>1.575</v>
      </c>
    </row>
    <row r="895" spans="2:8" x14ac:dyDescent="0.3">
      <c r="B895" s="1"/>
      <c r="C895" s="5"/>
      <c r="G895" s="4">
        <f t="shared" si="13"/>
        <v>1.05</v>
      </c>
      <c r="H895" s="4">
        <v>1.575</v>
      </c>
    </row>
    <row r="896" spans="2:8" x14ac:dyDescent="0.3">
      <c r="B896" s="1"/>
      <c r="C896" s="5"/>
      <c r="G896" s="4">
        <f t="shared" si="13"/>
        <v>1.05</v>
      </c>
      <c r="H896" s="4">
        <v>1.575</v>
      </c>
    </row>
    <row r="897" spans="2:8" x14ac:dyDescent="0.3">
      <c r="B897" s="1"/>
      <c r="C897" s="5"/>
      <c r="G897" s="4">
        <f t="shared" si="13"/>
        <v>1.05</v>
      </c>
      <c r="H897" s="4">
        <v>1.575</v>
      </c>
    </row>
    <row r="898" spans="2:8" x14ac:dyDescent="0.3">
      <c r="B898" s="1"/>
      <c r="C898" s="5"/>
      <c r="G898" s="4">
        <f t="shared" si="13"/>
        <v>1.05</v>
      </c>
      <c r="H898" s="4">
        <v>1.575</v>
      </c>
    </row>
    <row r="899" spans="2:8" x14ac:dyDescent="0.3">
      <c r="B899" s="1"/>
      <c r="C899" s="5"/>
      <c r="G899" s="4">
        <f t="shared" si="13"/>
        <v>1.05</v>
      </c>
      <c r="H899" s="4">
        <v>1.575</v>
      </c>
    </row>
    <row r="900" spans="2:8" x14ac:dyDescent="0.3">
      <c r="B900" s="1"/>
      <c r="C900" s="5"/>
      <c r="G900" s="4">
        <f t="shared" si="13"/>
        <v>1.05</v>
      </c>
      <c r="H900" s="4">
        <v>1.575</v>
      </c>
    </row>
    <row r="901" spans="2:8" x14ac:dyDescent="0.3">
      <c r="B901" s="1"/>
      <c r="C901" s="5"/>
      <c r="G901" s="4">
        <f t="shared" ref="G901:G964" si="14">2.1*0.5</f>
        <v>1.05</v>
      </c>
      <c r="H901" s="4">
        <v>1.575</v>
      </c>
    </row>
    <row r="902" spans="2:8" x14ac:dyDescent="0.3">
      <c r="B902" s="1"/>
      <c r="C902" s="5"/>
      <c r="G902" s="4">
        <f t="shared" si="14"/>
        <v>1.05</v>
      </c>
      <c r="H902" s="4">
        <v>1.575</v>
      </c>
    </row>
    <row r="903" spans="2:8" x14ac:dyDescent="0.3">
      <c r="B903" s="1"/>
      <c r="C903" s="5"/>
      <c r="G903" s="4">
        <f t="shared" si="14"/>
        <v>1.05</v>
      </c>
      <c r="H903" s="4">
        <v>1.575</v>
      </c>
    </row>
    <row r="904" spans="2:8" x14ac:dyDescent="0.3">
      <c r="B904" s="1"/>
      <c r="C904" s="5"/>
      <c r="G904" s="4">
        <f t="shared" si="14"/>
        <v>1.05</v>
      </c>
      <c r="H904" s="4">
        <v>1.575</v>
      </c>
    </row>
    <row r="905" spans="2:8" x14ac:dyDescent="0.3">
      <c r="B905" s="1"/>
      <c r="C905" s="5"/>
      <c r="G905" s="4">
        <f t="shared" si="14"/>
        <v>1.05</v>
      </c>
      <c r="H905" s="4">
        <v>1.575</v>
      </c>
    </row>
    <row r="906" spans="2:8" x14ac:dyDescent="0.3">
      <c r="B906" s="1"/>
      <c r="C906" s="5"/>
      <c r="G906" s="4">
        <f t="shared" si="14"/>
        <v>1.05</v>
      </c>
      <c r="H906" s="4">
        <v>1.575</v>
      </c>
    </row>
    <row r="907" spans="2:8" x14ac:dyDescent="0.3">
      <c r="B907" s="1"/>
      <c r="C907" s="5"/>
      <c r="G907" s="4">
        <f t="shared" si="14"/>
        <v>1.05</v>
      </c>
      <c r="H907" s="4">
        <v>1.575</v>
      </c>
    </row>
    <row r="908" spans="2:8" x14ac:dyDescent="0.3">
      <c r="B908" s="1"/>
      <c r="C908" s="5"/>
      <c r="G908" s="4">
        <f t="shared" si="14"/>
        <v>1.05</v>
      </c>
      <c r="H908" s="4">
        <v>1.575</v>
      </c>
    </row>
    <row r="909" spans="2:8" x14ac:dyDescent="0.3">
      <c r="B909" s="1"/>
      <c r="C909" s="5"/>
      <c r="G909" s="4">
        <f t="shared" si="14"/>
        <v>1.05</v>
      </c>
      <c r="H909" s="4">
        <v>1.575</v>
      </c>
    </row>
    <row r="910" spans="2:8" x14ac:dyDescent="0.3">
      <c r="B910" s="1"/>
      <c r="C910" s="5"/>
      <c r="G910" s="4">
        <f t="shared" si="14"/>
        <v>1.05</v>
      </c>
      <c r="H910" s="4">
        <v>1.575</v>
      </c>
    </row>
    <row r="911" spans="2:8" x14ac:dyDescent="0.3">
      <c r="B911" s="1"/>
      <c r="C911" s="5"/>
      <c r="G911" s="4">
        <f t="shared" si="14"/>
        <v>1.05</v>
      </c>
      <c r="H911" s="4">
        <v>1.575</v>
      </c>
    </row>
    <row r="912" spans="2:8" x14ac:dyDescent="0.3">
      <c r="B912" s="1"/>
      <c r="C912" s="5"/>
      <c r="G912" s="4">
        <f t="shared" si="14"/>
        <v>1.05</v>
      </c>
      <c r="H912" s="4">
        <v>1.575</v>
      </c>
    </row>
    <row r="913" spans="2:8" x14ac:dyDescent="0.3">
      <c r="B913" s="1"/>
      <c r="C913" s="5"/>
      <c r="G913" s="4">
        <f t="shared" si="14"/>
        <v>1.05</v>
      </c>
      <c r="H913" s="4">
        <v>1.575</v>
      </c>
    </row>
    <row r="914" spans="2:8" x14ac:dyDescent="0.3">
      <c r="B914" s="1"/>
      <c r="C914" s="5"/>
      <c r="G914" s="4">
        <f t="shared" si="14"/>
        <v>1.05</v>
      </c>
      <c r="H914" s="4">
        <v>1.575</v>
      </c>
    </row>
    <row r="915" spans="2:8" x14ac:dyDescent="0.3">
      <c r="B915" s="1"/>
      <c r="C915" s="5"/>
      <c r="G915" s="4">
        <f t="shared" si="14"/>
        <v>1.05</v>
      </c>
      <c r="H915" s="4">
        <v>1.575</v>
      </c>
    </row>
    <row r="916" spans="2:8" x14ac:dyDescent="0.3">
      <c r="B916" s="1"/>
      <c r="C916" s="5"/>
      <c r="G916" s="4">
        <f t="shared" si="14"/>
        <v>1.05</v>
      </c>
      <c r="H916" s="4">
        <v>1.575</v>
      </c>
    </row>
    <row r="917" spans="2:8" x14ac:dyDescent="0.3">
      <c r="B917" s="1"/>
      <c r="C917" s="5"/>
      <c r="G917" s="4">
        <f t="shared" si="14"/>
        <v>1.05</v>
      </c>
      <c r="H917" s="4">
        <v>1.575</v>
      </c>
    </row>
    <row r="918" spans="2:8" x14ac:dyDescent="0.3">
      <c r="B918" s="1"/>
      <c r="C918" s="5"/>
      <c r="G918" s="4">
        <f t="shared" si="14"/>
        <v>1.05</v>
      </c>
      <c r="H918" s="4">
        <v>1.575</v>
      </c>
    </row>
    <row r="919" spans="2:8" x14ac:dyDescent="0.3">
      <c r="B919" s="1"/>
      <c r="C919" s="5"/>
      <c r="G919" s="4">
        <f t="shared" si="14"/>
        <v>1.05</v>
      </c>
      <c r="H919" s="4">
        <v>1.575</v>
      </c>
    </row>
    <row r="920" spans="2:8" x14ac:dyDescent="0.3">
      <c r="B920" s="1"/>
      <c r="C920" s="5"/>
      <c r="G920" s="4">
        <f t="shared" si="14"/>
        <v>1.05</v>
      </c>
      <c r="H920" s="4">
        <v>1.575</v>
      </c>
    </row>
    <row r="921" spans="2:8" x14ac:dyDescent="0.3">
      <c r="B921" s="1"/>
      <c r="C921" s="5"/>
      <c r="G921" s="4">
        <f t="shared" si="14"/>
        <v>1.05</v>
      </c>
      <c r="H921" s="4">
        <v>1.575</v>
      </c>
    </row>
    <row r="922" spans="2:8" x14ac:dyDescent="0.3">
      <c r="B922" s="1"/>
      <c r="C922" s="5"/>
      <c r="G922" s="4">
        <f t="shared" si="14"/>
        <v>1.05</v>
      </c>
      <c r="H922" s="4">
        <v>1.575</v>
      </c>
    </row>
    <row r="923" spans="2:8" x14ac:dyDescent="0.3">
      <c r="B923" s="1"/>
      <c r="C923" s="5"/>
      <c r="G923" s="4">
        <f t="shared" si="14"/>
        <v>1.05</v>
      </c>
      <c r="H923" s="4">
        <v>1.575</v>
      </c>
    </row>
    <row r="924" spans="2:8" x14ac:dyDescent="0.3">
      <c r="B924" s="1"/>
      <c r="C924" s="5"/>
      <c r="G924" s="4">
        <f t="shared" si="14"/>
        <v>1.05</v>
      </c>
      <c r="H924" s="4">
        <v>1.575</v>
      </c>
    </row>
    <row r="925" spans="2:8" x14ac:dyDescent="0.3">
      <c r="B925" s="1"/>
      <c r="C925" s="5"/>
      <c r="G925" s="4">
        <f t="shared" si="14"/>
        <v>1.05</v>
      </c>
      <c r="H925" s="4">
        <v>1.575</v>
      </c>
    </row>
    <row r="926" spans="2:8" x14ac:dyDescent="0.3">
      <c r="B926" s="1"/>
      <c r="C926" s="5"/>
      <c r="G926" s="4">
        <f t="shared" si="14"/>
        <v>1.05</v>
      </c>
      <c r="H926" s="4">
        <v>1.575</v>
      </c>
    </row>
    <row r="927" spans="2:8" x14ac:dyDescent="0.3">
      <c r="B927" s="1"/>
      <c r="C927" s="5"/>
      <c r="G927" s="4">
        <f t="shared" si="14"/>
        <v>1.05</v>
      </c>
      <c r="H927" s="4">
        <v>1.575</v>
      </c>
    </row>
    <row r="928" spans="2:8" x14ac:dyDescent="0.3">
      <c r="B928" s="1"/>
      <c r="C928" s="5"/>
      <c r="G928" s="4">
        <f t="shared" si="14"/>
        <v>1.05</v>
      </c>
      <c r="H928" s="4">
        <v>1.575</v>
      </c>
    </row>
    <row r="929" spans="2:8" x14ac:dyDescent="0.3">
      <c r="B929" s="1"/>
      <c r="C929" s="5"/>
      <c r="G929" s="4">
        <f t="shared" si="14"/>
        <v>1.05</v>
      </c>
      <c r="H929" s="4">
        <v>1.575</v>
      </c>
    </row>
    <row r="930" spans="2:8" x14ac:dyDescent="0.3">
      <c r="B930" s="1"/>
      <c r="C930" s="5"/>
      <c r="G930" s="4">
        <f t="shared" si="14"/>
        <v>1.05</v>
      </c>
      <c r="H930" s="4">
        <v>1.575</v>
      </c>
    </row>
    <row r="931" spans="2:8" x14ac:dyDescent="0.3">
      <c r="B931" s="1"/>
      <c r="C931" s="5"/>
      <c r="G931" s="4">
        <f t="shared" si="14"/>
        <v>1.05</v>
      </c>
      <c r="H931" s="4">
        <v>1.575</v>
      </c>
    </row>
    <row r="932" spans="2:8" x14ac:dyDescent="0.3">
      <c r="B932" s="1"/>
      <c r="C932" s="5"/>
      <c r="G932" s="4">
        <f t="shared" si="14"/>
        <v>1.05</v>
      </c>
      <c r="H932" s="4">
        <v>1.575</v>
      </c>
    </row>
    <row r="933" spans="2:8" x14ac:dyDescent="0.3">
      <c r="B933" s="1"/>
      <c r="C933" s="5"/>
      <c r="G933" s="4">
        <f t="shared" si="14"/>
        <v>1.05</v>
      </c>
      <c r="H933" s="4">
        <v>1.575</v>
      </c>
    </row>
    <row r="934" spans="2:8" x14ac:dyDescent="0.3">
      <c r="B934" s="1"/>
      <c r="C934" s="5"/>
      <c r="G934" s="4">
        <f t="shared" si="14"/>
        <v>1.05</v>
      </c>
      <c r="H934" s="4">
        <v>1.575</v>
      </c>
    </row>
    <row r="935" spans="2:8" x14ac:dyDescent="0.3">
      <c r="B935" s="1"/>
      <c r="C935" s="5"/>
      <c r="G935" s="4">
        <f t="shared" si="14"/>
        <v>1.05</v>
      </c>
      <c r="H935" s="4">
        <v>1.575</v>
      </c>
    </row>
    <row r="936" spans="2:8" x14ac:dyDescent="0.3">
      <c r="B936" s="1"/>
      <c r="C936" s="5"/>
      <c r="G936" s="4">
        <f t="shared" si="14"/>
        <v>1.05</v>
      </c>
      <c r="H936" s="4">
        <v>1.575</v>
      </c>
    </row>
    <row r="937" spans="2:8" x14ac:dyDescent="0.3">
      <c r="B937" s="1"/>
      <c r="C937" s="5"/>
      <c r="G937" s="4">
        <f t="shared" si="14"/>
        <v>1.05</v>
      </c>
      <c r="H937" s="4">
        <v>1.575</v>
      </c>
    </row>
    <row r="938" spans="2:8" x14ac:dyDescent="0.3">
      <c r="B938" s="1"/>
      <c r="C938" s="5"/>
      <c r="G938" s="4">
        <f t="shared" si="14"/>
        <v>1.05</v>
      </c>
      <c r="H938" s="4">
        <v>1.575</v>
      </c>
    </row>
    <row r="939" spans="2:8" x14ac:dyDescent="0.3">
      <c r="B939" s="1"/>
      <c r="C939" s="5"/>
      <c r="G939" s="4">
        <f t="shared" si="14"/>
        <v>1.05</v>
      </c>
      <c r="H939" s="4">
        <v>1.575</v>
      </c>
    </row>
    <row r="940" spans="2:8" x14ac:dyDescent="0.3">
      <c r="B940" s="1"/>
      <c r="C940" s="5"/>
      <c r="G940" s="4">
        <f t="shared" si="14"/>
        <v>1.05</v>
      </c>
      <c r="H940" s="4">
        <v>1.575</v>
      </c>
    </row>
    <row r="941" spans="2:8" x14ac:dyDescent="0.3">
      <c r="B941" s="1"/>
      <c r="C941" s="5"/>
      <c r="G941" s="4">
        <f t="shared" si="14"/>
        <v>1.05</v>
      </c>
      <c r="H941" s="4">
        <v>1.575</v>
      </c>
    </row>
    <row r="942" spans="2:8" x14ac:dyDescent="0.3">
      <c r="B942" s="1"/>
      <c r="C942" s="5"/>
      <c r="G942" s="4">
        <f t="shared" si="14"/>
        <v>1.05</v>
      </c>
      <c r="H942" s="4">
        <v>1.575</v>
      </c>
    </row>
    <row r="943" spans="2:8" x14ac:dyDescent="0.3">
      <c r="B943" s="1"/>
      <c r="C943" s="5"/>
      <c r="G943" s="4">
        <f t="shared" si="14"/>
        <v>1.05</v>
      </c>
      <c r="H943" s="4">
        <v>1.575</v>
      </c>
    </row>
    <row r="944" spans="2:8" x14ac:dyDescent="0.3">
      <c r="B944" s="1"/>
      <c r="C944" s="5"/>
      <c r="G944" s="4">
        <f t="shared" si="14"/>
        <v>1.05</v>
      </c>
      <c r="H944" s="4">
        <v>1.575</v>
      </c>
    </row>
    <row r="945" spans="2:8" x14ac:dyDescent="0.3">
      <c r="B945" s="1"/>
      <c r="C945" s="5"/>
      <c r="G945" s="4">
        <f t="shared" si="14"/>
        <v>1.05</v>
      </c>
      <c r="H945" s="4">
        <v>1.575</v>
      </c>
    </row>
    <row r="946" spans="2:8" x14ac:dyDescent="0.3">
      <c r="B946" s="1"/>
      <c r="C946" s="5"/>
      <c r="G946" s="4">
        <f t="shared" si="14"/>
        <v>1.05</v>
      </c>
      <c r="H946" s="4">
        <v>1.575</v>
      </c>
    </row>
    <row r="947" spans="2:8" x14ac:dyDescent="0.3">
      <c r="B947" s="1"/>
      <c r="C947" s="5"/>
      <c r="G947" s="4">
        <f t="shared" si="14"/>
        <v>1.05</v>
      </c>
      <c r="H947" s="4">
        <v>1.575</v>
      </c>
    </row>
    <row r="948" spans="2:8" x14ac:dyDescent="0.3">
      <c r="B948" s="1"/>
      <c r="C948" s="5"/>
      <c r="G948" s="4">
        <f t="shared" si="14"/>
        <v>1.05</v>
      </c>
      <c r="H948" s="4">
        <v>1.575</v>
      </c>
    </row>
    <row r="949" spans="2:8" x14ac:dyDescent="0.3">
      <c r="B949" s="1"/>
      <c r="C949" s="5"/>
      <c r="G949" s="4">
        <f t="shared" si="14"/>
        <v>1.05</v>
      </c>
      <c r="H949" s="4">
        <v>1.575</v>
      </c>
    </row>
    <row r="950" spans="2:8" x14ac:dyDescent="0.3">
      <c r="B950" s="1"/>
      <c r="C950" s="5"/>
      <c r="G950" s="4">
        <f t="shared" si="14"/>
        <v>1.05</v>
      </c>
      <c r="H950" s="4">
        <v>1.575</v>
      </c>
    </row>
    <row r="951" spans="2:8" x14ac:dyDescent="0.3">
      <c r="B951" s="1"/>
      <c r="C951" s="5"/>
      <c r="G951" s="4">
        <f t="shared" si="14"/>
        <v>1.05</v>
      </c>
      <c r="H951" s="4">
        <v>1.575</v>
      </c>
    </row>
    <row r="952" spans="2:8" x14ac:dyDescent="0.3">
      <c r="B952" s="1"/>
      <c r="C952" s="5"/>
      <c r="G952" s="4">
        <f t="shared" si="14"/>
        <v>1.05</v>
      </c>
      <c r="H952" s="4">
        <v>1.575</v>
      </c>
    </row>
    <row r="953" spans="2:8" x14ac:dyDescent="0.3">
      <c r="B953" s="1"/>
      <c r="C953" s="5"/>
      <c r="G953" s="4">
        <f t="shared" si="14"/>
        <v>1.05</v>
      </c>
      <c r="H953" s="4">
        <v>1.575</v>
      </c>
    </row>
    <row r="954" spans="2:8" x14ac:dyDescent="0.3">
      <c r="B954" s="1"/>
      <c r="C954" s="5"/>
      <c r="G954" s="4">
        <f t="shared" si="14"/>
        <v>1.05</v>
      </c>
      <c r="H954" s="4">
        <v>1.575</v>
      </c>
    </row>
    <row r="955" spans="2:8" x14ac:dyDescent="0.3">
      <c r="B955" s="1"/>
      <c r="C955" s="5"/>
      <c r="G955" s="4">
        <f t="shared" si="14"/>
        <v>1.05</v>
      </c>
      <c r="H955" s="4">
        <v>1.575</v>
      </c>
    </row>
    <row r="956" spans="2:8" x14ac:dyDescent="0.3">
      <c r="B956" s="1"/>
      <c r="C956" s="5"/>
      <c r="G956" s="4">
        <f t="shared" si="14"/>
        <v>1.05</v>
      </c>
      <c r="H956" s="4">
        <v>1.575</v>
      </c>
    </row>
    <row r="957" spans="2:8" x14ac:dyDescent="0.3">
      <c r="B957" s="1"/>
      <c r="C957" s="5"/>
      <c r="G957" s="4">
        <f t="shared" si="14"/>
        <v>1.05</v>
      </c>
      <c r="H957" s="4">
        <v>1.575</v>
      </c>
    </row>
    <row r="958" spans="2:8" x14ac:dyDescent="0.3">
      <c r="B958" s="1"/>
      <c r="C958" s="5"/>
      <c r="G958" s="4">
        <f t="shared" si="14"/>
        <v>1.05</v>
      </c>
      <c r="H958" s="4">
        <v>1.575</v>
      </c>
    </row>
    <row r="959" spans="2:8" x14ac:dyDescent="0.3">
      <c r="B959" s="1"/>
      <c r="C959" s="5"/>
      <c r="G959" s="4">
        <f t="shared" si="14"/>
        <v>1.05</v>
      </c>
      <c r="H959" s="4">
        <v>1.575</v>
      </c>
    </row>
    <row r="960" spans="2:8" x14ac:dyDescent="0.3">
      <c r="B960" s="1"/>
      <c r="C960" s="5"/>
      <c r="G960" s="4">
        <f t="shared" si="14"/>
        <v>1.05</v>
      </c>
      <c r="H960" s="4">
        <v>1.575</v>
      </c>
    </row>
    <row r="961" spans="2:8" x14ac:dyDescent="0.3">
      <c r="B961" s="1"/>
      <c r="C961" s="5"/>
      <c r="G961" s="4">
        <f t="shared" si="14"/>
        <v>1.05</v>
      </c>
      <c r="H961" s="4">
        <v>1.575</v>
      </c>
    </row>
    <row r="962" spans="2:8" x14ac:dyDescent="0.3">
      <c r="B962" s="1"/>
      <c r="C962" s="5"/>
      <c r="G962" s="4">
        <f t="shared" si="14"/>
        <v>1.05</v>
      </c>
      <c r="H962" s="4">
        <v>1.575</v>
      </c>
    </row>
    <row r="963" spans="2:8" x14ac:dyDescent="0.3">
      <c r="B963" s="1"/>
      <c r="C963" s="5"/>
      <c r="G963" s="4">
        <f t="shared" si="14"/>
        <v>1.05</v>
      </c>
      <c r="H963" s="4">
        <v>1.575</v>
      </c>
    </row>
    <row r="964" spans="2:8" x14ac:dyDescent="0.3">
      <c r="B964" s="1"/>
      <c r="C964" s="5"/>
      <c r="G964" s="4">
        <f t="shared" si="14"/>
        <v>1.05</v>
      </c>
      <c r="H964" s="4">
        <v>1.575</v>
      </c>
    </row>
    <row r="965" spans="2:8" x14ac:dyDescent="0.3">
      <c r="B965" s="1"/>
      <c r="C965" s="5"/>
      <c r="G965" s="4">
        <f t="shared" ref="G965:G1028" si="15">2.1*0.5</f>
        <v>1.05</v>
      </c>
      <c r="H965" s="4">
        <v>1.575</v>
      </c>
    </row>
    <row r="966" spans="2:8" x14ac:dyDescent="0.3">
      <c r="B966" s="1"/>
      <c r="C966" s="5"/>
      <c r="G966" s="4">
        <f t="shared" si="15"/>
        <v>1.05</v>
      </c>
      <c r="H966" s="4">
        <v>1.575</v>
      </c>
    </row>
    <row r="967" spans="2:8" x14ac:dyDescent="0.3">
      <c r="B967" s="1"/>
      <c r="C967" s="5"/>
      <c r="G967" s="4">
        <f t="shared" si="15"/>
        <v>1.05</v>
      </c>
      <c r="H967" s="4">
        <v>1.575</v>
      </c>
    </row>
    <row r="968" spans="2:8" x14ac:dyDescent="0.3">
      <c r="B968" s="1"/>
      <c r="C968" s="5"/>
      <c r="G968" s="4">
        <f t="shared" si="15"/>
        <v>1.05</v>
      </c>
      <c r="H968" s="4">
        <v>1.575</v>
      </c>
    </row>
    <row r="969" spans="2:8" x14ac:dyDescent="0.3">
      <c r="B969" s="1"/>
      <c r="C969" s="5"/>
      <c r="G969" s="4">
        <f t="shared" si="15"/>
        <v>1.05</v>
      </c>
      <c r="H969" s="4">
        <v>1.575</v>
      </c>
    </row>
    <row r="970" spans="2:8" x14ac:dyDescent="0.3">
      <c r="B970" s="1"/>
      <c r="C970" s="5"/>
      <c r="G970" s="4">
        <f t="shared" si="15"/>
        <v>1.05</v>
      </c>
      <c r="H970" s="4">
        <v>1.575</v>
      </c>
    </row>
    <row r="971" spans="2:8" x14ac:dyDescent="0.3">
      <c r="B971" s="1"/>
      <c r="C971" s="5"/>
      <c r="G971" s="4">
        <f t="shared" si="15"/>
        <v>1.05</v>
      </c>
      <c r="H971" s="4">
        <v>1.575</v>
      </c>
    </row>
    <row r="972" spans="2:8" x14ac:dyDescent="0.3">
      <c r="B972" s="1"/>
      <c r="C972" s="5"/>
      <c r="G972" s="4">
        <f t="shared" si="15"/>
        <v>1.05</v>
      </c>
      <c r="H972" s="4">
        <v>1.575</v>
      </c>
    </row>
    <row r="973" spans="2:8" x14ac:dyDescent="0.3">
      <c r="B973" s="1"/>
      <c r="C973" s="5"/>
      <c r="G973" s="4">
        <f t="shared" si="15"/>
        <v>1.05</v>
      </c>
      <c r="H973" s="4">
        <v>1.575</v>
      </c>
    </row>
    <row r="974" spans="2:8" x14ac:dyDescent="0.3">
      <c r="B974" s="1"/>
      <c r="C974" s="5"/>
      <c r="G974" s="4">
        <f t="shared" si="15"/>
        <v>1.05</v>
      </c>
      <c r="H974" s="4">
        <v>1.575</v>
      </c>
    </row>
    <row r="975" spans="2:8" x14ac:dyDescent="0.3">
      <c r="B975" s="1"/>
      <c r="C975" s="5"/>
      <c r="G975" s="4">
        <f t="shared" si="15"/>
        <v>1.05</v>
      </c>
      <c r="H975" s="4">
        <v>1.575</v>
      </c>
    </row>
    <row r="976" spans="2:8" x14ac:dyDescent="0.3">
      <c r="B976" s="1"/>
      <c r="C976" s="5"/>
      <c r="G976" s="4">
        <f t="shared" si="15"/>
        <v>1.05</v>
      </c>
      <c r="H976" s="4">
        <v>1.575</v>
      </c>
    </row>
    <row r="977" spans="2:8" x14ac:dyDescent="0.3">
      <c r="B977" s="1"/>
      <c r="C977" s="5"/>
      <c r="G977" s="4">
        <f t="shared" si="15"/>
        <v>1.05</v>
      </c>
      <c r="H977" s="4">
        <v>1.575</v>
      </c>
    </row>
    <row r="978" spans="2:8" x14ac:dyDescent="0.3">
      <c r="B978" s="1"/>
      <c r="C978" s="5"/>
      <c r="G978" s="4">
        <f t="shared" si="15"/>
        <v>1.05</v>
      </c>
      <c r="H978" s="4">
        <v>1.575</v>
      </c>
    </row>
    <row r="979" spans="2:8" x14ac:dyDescent="0.3">
      <c r="B979" s="1"/>
      <c r="C979" s="5"/>
      <c r="G979" s="4">
        <f t="shared" si="15"/>
        <v>1.05</v>
      </c>
      <c r="H979" s="4">
        <v>1.575</v>
      </c>
    </row>
    <row r="980" spans="2:8" x14ac:dyDescent="0.3">
      <c r="B980" s="1"/>
      <c r="C980" s="5"/>
      <c r="G980" s="4">
        <f t="shared" si="15"/>
        <v>1.05</v>
      </c>
      <c r="H980" s="4">
        <v>1.575</v>
      </c>
    </row>
    <row r="981" spans="2:8" x14ac:dyDescent="0.3">
      <c r="B981" s="1"/>
      <c r="C981" s="5"/>
      <c r="G981" s="4">
        <f t="shared" si="15"/>
        <v>1.05</v>
      </c>
      <c r="H981" s="4">
        <v>1.575</v>
      </c>
    </row>
    <row r="982" spans="2:8" x14ac:dyDescent="0.3">
      <c r="B982" s="1"/>
      <c r="C982" s="5"/>
      <c r="G982" s="4">
        <f t="shared" si="15"/>
        <v>1.05</v>
      </c>
      <c r="H982" s="4">
        <v>1.575</v>
      </c>
    </row>
    <row r="983" spans="2:8" x14ac:dyDescent="0.3">
      <c r="B983" s="1"/>
      <c r="C983" s="5"/>
      <c r="G983" s="4">
        <f t="shared" si="15"/>
        <v>1.05</v>
      </c>
      <c r="H983" s="4">
        <v>1.575</v>
      </c>
    </row>
    <row r="984" spans="2:8" x14ac:dyDescent="0.3">
      <c r="B984" s="1"/>
      <c r="C984" s="5"/>
      <c r="G984" s="4">
        <f t="shared" si="15"/>
        <v>1.05</v>
      </c>
      <c r="H984" s="4">
        <v>1.575</v>
      </c>
    </row>
    <row r="985" spans="2:8" x14ac:dyDescent="0.3">
      <c r="B985" s="1"/>
      <c r="C985" s="5"/>
      <c r="G985" s="4">
        <f t="shared" si="15"/>
        <v>1.05</v>
      </c>
      <c r="H985" s="4">
        <v>1.575</v>
      </c>
    </row>
    <row r="986" spans="2:8" x14ac:dyDescent="0.3">
      <c r="B986" s="1"/>
      <c r="C986" s="5"/>
      <c r="G986" s="4">
        <f t="shared" si="15"/>
        <v>1.05</v>
      </c>
      <c r="H986" s="4">
        <v>1.575</v>
      </c>
    </row>
    <row r="987" spans="2:8" x14ac:dyDescent="0.3">
      <c r="B987" s="1"/>
      <c r="C987" s="5"/>
      <c r="G987" s="4">
        <f t="shared" si="15"/>
        <v>1.05</v>
      </c>
      <c r="H987" s="4">
        <v>1.575</v>
      </c>
    </row>
    <row r="988" spans="2:8" x14ac:dyDescent="0.3">
      <c r="B988" s="1"/>
      <c r="C988" s="5"/>
      <c r="G988" s="4">
        <f t="shared" si="15"/>
        <v>1.05</v>
      </c>
      <c r="H988" s="4">
        <v>1.575</v>
      </c>
    </row>
    <row r="989" spans="2:8" x14ac:dyDescent="0.3">
      <c r="B989" s="1"/>
      <c r="C989" s="5"/>
      <c r="G989" s="4">
        <f t="shared" si="15"/>
        <v>1.05</v>
      </c>
      <c r="H989" s="4">
        <v>1.575</v>
      </c>
    </row>
    <row r="990" spans="2:8" x14ac:dyDescent="0.3">
      <c r="B990" s="1"/>
      <c r="C990" s="5"/>
      <c r="G990" s="4">
        <f t="shared" si="15"/>
        <v>1.05</v>
      </c>
      <c r="H990" s="4">
        <v>1.575</v>
      </c>
    </row>
    <row r="991" spans="2:8" x14ac:dyDescent="0.3">
      <c r="B991" s="1"/>
      <c r="C991" s="5"/>
      <c r="G991" s="4">
        <f t="shared" si="15"/>
        <v>1.05</v>
      </c>
      <c r="H991" s="4">
        <v>1.575</v>
      </c>
    </row>
    <row r="992" spans="2:8" x14ac:dyDescent="0.3">
      <c r="B992" s="1"/>
      <c r="C992" s="5"/>
      <c r="G992" s="4">
        <f t="shared" si="15"/>
        <v>1.05</v>
      </c>
      <c r="H992" s="4">
        <v>1.575</v>
      </c>
    </row>
    <row r="993" spans="2:8" x14ac:dyDescent="0.3">
      <c r="B993" s="1"/>
      <c r="C993" s="5"/>
      <c r="G993" s="4">
        <f t="shared" si="15"/>
        <v>1.05</v>
      </c>
      <c r="H993" s="4">
        <v>1.575</v>
      </c>
    </row>
    <row r="994" spans="2:8" x14ac:dyDescent="0.3">
      <c r="B994" s="1"/>
      <c r="C994" s="5"/>
      <c r="G994" s="4">
        <f t="shared" si="15"/>
        <v>1.05</v>
      </c>
      <c r="H994" s="4">
        <v>1.575</v>
      </c>
    </row>
    <row r="995" spans="2:8" x14ac:dyDescent="0.3">
      <c r="B995" s="1"/>
      <c r="C995" s="5"/>
      <c r="G995" s="4">
        <f t="shared" si="15"/>
        <v>1.05</v>
      </c>
      <c r="H995" s="4">
        <v>1.575</v>
      </c>
    </row>
    <row r="996" spans="2:8" x14ac:dyDescent="0.3">
      <c r="B996" s="1"/>
      <c r="C996" s="5"/>
      <c r="G996" s="4">
        <f t="shared" si="15"/>
        <v>1.05</v>
      </c>
      <c r="H996" s="4">
        <v>1.575</v>
      </c>
    </row>
    <row r="997" spans="2:8" x14ac:dyDescent="0.3">
      <c r="B997" s="1"/>
      <c r="C997" s="5"/>
      <c r="G997" s="4">
        <f t="shared" si="15"/>
        <v>1.05</v>
      </c>
      <c r="H997" s="4">
        <v>1.575</v>
      </c>
    </row>
    <row r="998" spans="2:8" x14ac:dyDescent="0.3">
      <c r="B998" s="1"/>
      <c r="C998" s="5"/>
      <c r="G998" s="4">
        <f t="shared" si="15"/>
        <v>1.05</v>
      </c>
      <c r="H998" s="4">
        <v>1.575</v>
      </c>
    </row>
    <row r="999" spans="2:8" x14ac:dyDescent="0.3">
      <c r="B999" s="1"/>
      <c r="C999" s="5"/>
      <c r="G999" s="4">
        <f t="shared" si="15"/>
        <v>1.05</v>
      </c>
      <c r="H999" s="4">
        <v>1.575</v>
      </c>
    </row>
    <row r="1000" spans="2:8" x14ac:dyDescent="0.3">
      <c r="B1000" s="1"/>
      <c r="C1000" s="5"/>
      <c r="G1000" s="4">
        <f t="shared" si="15"/>
        <v>1.05</v>
      </c>
      <c r="H1000" s="4">
        <v>1.575</v>
      </c>
    </row>
    <row r="1001" spans="2:8" x14ac:dyDescent="0.3">
      <c r="B1001" s="1"/>
      <c r="C1001" s="5"/>
      <c r="G1001" s="4">
        <f t="shared" si="15"/>
        <v>1.05</v>
      </c>
      <c r="H1001" s="4">
        <v>1.575</v>
      </c>
    </row>
    <row r="1002" spans="2:8" x14ac:dyDescent="0.3">
      <c r="B1002" s="1"/>
      <c r="C1002" s="5"/>
      <c r="G1002" s="4">
        <f t="shared" si="15"/>
        <v>1.05</v>
      </c>
      <c r="H1002" s="4">
        <v>1.575</v>
      </c>
    </row>
    <row r="1003" spans="2:8" x14ac:dyDescent="0.3">
      <c r="B1003" s="1"/>
      <c r="C1003" s="5"/>
      <c r="G1003" s="4">
        <f t="shared" si="15"/>
        <v>1.05</v>
      </c>
      <c r="H1003" s="4">
        <v>1.575</v>
      </c>
    </row>
    <row r="1004" spans="2:8" x14ac:dyDescent="0.3">
      <c r="B1004" s="1"/>
      <c r="C1004" s="5"/>
      <c r="G1004" s="4">
        <f t="shared" si="15"/>
        <v>1.05</v>
      </c>
      <c r="H1004" s="4">
        <v>1.575</v>
      </c>
    </row>
    <row r="1005" spans="2:8" x14ac:dyDescent="0.3">
      <c r="B1005" s="1"/>
      <c r="C1005" s="5"/>
      <c r="G1005" s="4">
        <f t="shared" si="15"/>
        <v>1.05</v>
      </c>
      <c r="H1005" s="4">
        <v>1.575</v>
      </c>
    </row>
    <row r="1006" spans="2:8" x14ac:dyDescent="0.3">
      <c r="B1006" s="1"/>
      <c r="C1006" s="5"/>
      <c r="G1006" s="4">
        <f t="shared" si="15"/>
        <v>1.05</v>
      </c>
      <c r="H1006" s="4">
        <v>1.575</v>
      </c>
    </row>
    <row r="1007" spans="2:8" x14ac:dyDescent="0.3">
      <c r="B1007" s="1"/>
      <c r="C1007" s="5"/>
      <c r="G1007" s="4">
        <f t="shared" si="15"/>
        <v>1.05</v>
      </c>
      <c r="H1007" s="4">
        <v>1.575</v>
      </c>
    </row>
    <row r="1008" spans="2:8" x14ac:dyDescent="0.3">
      <c r="B1008" s="1"/>
      <c r="C1008" s="5"/>
      <c r="G1008" s="4">
        <f t="shared" si="15"/>
        <v>1.05</v>
      </c>
      <c r="H1008" s="4">
        <v>1.575</v>
      </c>
    </row>
    <row r="1009" spans="2:8" x14ac:dyDescent="0.3">
      <c r="B1009" s="1"/>
      <c r="C1009" s="5"/>
      <c r="G1009" s="4">
        <f t="shared" si="15"/>
        <v>1.05</v>
      </c>
      <c r="H1009" s="4">
        <v>1.575</v>
      </c>
    </row>
    <row r="1010" spans="2:8" x14ac:dyDescent="0.3">
      <c r="B1010" s="1"/>
      <c r="C1010" s="5"/>
      <c r="G1010" s="4">
        <f t="shared" si="15"/>
        <v>1.05</v>
      </c>
      <c r="H1010" s="4">
        <v>1.575</v>
      </c>
    </row>
    <row r="1011" spans="2:8" x14ac:dyDescent="0.3">
      <c r="B1011" s="1"/>
      <c r="C1011" s="5"/>
      <c r="G1011" s="4">
        <f t="shared" si="15"/>
        <v>1.05</v>
      </c>
      <c r="H1011" s="4">
        <v>1.575</v>
      </c>
    </row>
    <row r="1012" spans="2:8" x14ac:dyDescent="0.3">
      <c r="B1012" s="1"/>
      <c r="C1012" s="5"/>
      <c r="G1012" s="4">
        <f t="shared" si="15"/>
        <v>1.05</v>
      </c>
      <c r="H1012" s="4">
        <v>1.575</v>
      </c>
    </row>
    <row r="1013" spans="2:8" x14ac:dyDescent="0.3">
      <c r="B1013" s="1"/>
      <c r="C1013" s="5"/>
      <c r="G1013" s="4">
        <f t="shared" si="15"/>
        <v>1.05</v>
      </c>
      <c r="H1013" s="4">
        <v>1.575</v>
      </c>
    </row>
    <row r="1014" spans="2:8" x14ac:dyDescent="0.3">
      <c r="B1014" s="1"/>
      <c r="C1014" s="5"/>
      <c r="G1014" s="4">
        <f t="shared" si="15"/>
        <v>1.05</v>
      </c>
      <c r="H1014" s="4">
        <v>1.575</v>
      </c>
    </row>
    <row r="1015" spans="2:8" x14ac:dyDescent="0.3">
      <c r="B1015" s="1"/>
      <c r="C1015" s="5"/>
      <c r="G1015" s="4">
        <f t="shared" si="15"/>
        <v>1.05</v>
      </c>
      <c r="H1015" s="4">
        <v>1.575</v>
      </c>
    </row>
    <row r="1016" spans="2:8" x14ac:dyDescent="0.3">
      <c r="B1016" s="1"/>
      <c r="C1016" s="5"/>
      <c r="G1016" s="4">
        <f t="shared" si="15"/>
        <v>1.05</v>
      </c>
      <c r="H1016" s="4">
        <v>1.575</v>
      </c>
    </row>
    <row r="1017" spans="2:8" x14ac:dyDescent="0.3">
      <c r="B1017" s="1"/>
      <c r="C1017" s="5"/>
      <c r="G1017" s="4">
        <f t="shared" si="15"/>
        <v>1.05</v>
      </c>
      <c r="H1017" s="4">
        <v>1.575</v>
      </c>
    </row>
    <row r="1018" spans="2:8" x14ac:dyDescent="0.3">
      <c r="B1018" s="1"/>
      <c r="C1018" s="5"/>
      <c r="G1018" s="4">
        <f t="shared" si="15"/>
        <v>1.05</v>
      </c>
      <c r="H1018" s="4">
        <v>1.575</v>
      </c>
    </row>
    <row r="1019" spans="2:8" x14ac:dyDescent="0.3">
      <c r="B1019" s="1"/>
      <c r="C1019" s="5"/>
      <c r="G1019" s="4">
        <f t="shared" si="15"/>
        <v>1.05</v>
      </c>
      <c r="H1019" s="4">
        <v>1.575</v>
      </c>
    </row>
    <row r="1020" spans="2:8" x14ac:dyDescent="0.3">
      <c r="B1020" s="1"/>
      <c r="C1020" s="5"/>
      <c r="G1020" s="4">
        <f t="shared" si="15"/>
        <v>1.05</v>
      </c>
      <c r="H1020" s="4">
        <v>1.575</v>
      </c>
    </row>
    <row r="1021" spans="2:8" x14ac:dyDescent="0.3">
      <c r="B1021" s="1"/>
      <c r="C1021" s="5"/>
      <c r="G1021" s="4">
        <f t="shared" si="15"/>
        <v>1.05</v>
      </c>
      <c r="H1021" s="4">
        <v>1.575</v>
      </c>
    </row>
    <row r="1022" spans="2:8" x14ac:dyDescent="0.3">
      <c r="B1022" s="1"/>
      <c r="C1022" s="5"/>
      <c r="G1022" s="4">
        <f t="shared" si="15"/>
        <v>1.05</v>
      </c>
      <c r="H1022" s="4">
        <v>1.575</v>
      </c>
    </row>
    <row r="1023" spans="2:8" x14ac:dyDescent="0.3">
      <c r="B1023" s="1"/>
      <c r="C1023" s="5"/>
      <c r="G1023" s="4">
        <f t="shared" si="15"/>
        <v>1.05</v>
      </c>
      <c r="H1023" s="4">
        <v>1.575</v>
      </c>
    </row>
    <row r="1024" spans="2:8" x14ac:dyDescent="0.3">
      <c r="B1024" s="1"/>
      <c r="C1024" s="5"/>
      <c r="G1024" s="4">
        <f t="shared" si="15"/>
        <v>1.05</v>
      </c>
      <c r="H1024" s="4">
        <v>1.575</v>
      </c>
    </row>
    <row r="1025" spans="2:8" x14ac:dyDescent="0.3">
      <c r="B1025" s="1"/>
      <c r="C1025" s="5"/>
      <c r="G1025" s="4">
        <f t="shared" si="15"/>
        <v>1.05</v>
      </c>
      <c r="H1025" s="4">
        <v>1.575</v>
      </c>
    </row>
    <row r="1026" spans="2:8" x14ac:dyDescent="0.3">
      <c r="B1026" s="1"/>
      <c r="C1026" s="5"/>
      <c r="G1026" s="4">
        <f t="shared" si="15"/>
        <v>1.05</v>
      </c>
      <c r="H1026" s="4">
        <v>1.575</v>
      </c>
    </row>
    <row r="1027" spans="2:8" x14ac:dyDescent="0.3">
      <c r="B1027" s="1"/>
      <c r="C1027" s="5"/>
      <c r="G1027" s="4">
        <f t="shared" si="15"/>
        <v>1.05</v>
      </c>
      <c r="H1027" s="4">
        <v>1.575</v>
      </c>
    </row>
    <row r="1028" spans="2:8" x14ac:dyDescent="0.3">
      <c r="B1028" s="1"/>
      <c r="C1028" s="5"/>
      <c r="G1028" s="4">
        <f t="shared" si="15"/>
        <v>1.05</v>
      </c>
      <c r="H1028" s="4">
        <v>1.575</v>
      </c>
    </row>
    <row r="1029" spans="2:8" x14ac:dyDescent="0.3">
      <c r="B1029" s="1"/>
      <c r="C1029" s="5"/>
      <c r="G1029" s="4">
        <f t="shared" ref="G1029:G1092" si="16">2.1*0.5</f>
        <v>1.05</v>
      </c>
      <c r="H1029" s="4">
        <v>1.575</v>
      </c>
    </row>
    <row r="1030" spans="2:8" x14ac:dyDescent="0.3">
      <c r="B1030" s="1"/>
      <c r="C1030" s="5"/>
      <c r="G1030" s="4">
        <f t="shared" si="16"/>
        <v>1.05</v>
      </c>
      <c r="H1030" s="4">
        <v>1.575</v>
      </c>
    </row>
    <row r="1031" spans="2:8" x14ac:dyDescent="0.3">
      <c r="B1031" s="1"/>
      <c r="C1031" s="5"/>
      <c r="G1031" s="4">
        <f t="shared" si="16"/>
        <v>1.05</v>
      </c>
      <c r="H1031" s="4">
        <v>1.575</v>
      </c>
    </row>
    <row r="1032" spans="2:8" x14ac:dyDescent="0.3">
      <c r="B1032" s="1"/>
      <c r="C1032" s="5"/>
      <c r="G1032" s="4">
        <f t="shared" si="16"/>
        <v>1.05</v>
      </c>
      <c r="H1032" s="4">
        <v>1.575</v>
      </c>
    </row>
    <row r="1033" spans="2:8" x14ac:dyDescent="0.3">
      <c r="B1033" s="1"/>
      <c r="C1033" s="5"/>
      <c r="G1033" s="4">
        <f t="shared" si="16"/>
        <v>1.05</v>
      </c>
      <c r="H1033" s="4">
        <v>1.575</v>
      </c>
    </row>
    <row r="1034" spans="2:8" x14ac:dyDescent="0.3">
      <c r="B1034" s="1"/>
      <c r="C1034" s="5"/>
      <c r="G1034" s="4">
        <f t="shared" si="16"/>
        <v>1.05</v>
      </c>
      <c r="H1034" s="4">
        <v>1.575</v>
      </c>
    </row>
    <row r="1035" spans="2:8" x14ac:dyDescent="0.3">
      <c r="B1035" s="1"/>
      <c r="C1035" s="5"/>
      <c r="G1035" s="4">
        <f t="shared" si="16"/>
        <v>1.05</v>
      </c>
      <c r="H1035" s="4">
        <v>1.575</v>
      </c>
    </row>
    <row r="1036" spans="2:8" x14ac:dyDescent="0.3">
      <c r="B1036" s="1"/>
      <c r="C1036" s="5"/>
      <c r="G1036" s="4">
        <f t="shared" si="16"/>
        <v>1.05</v>
      </c>
      <c r="H1036" s="4">
        <v>1.575</v>
      </c>
    </row>
    <row r="1037" spans="2:8" x14ac:dyDescent="0.3">
      <c r="B1037" s="1"/>
      <c r="C1037" s="5"/>
      <c r="G1037" s="4">
        <f t="shared" si="16"/>
        <v>1.05</v>
      </c>
      <c r="H1037" s="4">
        <v>1.575</v>
      </c>
    </row>
    <row r="1038" spans="2:8" x14ac:dyDescent="0.3">
      <c r="B1038" s="1"/>
      <c r="C1038" s="5"/>
      <c r="G1038" s="4">
        <f t="shared" si="16"/>
        <v>1.05</v>
      </c>
      <c r="H1038" s="4">
        <v>1.575</v>
      </c>
    </row>
    <row r="1039" spans="2:8" x14ac:dyDescent="0.3">
      <c r="B1039" s="1"/>
      <c r="C1039" s="5"/>
      <c r="G1039" s="4">
        <f t="shared" si="16"/>
        <v>1.05</v>
      </c>
      <c r="H1039" s="4">
        <v>1.575</v>
      </c>
    </row>
    <row r="1040" spans="2:8" x14ac:dyDescent="0.3">
      <c r="B1040" s="1"/>
      <c r="C1040" s="5"/>
      <c r="G1040" s="4">
        <f t="shared" si="16"/>
        <v>1.05</v>
      </c>
      <c r="H1040" s="4">
        <v>1.575</v>
      </c>
    </row>
    <row r="1041" spans="2:8" x14ac:dyDescent="0.3">
      <c r="B1041" s="1"/>
      <c r="C1041" s="5"/>
      <c r="G1041" s="4">
        <f t="shared" si="16"/>
        <v>1.05</v>
      </c>
      <c r="H1041" s="4">
        <v>1.575</v>
      </c>
    </row>
    <row r="1042" spans="2:8" x14ac:dyDescent="0.3">
      <c r="B1042" s="1"/>
      <c r="C1042" s="5"/>
      <c r="G1042" s="4">
        <f t="shared" si="16"/>
        <v>1.05</v>
      </c>
      <c r="H1042" s="4">
        <v>1.575</v>
      </c>
    </row>
    <row r="1043" spans="2:8" x14ac:dyDescent="0.3">
      <c r="B1043" s="1"/>
      <c r="C1043" s="5"/>
      <c r="G1043" s="4">
        <f t="shared" si="16"/>
        <v>1.05</v>
      </c>
      <c r="H1043" s="4">
        <v>1.575</v>
      </c>
    </row>
    <row r="1044" spans="2:8" x14ac:dyDescent="0.3">
      <c r="B1044" s="1"/>
      <c r="C1044" s="5"/>
      <c r="G1044" s="4">
        <f t="shared" si="16"/>
        <v>1.05</v>
      </c>
      <c r="H1044" s="4">
        <v>1.575</v>
      </c>
    </row>
    <row r="1045" spans="2:8" x14ac:dyDescent="0.3">
      <c r="B1045" s="1"/>
      <c r="C1045" s="5"/>
      <c r="G1045" s="4">
        <f t="shared" si="16"/>
        <v>1.05</v>
      </c>
      <c r="H1045" s="4">
        <v>1.575</v>
      </c>
    </row>
    <row r="1046" spans="2:8" x14ac:dyDescent="0.3">
      <c r="B1046" s="1"/>
      <c r="C1046" s="5"/>
      <c r="G1046" s="4">
        <f t="shared" si="16"/>
        <v>1.05</v>
      </c>
      <c r="H1046" s="4">
        <v>1.575</v>
      </c>
    </row>
    <row r="1047" spans="2:8" x14ac:dyDescent="0.3">
      <c r="B1047" s="1"/>
      <c r="C1047" s="5"/>
      <c r="G1047" s="4">
        <f t="shared" si="16"/>
        <v>1.05</v>
      </c>
      <c r="H1047" s="4">
        <v>1.575</v>
      </c>
    </row>
    <row r="1048" spans="2:8" x14ac:dyDescent="0.3">
      <c r="B1048" s="1"/>
      <c r="C1048" s="5"/>
      <c r="G1048" s="4">
        <f t="shared" si="16"/>
        <v>1.05</v>
      </c>
      <c r="H1048" s="4">
        <v>1.575</v>
      </c>
    </row>
    <row r="1049" spans="2:8" x14ac:dyDescent="0.3">
      <c r="B1049" s="1"/>
      <c r="C1049" s="5"/>
      <c r="G1049" s="4">
        <f t="shared" si="16"/>
        <v>1.05</v>
      </c>
      <c r="H1049" s="4">
        <v>1.575</v>
      </c>
    </row>
    <row r="1050" spans="2:8" x14ac:dyDescent="0.3">
      <c r="B1050" s="1"/>
      <c r="C1050" s="5"/>
      <c r="G1050" s="4">
        <f t="shared" si="16"/>
        <v>1.05</v>
      </c>
      <c r="H1050" s="4">
        <v>1.575</v>
      </c>
    </row>
    <row r="1051" spans="2:8" x14ac:dyDescent="0.3">
      <c r="B1051" s="1"/>
      <c r="C1051" s="5"/>
      <c r="G1051" s="4">
        <f t="shared" si="16"/>
        <v>1.05</v>
      </c>
      <c r="H1051" s="4">
        <v>1.575</v>
      </c>
    </row>
    <row r="1052" spans="2:8" x14ac:dyDescent="0.3">
      <c r="B1052" s="1"/>
      <c r="C1052" s="5"/>
      <c r="G1052" s="4">
        <f t="shared" si="16"/>
        <v>1.05</v>
      </c>
      <c r="H1052" s="4">
        <v>1.575</v>
      </c>
    </row>
    <row r="1053" spans="2:8" x14ac:dyDescent="0.3">
      <c r="B1053" s="1"/>
      <c r="C1053" s="5"/>
      <c r="G1053" s="4">
        <f t="shared" si="16"/>
        <v>1.05</v>
      </c>
      <c r="H1053" s="4">
        <v>1.575</v>
      </c>
    </row>
    <row r="1054" spans="2:8" x14ac:dyDescent="0.3">
      <c r="B1054" s="1"/>
      <c r="C1054" s="5"/>
      <c r="G1054" s="4">
        <f t="shared" si="16"/>
        <v>1.05</v>
      </c>
      <c r="H1054" s="4">
        <v>1.575</v>
      </c>
    </row>
    <row r="1055" spans="2:8" x14ac:dyDescent="0.3">
      <c r="B1055" s="1"/>
      <c r="C1055" s="5"/>
      <c r="G1055" s="4">
        <f t="shared" si="16"/>
        <v>1.05</v>
      </c>
      <c r="H1055" s="4">
        <v>1.575</v>
      </c>
    </row>
    <row r="1056" spans="2:8" x14ac:dyDescent="0.3">
      <c r="B1056" s="1"/>
      <c r="C1056" s="5"/>
      <c r="G1056" s="4">
        <f t="shared" si="16"/>
        <v>1.05</v>
      </c>
      <c r="H1056" s="4">
        <v>1.575</v>
      </c>
    </row>
    <row r="1057" spans="2:8" x14ac:dyDescent="0.3">
      <c r="B1057" s="1"/>
      <c r="C1057" s="5"/>
      <c r="G1057" s="4">
        <f t="shared" si="16"/>
        <v>1.05</v>
      </c>
      <c r="H1057" s="4">
        <v>1.575</v>
      </c>
    </row>
    <row r="1058" spans="2:8" x14ac:dyDescent="0.3">
      <c r="B1058" s="1"/>
      <c r="C1058" s="5"/>
      <c r="G1058" s="4">
        <f t="shared" si="16"/>
        <v>1.05</v>
      </c>
      <c r="H1058" s="4">
        <v>1.575</v>
      </c>
    </row>
    <row r="1059" spans="2:8" x14ac:dyDescent="0.3">
      <c r="B1059" s="1"/>
      <c r="C1059" s="5"/>
      <c r="G1059" s="4">
        <f t="shared" si="16"/>
        <v>1.05</v>
      </c>
      <c r="H1059" s="4">
        <v>1.575</v>
      </c>
    </row>
    <row r="1060" spans="2:8" x14ac:dyDescent="0.3">
      <c r="B1060" s="1"/>
      <c r="C1060" s="5"/>
      <c r="G1060" s="4">
        <f t="shared" si="16"/>
        <v>1.05</v>
      </c>
      <c r="H1060" s="4">
        <v>1.575</v>
      </c>
    </row>
    <row r="1061" spans="2:8" x14ac:dyDescent="0.3">
      <c r="B1061" s="1"/>
      <c r="C1061" s="5"/>
      <c r="G1061" s="4">
        <f t="shared" si="16"/>
        <v>1.05</v>
      </c>
      <c r="H1061" s="4">
        <v>1.575</v>
      </c>
    </row>
    <row r="1062" spans="2:8" x14ac:dyDescent="0.3">
      <c r="B1062" s="1"/>
      <c r="C1062" s="5"/>
      <c r="G1062" s="4">
        <f t="shared" si="16"/>
        <v>1.05</v>
      </c>
      <c r="H1062" s="4">
        <v>1.575</v>
      </c>
    </row>
    <row r="1063" spans="2:8" x14ac:dyDescent="0.3">
      <c r="B1063" s="1"/>
      <c r="C1063" s="5"/>
      <c r="G1063" s="4">
        <f t="shared" si="16"/>
        <v>1.05</v>
      </c>
      <c r="H1063" s="4">
        <v>1.575</v>
      </c>
    </row>
    <row r="1064" spans="2:8" x14ac:dyDescent="0.3">
      <c r="B1064" s="1"/>
      <c r="C1064" s="5"/>
      <c r="G1064" s="4">
        <f t="shared" si="16"/>
        <v>1.05</v>
      </c>
      <c r="H1064" s="4">
        <v>1.575</v>
      </c>
    </row>
    <row r="1065" spans="2:8" x14ac:dyDescent="0.3">
      <c r="B1065" s="1"/>
      <c r="C1065" s="5"/>
      <c r="G1065" s="4">
        <f t="shared" si="16"/>
        <v>1.05</v>
      </c>
      <c r="H1065" s="4">
        <v>1.575</v>
      </c>
    </row>
    <row r="1066" spans="2:8" x14ac:dyDescent="0.3">
      <c r="B1066" s="1"/>
      <c r="C1066" s="5"/>
      <c r="G1066" s="4">
        <f t="shared" si="16"/>
        <v>1.05</v>
      </c>
      <c r="H1066" s="4">
        <v>1.575</v>
      </c>
    </row>
    <row r="1067" spans="2:8" x14ac:dyDescent="0.3">
      <c r="B1067" s="1"/>
      <c r="C1067" s="5"/>
      <c r="G1067" s="4">
        <f t="shared" si="16"/>
        <v>1.05</v>
      </c>
      <c r="H1067" s="4">
        <v>1.575</v>
      </c>
    </row>
    <row r="1068" spans="2:8" x14ac:dyDescent="0.3">
      <c r="B1068" s="1"/>
      <c r="C1068" s="5"/>
      <c r="G1068" s="4">
        <f t="shared" si="16"/>
        <v>1.05</v>
      </c>
      <c r="H1068" s="4">
        <v>1.575</v>
      </c>
    </row>
    <row r="1069" spans="2:8" x14ac:dyDescent="0.3">
      <c r="B1069" s="1"/>
      <c r="C1069" s="5"/>
      <c r="G1069" s="4">
        <f t="shared" si="16"/>
        <v>1.05</v>
      </c>
      <c r="H1069" s="4">
        <v>1.575</v>
      </c>
    </row>
    <row r="1070" spans="2:8" x14ac:dyDescent="0.3">
      <c r="B1070" s="1"/>
      <c r="C1070" s="5"/>
      <c r="G1070" s="4">
        <f t="shared" si="16"/>
        <v>1.05</v>
      </c>
      <c r="H1070" s="4">
        <v>1.575</v>
      </c>
    </row>
    <row r="1071" spans="2:8" x14ac:dyDescent="0.3">
      <c r="B1071" s="1"/>
      <c r="C1071" s="5"/>
      <c r="G1071" s="4">
        <f t="shared" si="16"/>
        <v>1.05</v>
      </c>
      <c r="H1071" s="4">
        <v>1.575</v>
      </c>
    </row>
    <row r="1072" spans="2:8" x14ac:dyDescent="0.3">
      <c r="B1072" s="1"/>
      <c r="C1072" s="5"/>
      <c r="G1072" s="4">
        <f t="shared" si="16"/>
        <v>1.05</v>
      </c>
      <c r="H1072" s="4">
        <v>1.575</v>
      </c>
    </row>
    <row r="1073" spans="2:8" x14ac:dyDescent="0.3">
      <c r="B1073" s="1"/>
      <c r="C1073" s="5"/>
      <c r="G1073" s="4">
        <f t="shared" si="16"/>
        <v>1.05</v>
      </c>
      <c r="H1073" s="4">
        <v>1.575</v>
      </c>
    </row>
    <row r="1074" spans="2:8" x14ac:dyDescent="0.3">
      <c r="B1074" s="1"/>
      <c r="C1074" s="5"/>
      <c r="G1074" s="4">
        <f t="shared" si="16"/>
        <v>1.05</v>
      </c>
      <c r="H1074" s="4">
        <v>1.575</v>
      </c>
    </row>
    <row r="1075" spans="2:8" x14ac:dyDescent="0.3">
      <c r="B1075" s="1"/>
      <c r="C1075" s="5"/>
      <c r="G1075" s="4">
        <f t="shared" si="16"/>
        <v>1.05</v>
      </c>
      <c r="H1075" s="4">
        <v>1.575</v>
      </c>
    </row>
    <row r="1076" spans="2:8" x14ac:dyDescent="0.3">
      <c r="B1076" s="1"/>
      <c r="C1076" s="5"/>
      <c r="G1076" s="4">
        <f t="shared" si="16"/>
        <v>1.05</v>
      </c>
      <c r="H1076" s="4">
        <v>1.575</v>
      </c>
    </row>
    <row r="1077" spans="2:8" x14ac:dyDescent="0.3">
      <c r="B1077" s="1"/>
      <c r="C1077" s="5"/>
      <c r="G1077" s="4">
        <f t="shared" si="16"/>
        <v>1.05</v>
      </c>
      <c r="H1077" s="4">
        <v>1.575</v>
      </c>
    </row>
    <row r="1078" spans="2:8" x14ac:dyDescent="0.3">
      <c r="B1078" s="1"/>
      <c r="C1078" s="5"/>
      <c r="G1078" s="4">
        <f t="shared" si="16"/>
        <v>1.05</v>
      </c>
      <c r="H1078" s="4">
        <v>1.575</v>
      </c>
    </row>
    <row r="1079" spans="2:8" x14ac:dyDescent="0.3">
      <c r="B1079" s="1"/>
      <c r="C1079" s="5"/>
      <c r="G1079" s="4">
        <f t="shared" si="16"/>
        <v>1.05</v>
      </c>
      <c r="H1079" s="4">
        <v>1.575</v>
      </c>
    </row>
    <row r="1080" spans="2:8" x14ac:dyDescent="0.3">
      <c r="B1080" s="1"/>
      <c r="C1080" s="5"/>
      <c r="G1080" s="4">
        <f t="shared" si="16"/>
        <v>1.05</v>
      </c>
      <c r="H1080" s="4">
        <v>1.575</v>
      </c>
    </row>
    <row r="1081" spans="2:8" x14ac:dyDescent="0.3">
      <c r="B1081" s="1"/>
      <c r="C1081" s="5"/>
      <c r="G1081" s="4">
        <f t="shared" si="16"/>
        <v>1.05</v>
      </c>
      <c r="H1081" s="4">
        <v>1.575</v>
      </c>
    </row>
    <row r="1082" spans="2:8" x14ac:dyDescent="0.3">
      <c r="B1082" s="1"/>
      <c r="C1082" s="5"/>
      <c r="G1082" s="4">
        <f t="shared" si="16"/>
        <v>1.05</v>
      </c>
      <c r="H1082" s="4">
        <v>1.575</v>
      </c>
    </row>
    <row r="1083" spans="2:8" x14ac:dyDescent="0.3">
      <c r="B1083" s="1"/>
      <c r="C1083" s="5"/>
      <c r="G1083" s="4">
        <f t="shared" si="16"/>
        <v>1.05</v>
      </c>
      <c r="H1083" s="4">
        <v>1.575</v>
      </c>
    </row>
    <row r="1084" spans="2:8" x14ac:dyDescent="0.3">
      <c r="B1084" s="1"/>
      <c r="C1084" s="5"/>
      <c r="G1084" s="4">
        <f t="shared" si="16"/>
        <v>1.05</v>
      </c>
      <c r="H1084" s="4">
        <v>1.575</v>
      </c>
    </row>
    <row r="1085" spans="2:8" x14ac:dyDescent="0.3">
      <c r="B1085" s="1"/>
      <c r="C1085" s="5"/>
      <c r="G1085" s="4">
        <f t="shared" si="16"/>
        <v>1.05</v>
      </c>
      <c r="H1085" s="4">
        <v>1.575</v>
      </c>
    </row>
    <row r="1086" spans="2:8" x14ac:dyDescent="0.3">
      <c r="B1086" s="1"/>
      <c r="C1086" s="5"/>
      <c r="G1086" s="4">
        <f t="shared" si="16"/>
        <v>1.05</v>
      </c>
      <c r="H1086" s="4">
        <v>1.575</v>
      </c>
    </row>
    <row r="1087" spans="2:8" x14ac:dyDescent="0.3">
      <c r="B1087" s="1"/>
      <c r="C1087" s="5"/>
      <c r="G1087" s="4">
        <f t="shared" si="16"/>
        <v>1.05</v>
      </c>
      <c r="H1087" s="4">
        <v>1.575</v>
      </c>
    </row>
    <row r="1088" spans="2:8" x14ac:dyDescent="0.3">
      <c r="B1088" s="1"/>
      <c r="C1088" s="5"/>
      <c r="G1088" s="4">
        <f t="shared" si="16"/>
        <v>1.05</v>
      </c>
      <c r="H1088" s="4">
        <v>1.575</v>
      </c>
    </row>
    <row r="1089" spans="2:8" x14ac:dyDescent="0.3">
      <c r="B1089" s="1"/>
      <c r="C1089" s="5"/>
      <c r="G1089" s="4">
        <f t="shared" si="16"/>
        <v>1.05</v>
      </c>
      <c r="H1089" s="4">
        <v>1.575</v>
      </c>
    </row>
    <row r="1090" spans="2:8" x14ac:dyDescent="0.3">
      <c r="B1090" s="1"/>
      <c r="C1090" s="5"/>
      <c r="G1090" s="4">
        <f t="shared" si="16"/>
        <v>1.05</v>
      </c>
      <c r="H1090" s="4">
        <v>1.575</v>
      </c>
    </row>
    <row r="1091" spans="2:8" x14ac:dyDescent="0.3">
      <c r="B1091" s="1"/>
      <c r="C1091" s="5"/>
      <c r="G1091" s="4">
        <f t="shared" si="16"/>
        <v>1.05</v>
      </c>
      <c r="H1091" s="4">
        <v>1.575</v>
      </c>
    </row>
    <row r="1092" spans="2:8" x14ac:dyDescent="0.3">
      <c r="B1092" s="1"/>
      <c r="C1092" s="5"/>
      <c r="G1092" s="4">
        <f t="shared" si="16"/>
        <v>1.05</v>
      </c>
      <c r="H1092" s="4">
        <v>1.575</v>
      </c>
    </row>
    <row r="1093" spans="2:8" x14ac:dyDescent="0.3">
      <c r="B1093" s="1"/>
      <c r="C1093" s="5"/>
      <c r="G1093" s="4">
        <f t="shared" ref="G1093:G1156" si="17">2.1*0.5</f>
        <v>1.05</v>
      </c>
      <c r="H1093" s="4">
        <v>1.575</v>
      </c>
    </row>
    <row r="1094" spans="2:8" x14ac:dyDescent="0.3">
      <c r="B1094" s="1"/>
      <c r="C1094" s="5"/>
      <c r="G1094" s="4">
        <f t="shared" si="17"/>
        <v>1.05</v>
      </c>
      <c r="H1094" s="4">
        <v>1.575</v>
      </c>
    </row>
    <row r="1095" spans="2:8" x14ac:dyDescent="0.3">
      <c r="B1095" s="1"/>
      <c r="C1095" s="5"/>
      <c r="G1095" s="4">
        <f t="shared" si="17"/>
        <v>1.05</v>
      </c>
      <c r="H1095" s="4">
        <v>1.575</v>
      </c>
    </row>
    <row r="1096" spans="2:8" x14ac:dyDescent="0.3">
      <c r="B1096" s="1"/>
      <c r="C1096" s="5"/>
      <c r="G1096" s="4">
        <f t="shared" si="17"/>
        <v>1.05</v>
      </c>
      <c r="H1096" s="4">
        <v>1.575</v>
      </c>
    </row>
    <row r="1097" spans="2:8" x14ac:dyDescent="0.3">
      <c r="B1097" s="1"/>
      <c r="C1097" s="5"/>
      <c r="G1097" s="4">
        <f t="shared" si="17"/>
        <v>1.05</v>
      </c>
      <c r="H1097" s="4">
        <v>1.575</v>
      </c>
    </row>
    <row r="1098" spans="2:8" x14ac:dyDescent="0.3">
      <c r="B1098" s="1"/>
      <c r="C1098" s="5"/>
      <c r="G1098" s="4">
        <f t="shared" si="17"/>
        <v>1.05</v>
      </c>
      <c r="H1098" s="4">
        <v>1.575</v>
      </c>
    </row>
    <row r="1099" spans="2:8" x14ac:dyDescent="0.3">
      <c r="B1099" s="1"/>
      <c r="C1099" s="5"/>
      <c r="G1099" s="4">
        <f t="shared" si="17"/>
        <v>1.05</v>
      </c>
      <c r="H1099" s="4">
        <v>1.575</v>
      </c>
    </row>
    <row r="1100" spans="2:8" x14ac:dyDescent="0.3">
      <c r="B1100" s="1"/>
      <c r="C1100" s="5"/>
      <c r="G1100" s="4">
        <f t="shared" si="17"/>
        <v>1.05</v>
      </c>
      <c r="H1100" s="4">
        <v>1.575</v>
      </c>
    </row>
    <row r="1101" spans="2:8" x14ac:dyDescent="0.3">
      <c r="B1101" s="1"/>
      <c r="C1101" s="5"/>
      <c r="G1101" s="4">
        <f t="shared" si="17"/>
        <v>1.05</v>
      </c>
      <c r="H1101" s="4">
        <v>1.575</v>
      </c>
    </row>
    <row r="1102" spans="2:8" x14ac:dyDescent="0.3">
      <c r="B1102" s="1"/>
      <c r="C1102" s="5"/>
      <c r="G1102" s="4">
        <f t="shared" si="17"/>
        <v>1.05</v>
      </c>
      <c r="H1102" s="4">
        <v>1.575</v>
      </c>
    </row>
    <row r="1103" spans="2:8" x14ac:dyDescent="0.3">
      <c r="B1103" s="1"/>
      <c r="C1103" s="5"/>
      <c r="G1103" s="4">
        <f t="shared" si="17"/>
        <v>1.05</v>
      </c>
      <c r="H1103" s="4">
        <v>1.575</v>
      </c>
    </row>
    <row r="1104" spans="2:8" x14ac:dyDescent="0.3">
      <c r="B1104" s="1"/>
      <c r="C1104" s="5"/>
      <c r="G1104" s="4">
        <f t="shared" si="17"/>
        <v>1.05</v>
      </c>
      <c r="H1104" s="4">
        <v>1.575</v>
      </c>
    </row>
    <row r="1105" spans="2:8" x14ac:dyDescent="0.3">
      <c r="B1105" s="1"/>
      <c r="C1105" s="5"/>
      <c r="G1105" s="4">
        <f t="shared" si="17"/>
        <v>1.05</v>
      </c>
      <c r="H1105" s="4">
        <v>1.575</v>
      </c>
    </row>
    <row r="1106" spans="2:8" x14ac:dyDescent="0.3">
      <c r="B1106" s="1"/>
      <c r="C1106" s="5"/>
      <c r="G1106" s="4">
        <f t="shared" si="17"/>
        <v>1.05</v>
      </c>
      <c r="H1106" s="4">
        <v>1.575</v>
      </c>
    </row>
    <row r="1107" spans="2:8" x14ac:dyDescent="0.3">
      <c r="B1107" s="1"/>
      <c r="C1107" s="5"/>
      <c r="G1107" s="4">
        <f t="shared" si="17"/>
        <v>1.05</v>
      </c>
      <c r="H1107" s="4">
        <v>1.575</v>
      </c>
    </row>
    <row r="1108" spans="2:8" x14ac:dyDescent="0.3">
      <c r="B1108" s="1"/>
      <c r="C1108" s="5"/>
      <c r="G1108" s="4">
        <f t="shared" si="17"/>
        <v>1.05</v>
      </c>
      <c r="H1108" s="4">
        <v>1.575</v>
      </c>
    </row>
    <row r="1109" spans="2:8" x14ac:dyDescent="0.3">
      <c r="B1109" s="1"/>
      <c r="C1109" s="5"/>
      <c r="G1109" s="4">
        <f t="shared" si="17"/>
        <v>1.05</v>
      </c>
      <c r="H1109" s="4">
        <v>1.575</v>
      </c>
    </row>
    <row r="1110" spans="2:8" x14ac:dyDescent="0.3">
      <c r="B1110" s="1"/>
      <c r="C1110" s="5"/>
      <c r="G1110" s="4">
        <f t="shared" si="17"/>
        <v>1.05</v>
      </c>
      <c r="H1110" s="4">
        <v>1.575</v>
      </c>
    </row>
    <row r="1111" spans="2:8" x14ac:dyDescent="0.3">
      <c r="B1111" s="1"/>
      <c r="C1111" s="5"/>
      <c r="G1111" s="4">
        <f t="shared" si="17"/>
        <v>1.05</v>
      </c>
      <c r="H1111" s="4">
        <v>1.575</v>
      </c>
    </row>
    <row r="1112" spans="2:8" x14ac:dyDescent="0.3">
      <c r="B1112" s="1"/>
      <c r="C1112" s="5"/>
      <c r="G1112" s="4">
        <f t="shared" si="17"/>
        <v>1.05</v>
      </c>
      <c r="H1112" s="4">
        <v>1.575</v>
      </c>
    </row>
    <row r="1113" spans="2:8" x14ac:dyDescent="0.3">
      <c r="B1113" s="1"/>
      <c r="C1113" s="5"/>
      <c r="G1113" s="4">
        <f t="shared" si="17"/>
        <v>1.05</v>
      </c>
      <c r="H1113" s="4">
        <v>1.575</v>
      </c>
    </row>
    <row r="1114" spans="2:8" x14ac:dyDescent="0.3">
      <c r="B1114" s="1"/>
      <c r="C1114" s="5"/>
      <c r="G1114" s="4">
        <f t="shared" si="17"/>
        <v>1.05</v>
      </c>
      <c r="H1114" s="4">
        <v>1.575</v>
      </c>
    </row>
    <row r="1115" spans="2:8" x14ac:dyDescent="0.3">
      <c r="B1115" s="1"/>
      <c r="C1115" s="5"/>
      <c r="G1115" s="4">
        <f t="shared" si="17"/>
        <v>1.05</v>
      </c>
      <c r="H1115" s="4">
        <v>1.575</v>
      </c>
    </row>
    <row r="1116" spans="2:8" x14ac:dyDescent="0.3">
      <c r="B1116" s="1"/>
      <c r="C1116" s="5"/>
      <c r="G1116" s="4">
        <f t="shared" si="17"/>
        <v>1.05</v>
      </c>
      <c r="H1116" s="4">
        <v>1.575</v>
      </c>
    </row>
    <row r="1117" spans="2:8" x14ac:dyDescent="0.3">
      <c r="B1117" s="1"/>
      <c r="C1117" s="5"/>
      <c r="G1117" s="4">
        <f t="shared" si="17"/>
        <v>1.05</v>
      </c>
      <c r="H1117" s="4">
        <v>1.575</v>
      </c>
    </row>
    <row r="1118" spans="2:8" x14ac:dyDescent="0.3">
      <c r="B1118" s="1"/>
      <c r="C1118" s="5"/>
      <c r="G1118" s="4">
        <f t="shared" si="17"/>
        <v>1.05</v>
      </c>
      <c r="H1118" s="4">
        <v>1.575</v>
      </c>
    </row>
    <row r="1119" spans="2:8" x14ac:dyDescent="0.3">
      <c r="B1119" s="1"/>
      <c r="C1119" s="5"/>
      <c r="G1119" s="4">
        <f t="shared" si="17"/>
        <v>1.05</v>
      </c>
      <c r="H1119" s="4">
        <v>1.575</v>
      </c>
    </row>
    <row r="1120" spans="2:8" x14ac:dyDescent="0.3">
      <c r="B1120" s="1"/>
      <c r="C1120" s="5"/>
      <c r="G1120" s="4">
        <f t="shared" si="17"/>
        <v>1.05</v>
      </c>
      <c r="H1120" s="4">
        <v>1.575</v>
      </c>
    </row>
    <row r="1121" spans="2:8" x14ac:dyDescent="0.3">
      <c r="B1121" s="1"/>
      <c r="C1121" s="5"/>
      <c r="G1121" s="4">
        <f t="shared" si="17"/>
        <v>1.05</v>
      </c>
      <c r="H1121" s="4">
        <v>1.575</v>
      </c>
    </row>
    <row r="1122" spans="2:8" x14ac:dyDescent="0.3">
      <c r="B1122" s="1"/>
      <c r="C1122" s="5"/>
      <c r="G1122" s="4">
        <f t="shared" si="17"/>
        <v>1.05</v>
      </c>
      <c r="H1122" s="4">
        <v>1.575</v>
      </c>
    </row>
    <row r="1123" spans="2:8" x14ac:dyDescent="0.3">
      <c r="B1123" s="1"/>
      <c r="C1123" s="5"/>
      <c r="G1123" s="4">
        <f t="shared" si="17"/>
        <v>1.05</v>
      </c>
      <c r="H1123" s="4">
        <v>1.575</v>
      </c>
    </row>
    <row r="1124" spans="2:8" x14ac:dyDescent="0.3">
      <c r="B1124" s="1"/>
      <c r="C1124" s="5"/>
      <c r="G1124" s="4">
        <f t="shared" si="17"/>
        <v>1.05</v>
      </c>
      <c r="H1124" s="4">
        <v>1.575</v>
      </c>
    </row>
    <row r="1125" spans="2:8" x14ac:dyDescent="0.3">
      <c r="B1125" s="1"/>
      <c r="C1125" s="5"/>
      <c r="G1125" s="4">
        <f t="shared" si="17"/>
        <v>1.05</v>
      </c>
      <c r="H1125" s="4">
        <v>1.575</v>
      </c>
    </row>
    <row r="1126" spans="2:8" x14ac:dyDescent="0.3">
      <c r="B1126" s="1"/>
      <c r="C1126" s="5"/>
      <c r="G1126" s="4">
        <f t="shared" si="17"/>
        <v>1.05</v>
      </c>
      <c r="H1126" s="4">
        <v>1.575</v>
      </c>
    </row>
    <row r="1127" spans="2:8" x14ac:dyDescent="0.3">
      <c r="B1127" s="1"/>
      <c r="C1127" s="5"/>
      <c r="G1127" s="4">
        <f t="shared" si="17"/>
        <v>1.05</v>
      </c>
      <c r="H1127" s="4">
        <v>1.575</v>
      </c>
    </row>
    <row r="1128" spans="2:8" x14ac:dyDescent="0.3">
      <c r="B1128" s="1"/>
      <c r="C1128" s="5"/>
      <c r="G1128" s="4">
        <f t="shared" si="17"/>
        <v>1.05</v>
      </c>
      <c r="H1128" s="4">
        <v>1.575</v>
      </c>
    </row>
    <row r="1129" spans="2:8" x14ac:dyDescent="0.3">
      <c r="B1129" s="1"/>
      <c r="C1129" s="5"/>
      <c r="G1129" s="4">
        <f t="shared" si="17"/>
        <v>1.05</v>
      </c>
      <c r="H1129" s="4">
        <v>1.575</v>
      </c>
    </row>
    <row r="1130" spans="2:8" x14ac:dyDescent="0.3">
      <c r="B1130" s="1"/>
      <c r="C1130" s="5"/>
      <c r="G1130" s="4">
        <f t="shared" si="17"/>
        <v>1.05</v>
      </c>
      <c r="H1130" s="4">
        <v>1.575</v>
      </c>
    </row>
    <row r="1131" spans="2:8" x14ac:dyDescent="0.3">
      <c r="B1131" s="1"/>
      <c r="C1131" s="5"/>
      <c r="G1131" s="4">
        <f t="shared" si="17"/>
        <v>1.05</v>
      </c>
      <c r="H1131" s="4">
        <v>1.575</v>
      </c>
    </row>
    <row r="1132" spans="2:8" x14ac:dyDescent="0.3">
      <c r="B1132" s="1"/>
      <c r="C1132" s="5"/>
      <c r="G1132" s="4">
        <f t="shared" si="17"/>
        <v>1.05</v>
      </c>
      <c r="H1132" s="4">
        <v>1.575</v>
      </c>
    </row>
    <row r="1133" spans="2:8" x14ac:dyDescent="0.3">
      <c r="B1133" s="1"/>
      <c r="C1133" s="5"/>
      <c r="G1133" s="4">
        <f t="shared" si="17"/>
        <v>1.05</v>
      </c>
      <c r="H1133" s="4">
        <v>1.575</v>
      </c>
    </row>
    <row r="1134" spans="2:8" x14ac:dyDescent="0.3">
      <c r="B1134" s="1"/>
      <c r="C1134" s="5"/>
      <c r="G1134" s="4">
        <f t="shared" si="17"/>
        <v>1.05</v>
      </c>
      <c r="H1134" s="4">
        <v>1.575</v>
      </c>
    </row>
    <row r="1135" spans="2:8" x14ac:dyDescent="0.3">
      <c r="B1135" s="1"/>
      <c r="C1135" s="5"/>
      <c r="G1135" s="4">
        <f t="shared" si="17"/>
        <v>1.05</v>
      </c>
      <c r="H1135" s="4">
        <v>1.575</v>
      </c>
    </row>
    <row r="1136" spans="2:8" x14ac:dyDescent="0.3">
      <c r="B1136" s="1"/>
      <c r="C1136" s="5"/>
      <c r="G1136" s="4">
        <f t="shared" si="17"/>
        <v>1.05</v>
      </c>
      <c r="H1136" s="4">
        <v>1.575</v>
      </c>
    </row>
    <row r="1137" spans="2:8" x14ac:dyDescent="0.3">
      <c r="B1137" s="1"/>
      <c r="C1137" s="5"/>
      <c r="G1137" s="4">
        <f t="shared" si="17"/>
        <v>1.05</v>
      </c>
      <c r="H1137" s="4">
        <v>1.575</v>
      </c>
    </row>
    <row r="1138" spans="2:8" x14ac:dyDescent="0.3">
      <c r="B1138" s="1"/>
      <c r="C1138" s="5"/>
      <c r="G1138" s="4">
        <f t="shared" si="17"/>
        <v>1.05</v>
      </c>
      <c r="H1138" s="4">
        <v>1.575</v>
      </c>
    </row>
    <row r="1139" spans="2:8" x14ac:dyDescent="0.3">
      <c r="B1139" s="1"/>
      <c r="C1139" s="5"/>
      <c r="G1139" s="4">
        <f t="shared" si="17"/>
        <v>1.05</v>
      </c>
      <c r="H1139" s="4">
        <v>1.575</v>
      </c>
    </row>
    <row r="1140" spans="2:8" x14ac:dyDescent="0.3">
      <c r="B1140" s="1"/>
      <c r="C1140" s="5"/>
      <c r="G1140" s="4">
        <f t="shared" si="17"/>
        <v>1.05</v>
      </c>
      <c r="H1140" s="4">
        <v>1.575</v>
      </c>
    </row>
    <row r="1141" spans="2:8" x14ac:dyDescent="0.3">
      <c r="B1141" s="1"/>
      <c r="C1141" s="5"/>
      <c r="G1141" s="4">
        <f t="shared" si="17"/>
        <v>1.05</v>
      </c>
      <c r="H1141" s="4">
        <v>1.575</v>
      </c>
    </row>
    <row r="1142" spans="2:8" x14ac:dyDescent="0.3">
      <c r="B1142" s="1"/>
      <c r="C1142" s="5"/>
      <c r="G1142" s="4">
        <f t="shared" si="17"/>
        <v>1.05</v>
      </c>
      <c r="H1142" s="4">
        <v>1.575</v>
      </c>
    </row>
    <row r="1143" spans="2:8" x14ac:dyDescent="0.3">
      <c r="B1143" s="1"/>
      <c r="C1143" s="5"/>
      <c r="G1143" s="4">
        <f t="shared" si="17"/>
        <v>1.05</v>
      </c>
      <c r="H1143" s="4">
        <v>1.575</v>
      </c>
    </row>
    <row r="1144" spans="2:8" x14ac:dyDescent="0.3">
      <c r="B1144" s="1"/>
      <c r="C1144" s="5"/>
      <c r="G1144" s="4">
        <f t="shared" si="17"/>
        <v>1.05</v>
      </c>
      <c r="H1144" s="4">
        <v>1.575</v>
      </c>
    </row>
    <row r="1145" spans="2:8" x14ac:dyDescent="0.3">
      <c r="B1145" s="1"/>
      <c r="C1145" s="5"/>
      <c r="G1145" s="4">
        <f t="shared" si="17"/>
        <v>1.05</v>
      </c>
      <c r="H1145" s="4">
        <v>1.575</v>
      </c>
    </row>
    <row r="1146" spans="2:8" x14ac:dyDescent="0.3">
      <c r="B1146" s="1"/>
      <c r="C1146" s="5"/>
      <c r="G1146" s="4">
        <f t="shared" si="17"/>
        <v>1.05</v>
      </c>
      <c r="H1146" s="4">
        <v>1.575</v>
      </c>
    </row>
    <row r="1147" spans="2:8" x14ac:dyDescent="0.3">
      <c r="B1147" s="1"/>
      <c r="C1147" s="5"/>
      <c r="G1147" s="4">
        <f t="shared" si="17"/>
        <v>1.05</v>
      </c>
      <c r="H1147" s="4">
        <v>1.575</v>
      </c>
    </row>
    <row r="1148" spans="2:8" x14ac:dyDescent="0.3">
      <c r="B1148" s="1"/>
      <c r="C1148" s="5"/>
      <c r="G1148" s="4">
        <f t="shared" si="17"/>
        <v>1.05</v>
      </c>
      <c r="H1148" s="4">
        <v>1.575</v>
      </c>
    </row>
    <row r="1149" spans="2:8" x14ac:dyDescent="0.3">
      <c r="B1149" s="1"/>
      <c r="C1149" s="5"/>
      <c r="G1149" s="4">
        <f t="shared" si="17"/>
        <v>1.05</v>
      </c>
      <c r="H1149" s="4">
        <v>1.575</v>
      </c>
    </row>
    <row r="1150" spans="2:8" x14ac:dyDescent="0.3">
      <c r="B1150" s="1"/>
      <c r="C1150" s="5"/>
      <c r="G1150" s="4">
        <f t="shared" si="17"/>
        <v>1.05</v>
      </c>
      <c r="H1150" s="4">
        <v>1.575</v>
      </c>
    </row>
    <row r="1151" spans="2:8" x14ac:dyDescent="0.3">
      <c r="B1151" s="1"/>
      <c r="C1151" s="5"/>
      <c r="G1151" s="4">
        <f t="shared" si="17"/>
        <v>1.05</v>
      </c>
      <c r="H1151" s="4">
        <v>1.575</v>
      </c>
    </row>
    <row r="1152" spans="2:8" x14ac:dyDescent="0.3">
      <c r="B1152" s="1"/>
      <c r="C1152" s="5"/>
      <c r="G1152" s="4">
        <f t="shared" si="17"/>
        <v>1.05</v>
      </c>
      <c r="H1152" s="4">
        <v>1.575</v>
      </c>
    </row>
    <row r="1153" spans="2:8" x14ac:dyDescent="0.3">
      <c r="B1153" s="1"/>
      <c r="C1153" s="5"/>
      <c r="G1153" s="4">
        <f t="shared" si="17"/>
        <v>1.05</v>
      </c>
      <c r="H1153" s="4">
        <v>1.575</v>
      </c>
    </row>
    <row r="1154" spans="2:8" x14ac:dyDescent="0.3">
      <c r="B1154" s="1"/>
      <c r="C1154" s="5"/>
      <c r="G1154" s="4">
        <f t="shared" si="17"/>
        <v>1.05</v>
      </c>
      <c r="H1154" s="4">
        <v>1.575</v>
      </c>
    </row>
    <row r="1155" spans="2:8" x14ac:dyDescent="0.3">
      <c r="B1155" s="1"/>
      <c r="C1155" s="5"/>
      <c r="G1155" s="4">
        <f t="shared" si="17"/>
        <v>1.05</v>
      </c>
      <c r="H1155" s="4">
        <v>1.575</v>
      </c>
    </row>
    <row r="1156" spans="2:8" x14ac:dyDescent="0.3">
      <c r="B1156" s="1"/>
      <c r="C1156" s="5"/>
      <c r="G1156" s="4">
        <f t="shared" si="17"/>
        <v>1.05</v>
      </c>
      <c r="H1156" s="4">
        <v>1.575</v>
      </c>
    </row>
    <row r="1157" spans="2:8" x14ac:dyDescent="0.3">
      <c r="B1157" s="1"/>
      <c r="C1157" s="5"/>
      <c r="G1157" s="4">
        <f t="shared" ref="G1157:G1220" si="18">2.1*0.5</f>
        <v>1.05</v>
      </c>
      <c r="H1157" s="4">
        <v>1.575</v>
      </c>
    </row>
    <row r="1158" spans="2:8" x14ac:dyDescent="0.3">
      <c r="B1158" s="1"/>
      <c r="C1158" s="5"/>
      <c r="G1158" s="4">
        <f t="shared" si="18"/>
        <v>1.05</v>
      </c>
      <c r="H1158" s="4">
        <v>1.575</v>
      </c>
    </row>
    <row r="1159" spans="2:8" x14ac:dyDescent="0.3">
      <c r="B1159" s="1"/>
      <c r="C1159" s="5"/>
      <c r="G1159" s="4">
        <f t="shared" si="18"/>
        <v>1.05</v>
      </c>
      <c r="H1159" s="4">
        <v>1.575</v>
      </c>
    </row>
    <row r="1160" spans="2:8" x14ac:dyDescent="0.3">
      <c r="B1160" s="1"/>
      <c r="C1160" s="5"/>
      <c r="G1160" s="4">
        <f t="shared" si="18"/>
        <v>1.05</v>
      </c>
      <c r="H1160" s="4">
        <v>1.575</v>
      </c>
    </row>
    <row r="1161" spans="2:8" x14ac:dyDescent="0.3">
      <c r="B1161" s="1"/>
      <c r="C1161" s="5"/>
      <c r="G1161" s="4">
        <f t="shared" si="18"/>
        <v>1.05</v>
      </c>
      <c r="H1161" s="4">
        <v>1.575</v>
      </c>
    </row>
    <row r="1162" spans="2:8" x14ac:dyDescent="0.3">
      <c r="B1162" s="1"/>
      <c r="C1162" s="5"/>
      <c r="G1162" s="4">
        <f t="shared" si="18"/>
        <v>1.05</v>
      </c>
      <c r="H1162" s="4">
        <v>1.575</v>
      </c>
    </row>
    <row r="1163" spans="2:8" x14ac:dyDescent="0.3">
      <c r="B1163" s="1"/>
      <c r="C1163" s="5"/>
      <c r="G1163" s="4">
        <f t="shared" si="18"/>
        <v>1.05</v>
      </c>
      <c r="H1163" s="4">
        <v>1.575</v>
      </c>
    </row>
    <row r="1164" spans="2:8" x14ac:dyDescent="0.3">
      <c r="B1164" s="1"/>
      <c r="C1164" s="5"/>
      <c r="G1164" s="4">
        <f t="shared" si="18"/>
        <v>1.05</v>
      </c>
      <c r="H1164" s="4">
        <v>1.575</v>
      </c>
    </row>
    <row r="1165" spans="2:8" x14ac:dyDescent="0.3">
      <c r="B1165" s="1"/>
      <c r="C1165" s="5"/>
      <c r="G1165" s="4">
        <f t="shared" si="18"/>
        <v>1.05</v>
      </c>
      <c r="H1165" s="4">
        <v>1.575</v>
      </c>
    </row>
    <row r="1166" spans="2:8" x14ac:dyDescent="0.3">
      <c r="B1166" s="1"/>
      <c r="C1166" s="5"/>
      <c r="G1166" s="4">
        <f t="shared" si="18"/>
        <v>1.05</v>
      </c>
      <c r="H1166" s="4">
        <v>1.575</v>
      </c>
    </row>
    <row r="1167" spans="2:8" x14ac:dyDescent="0.3">
      <c r="B1167" s="1"/>
      <c r="C1167" s="5"/>
      <c r="G1167" s="4">
        <f t="shared" si="18"/>
        <v>1.05</v>
      </c>
      <c r="H1167" s="4">
        <v>1.575</v>
      </c>
    </row>
    <row r="1168" spans="2:8" x14ac:dyDescent="0.3">
      <c r="B1168" s="1"/>
      <c r="C1168" s="5"/>
      <c r="G1168" s="4">
        <f t="shared" si="18"/>
        <v>1.05</v>
      </c>
      <c r="H1168" s="4">
        <v>1.575</v>
      </c>
    </row>
    <row r="1169" spans="2:8" x14ac:dyDescent="0.3">
      <c r="B1169" s="1"/>
      <c r="C1169" s="5"/>
      <c r="G1169" s="4">
        <f t="shared" si="18"/>
        <v>1.05</v>
      </c>
      <c r="H1169" s="4">
        <v>1.575</v>
      </c>
    </row>
    <row r="1170" spans="2:8" x14ac:dyDescent="0.3">
      <c r="B1170" s="1"/>
      <c r="C1170" s="5"/>
      <c r="G1170" s="4">
        <f t="shared" si="18"/>
        <v>1.05</v>
      </c>
      <c r="H1170" s="4">
        <v>1.575</v>
      </c>
    </row>
    <row r="1171" spans="2:8" x14ac:dyDescent="0.3">
      <c r="B1171" s="1"/>
      <c r="C1171" s="5"/>
      <c r="G1171" s="4">
        <f t="shared" si="18"/>
        <v>1.05</v>
      </c>
      <c r="H1171" s="4">
        <v>1.575</v>
      </c>
    </row>
    <row r="1172" spans="2:8" x14ac:dyDescent="0.3">
      <c r="B1172" s="1"/>
      <c r="C1172" s="5"/>
      <c r="G1172" s="4">
        <f t="shared" si="18"/>
        <v>1.05</v>
      </c>
      <c r="H1172" s="4">
        <v>1.575</v>
      </c>
    </row>
    <row r="1173" spans="2:8" x14ac:dyDescent="0.3">
      <c r="B1173" s="1"/>
      <c r="C1173" s="5"/>
      <c r="G1173" s="4">
        <f t="shared" si="18"/>
        <v>1.05</v>
      </c>
      <c r="H1173" s="4">
        <v>1.575</v>
      </c>
    </row>
    <row r="1174" spans="2:8" x14ac:dyDescent="0.3">
      <c r="B1174" s="1"/>
      <c r="C1174" s="5"/>
      <c r="G1174" s="4">
        <f t="shared" si="18"/>
        <v>1.05</v>
      </c>
      <c r="H1174" s="4">
        <v>1.575</v>
      </c>
    </row>
    <row r="1175" spans="2:8" x14ac:dyDescent="0.3">
      <c r="B1175" s="1"/>
      <c r="C1175" s="5"/>
      <c r="G1175" s="4">
        <f t="shared" si="18"/>
        <v>1.05</v>
      </c>
      <c r="H1175" s="4">
        <v>1.575</v>
      </c>
    </row>
    <row r="1176" spans="2:8" x14ac:dyDescent="0.3">
      <c r="B1176" s="1"/>
      <c r="C1176" s="5"/>
      <c r="G1176" s="4">
        <f t="shared" si="18"/>
        <v>1.05</v>
      </c>
      <c r="H1176" s="4">
        <v>1.575</v>
      </c>
    </row>
    <row r="1177" spans="2:8" x14ac:dyDescent="0.3">
      <c r="B1177" s="1"/>
      <c r="C1177" s="5"/>
      <c r="G1177" s="4">
        <f t="shared" si="18"/>
        <v>1.05</v>
      </c>
      <c r="H1177" s="4">
        <v>1.575</v>
      </c>
    </row>
    <row r="1178" spans="2:8" x14ac:dyDescent="0.3">
      <c r="B1178" s="1"/>
      <c r="C1178" s="5"/>
      <c r="G1178" s="4">
        <f t="shared" si="18"/>
        <v>1.05</v>
      </c>
      <c r="H1178" s="4">
        <v>1.575</v>
      </c>
    </row>
    <row r="1179" spans="2:8" x14ac:dyDescent="0.3">
      <c r="B1179" s="1"/>
      <c r="C1179" s="5"/>
      <c r="G1179" s="4">
        <f t="shared" si="18"/>
        <v>1.05</v>
      </c>
      <c r="H1179" s="4">
        <v>1.575</v>
      </c>
    </row>
    <row r="1180" spans="2:8" x14ac:dyDescent="0.3">
      <c r="B1180" s="1"/>
      <c r="C1180" s="5"/>
      <c r="G1180" s="4">
        <f t="shared" si="18"/>
        <v>1.05</v>
      </c>
      <c r="H1180" s="4">
        <v>1.575</v>
      </c>
    </row>
    <row r="1181" spans="2:8" x14ac:dyDescent="0.3">
      <c r="B1181" s="1"/>
      <c r="C1181" s="5"/>
      <c r="G1181" s="4">
        <f t="shared" si="18"/>
        <v>1.05</v>
      </c>
      <c r="H1181" s="4">
        <v>1.575</v>
      </c>
    </row>
    <row r="1182" spans="2:8" x14ac:dyDescent="0.3">
      <c r="B1182" s="1"/>
      <c r="C1182" s="5"/>
      <c r="G1182" s="4">
        <f t="shared" si="18"/>
        <v>1.05</v>
      </c>
      <c r="H1182" s="4">
        <v>1.575</v>
      </c>
    </row>
    <row r="1183" spans="2:8" x14ac:dyDescent="0.3">
      <c r="B1183" s="1"/>
      <c r="C1183" s="5"/>
      <c r="G1183" s="4">
        <f t="shared" si="18"/>
        <v>1.05</v>
      </c>
      <c r="H1183" s="4">
        <v>1.575</v>
      </c>
    </row>
    <row r="1184" spans="2:8" x14ac:dyDescent="0.3">
      <c r="B1184" s="1"/>
      <c r="C1184" s="5"/>
      <c r="G1184" s="4">
        <f t="shared" si="18"/>
        <v>1.05</v>
      </c>
      <c r="H1184" s="4">
        <v>1.575</v>
      </c>
    </row>
    <row r="1185" spans="2:8" x14ac:dyDescent="0.3">
      <c r="B1185" s="1"/>
      <c r="C1185" s="5"/>
      <c r="G1185" s="4">
        <f t="shared" si="18"/>
        <v>1.05</v>
      </c>
      <c r="H1185" s="4">
        <v>1.575</v>
      </c>
    </row>
    <row r="1186" spans="2:8" x14ac:dyDescent="0.3">
      <c r="B1186" s="1"/>
      <c r="C1186" s="5"/>
      <c r="G1186" s="4">
        <f t="shared" si="18"/>
        <v>1.05</v>
      </c>
      <c r="H1186" s="4">
        <v>1.575</v>
      </c>
    </row>
    <row r="1187" spans="2:8" x14ac:dyDescent="0.3">
      <c r="B1187" s="1"/>
      <c r="C1187" s="5"/>
      <c r="G1187" s="4">
        <f t="shared" si="18"/>
        <v>1.05</v>
      </c>
      <c r="H1187" s="4">
        <v>1.575</v>
      </c>
    </row>
    <row r="1188" spans="2:8" x14ac:dyDescent="0.3">
      <c r="B1188" s="1"/>
      <c r="C1188" s="5"/>
      <c r="G1188" s="4">
        <f t="shared" si="18"/>
        <v>1.05</v>
      </c>
      <c r="H1188" s="4">
        <v>1.575</v>
      </c>
    </row>
    <row r="1189" spans="2:8" x14ac:dyDescent="0.3">
      <c r="B1189" s="1"/>
      <c r="C1189" s="5"/>
      <c r="G1189" s="4">
        <f t="shared" si="18"/>
        <v>1.05</v>
      </c>
      <c r="H1189" s="4">
        <v>1.575</v>
      </c>
    </row>
    <row r="1190" spans="2:8" x14ac:dyDescent="0.3">
      <c r="B1190" s="1"/>
      <c r="C1190" s="5"/>
      <c r="G1190" s="4">
        <f t="shared" si="18"/>
        <v>1.05</v>
      </c>
      <c r="H1190" s="4">
        <v>1.575</v>
      </c>
    </row>
    <row r="1191" spans="2:8" x14ac:dyDescent="0.3">
      <c r="B1191" s="1"/>
      <c r="C1191" s="5"/>
      <c r="G1191" s="4">
        <f t="shared" si="18"/>
        <v>1.05</v>
      </c>
      <c r="H1191" s="4">
        <v>1.575</v>
      </c>
    </row>
    <row r="1192" spans="2:8" x14ac:dyDescent="0.3">
      <c r="B1192" s="1"/>
      <c r="C1192" s="5"/>
      <c r="G1192" s="4">
        <f t="shared" si="18"/>
        <v>1.05</v>
      </c>
      <c r="H1192" s="4">
        <v>1.575</v>
      </c>
    </row>
    <row r="1193" spans="2:8" x14ac:dyDescent="0.3">
      <c r="B1193" s="1"/>
      <c r="C1193" s="5"/>
      <c r="G1193" s="4">
        <f t="shared" si="18"/>
        <v>1.05</v>
      </c>
      <c r="H1193" s="4">
        <v>1.575</v>
      </c>
    </row>
    <row r="1194" spans="2:8" x14ac:dyDescent="0.3">
      <c r="B1194" s="1"/>
      <c r="C1194" s="5"/>
      <c r="G1194" s="4">
        <f t="shared" si="18"/>
        <v>1.05</v>
      </c>
      <c r="H1194" s="4">
        <v>1.575</v>
      </c>
    </row>
    <row r="1195" spans="2:8" x14ac:dyDescent="0.3">
      <c r="B1195" s="1"/>
      <c r="C1195" s="5"/>
      <c r="G1195" s="4">
        <f t="shared" si="18"/>
        <v>1.05</v>
      </c>
      <c r="H1195" s="4">
        <v>1.575</v>
      </c>
    </row>
    <row r="1196" spans="2:8" x14ac:dyDescent="0.3">
      <c r="B1196" s="1"/>
      <c r="C1196" s="5"/>
      <c r="G1196" s="4">
        <f t="shared" si="18"/>
        <v>1.05</v>
      </c>
      <c r="H1196" s="4">
        <v>1.575</v>
      </c>
    </row>
    <row r="1197" spans="2:8" x14ac:dyDescent="0.3">
      <c r="B1197" s="1"/>
      <c r="C1197" s="5"/>
      <c r="G1197" s="4">
        <f t="shared" si="18"/>
        <v>1.05</v>
      </c>
      <c r="H1197" s="4">
        <v>1.575</v>
      </c>
    </row>
    <row r="1198" spans="2:8" x14ac:dyDescent="0.3">
      <c r="B1198" s="1"/>
      <c r="C1198" s="5"/>
      <c r="G1198" s="4">
        <f t="shared" si="18"/>
        <v>1.05</v>
      </c>
      <c r="H1198" s="4">
        <v>1.575</v>
      </c>
    </row>
    <row r="1199" spans="2:8" x14ac:dyDescent="0.3">
      <c r="B1199" s="1"/>
      <c r="C1199" s="5"/>
      <c r="G1199" s="4">
        <f t="shared" si="18"/>
        <v>1.05</v>
      </c>
      <c r="H1199" s="4">
        <v>1.575</v>
      </c>
    </row>
    <row r="1200" spans="2:8" x14ac:dyDescent="0.3">
      <c r="B1200" s="1"/>
      <c r="C1200" s="5"/>
      <c r="G1200" s="4">
        <f t="shared" si="18"/>
        <v>1.05</v>
      </c>
      <c r="H1200" s="4">
        <v>1.575</v>
      </c>
    </row>
    <row r="1201" spans="2:8" x14ac:dyDescent="0.3">
      <c r="B1201" s="1"/>
      <c r="C1201" s="5"/>
      <c r="G1201" s="4">
        <f t="shared" si="18"/>
        <v>1.05</v>
      </c>
      <c r="H1201" s="4">
        <v>1.575</v>
      </c>
    </row>
    <row r="1202" spans="2:8" x14ac:dyDescent="0.3">
      <c r="B1202" s="1"/>
      <c r="C1202" s="5"/>
      <c r="G1202" s="4">
        <f t="shared" si="18"/>
        <v>1.05</v>
      </c>
      <c r="H1202" s="4">
        <v>1.575</v>
      </c>
    </row>
    <row r="1203" spans="2:8" x14ac:dyDescent="0.3">
      <c r="B1203" s="1"/>
      <c r="C1203" s="5"/>
      <c r="G1203" s="4">
        <f t="shared" si="18"/>
        <v>1.05</v>
      </c>
      <c r="H1203" s="4">
        <v>1.575</v>
      </c>
    </row>
    <row r="1204" spans="2:8" x14ac:dyDescent="0.3">
      <c r="B1204" s="1"/>
      <c r="C1204" s="5"/>
      <c r="G1204" s="4">
        <f t="shared" si="18"/>
        <v>1.05</v>
      </c>
      <c r="H1204" s="4">
        <v>1.575</v>
      </c>
    </row>
    <row r="1205" spans="2:8" x14ac:dyDescent="0.3">
      <c r="B1205" s="1"/>
      <c r="C1205" s="5"/>
      <c r="G1205" s="4">
        <f t="shared" si="18"/>
        <v>1.05</v>
      </c>
      <c r="H1205" s="4">
        <v>1.575</v>
      </c>
    </row>
    <row r="1206" spans="2:8" x14ac:dyDescent="0.3">
      <c r="B1206" s="1"/>
      <c r="C1206" s="5"/>
      <c r="G1206" s="4">
        <f t="shared" si="18"/>
        <v>1.05</v>
      </c>
      <c r="H1206" s="4">
        <v>1.575</v>
      </c>
    </row>
    <row r="1207" spans="2:8" x14ac:dyDescent="0.3">
      <c r="B1207" s="1"/>
      <c r="C1207" s="5"/>
      <c r="G1207" s="4">
        <f t="shared" si="18"/>
        <v>1.05</v>
      </c>
      <c r="H1207" s="4">
        <v>1.575</v>
      </c>
    </row>
    <row r="1208" spans="2:8" x14ac:dyDescent="0.3">
      <c r="B1208" s="1"/>
      <c r="C1208" s="5"/>
      <c r="G1208" s="4">
        <f t="shared" si="18"/>
        <v>1.05</v>
      </c>
      <c r="H1208" s="4">
        <v>1.575</v>
      </c>
    </row>
    <row r="1209" spans="2:8" x14ac:dyDescent="0.3">
      <c r="B1209" s="1"/>
      <c r="C1209" s="5"/>
      <c r="G1209" s="4">
        <f t="shared" si="18"/>
        <v>1.05</v>
      </c>
      <c r="H1209" s="4">
        <v>1.575</v>
      </c>
    </row>
    <row r="1210" spans="2:8" x14ac:dyDescent="0.3">
      <c r="B1210" s="1"/>
      <c r="C1210" s="5"/>
      <c r="G1210" s="4">
        <f t="shared" si="18"/>
        <v>1.05</v>
      </c>
      <c r="H1210" s="4">
        <v>1.575</v>
      </c>
    </row>
    <row r="1211" spans="2:8" x14ac:dyDescent="0.3">
      <c r="B1211" s="1"/>
      <c r="C1211" s="5"/>
      <c r="G1211" s="4">
        <f t="shared" si="18"/>
        <v>1.05</v>
      </c>
      <c r="H1211" s="4">
        <v>1.575</v>
      </c>
    </row>
    <row r="1212" spans="2:8" x14ac:dyDescent="0.3">
      <c r="B1212" s="1"/>
      <c r="C1212" s="5"/>
      <c r="G1212" s="4">
        <f t="shared" si="18"/>
        <v>1.05</v>
      </c>
      <c r="H1212" s="4">
        <v>1.575</v>
      </c>
    </row>
    <row r="1213" spans="2:8" x14ac:dyDescent="0.3">
      <c r="B1213" s="1"/>
      <c r="C1213" s="5"/>
      <c r="G1213" s="4">
        <f t="shared" si="18"/>
        <v>1.05</v>
      </c>
      <c r="H1213" s="4">
        <v>1.575</v>
      </c>
    </row>
    <row r="1214" spans="2:8" x14ac:dyDescent="0.3">
      <c r="B1214" s="1"/>
      <c r="C1214" s="5"/>
      <c r="G1214" s="4">
        <f t="shared" si="18"/>
        <v>1.05</v>
      </c>
      <c r="H1214" s="4">
        <v>1.575</v>
      </c>
    </row>
    <row r="1215" spans="2:8" x14ac:dyDescent="0.3">
      <c r="B1215" s="1"/>
      <c r="C1215" s="5"/>
      <c r="G1215" s="4">
        <f t="shared" si="18"/>
        <v>1.05</v>
      </c>
      <c r="H1215" s="4">
        <v>1.575</v>
      </c>
    </row>
    <row r="1216" spans="2:8" x14ac:dyDescent="0.3">
      <c r="B1216" s="1"/>
      <c r="C1216" s="5"/>
      <c r="G1216" s="4">
        <f t="shared" si="18"/>
        <v>1.05</v>
      </c>
      <c r="H1216" s="4">
        <v>1.575</v>
      </c>
    </row>
    <row r="1217" spans="2:8" x14ac:dyDescent="0.3">
      <c r="B1217" s="1"/>
      <c r="C1217" s="5"/>
      <c r="G1217" s="4">
        <f t="shared" si="18"/>
        <v>1.05</v>
      </c>
      <c r="H1217" s="4">
        <v>1.575</v>
      </c>
    </row>
    <row r="1218" spans="2:8" x14ac:dyDescent="0.3">
      <c r="B1218" s="1"/>
      <c r="C1218" s="5"/>
      <c r="G1218" s="4">
        <f t="shared" si="18"/>
        <v>1.05</v>
      </c>
      <c r="H1218" s="4">
        <v>1.575</v>
      </c>
    </row>
    <row r="1219" spans="2:8" x14ac:dyDescent="0.3">
      <c r="B1219" s="1"/>
      <c r="C1219" s="5"/>
      <c r="G1219" s="4">
        <f t="shared" si="18"/>
        <v>1.05</v>
      </c>
      <c r="H1219" s="4">
        <v>1.575</v>
      </c>
    </row>
    <row r="1220" spans="2:8" x14ac:dyDescent="0.3">
      <c r="B1220" s="1"/>
      <c r="C1220" s="5"/>
      <c r="G1220" s="4">
        <f t="shared" si="18"/>
        <v>1.05</v>
      </c>
      <c r="H1220" s="4">
        <v>1.575</v>
      </c>
    </row>
    <row r="1221" spans="2:8" x14ac:dyDescent="0.3">
      <c r="B1221" s="1"/>
      <c r="C1221" s="5"/>
      <c r="G1221" s="4">
        <f t="shared" ref="G1221:G1284" si="19">2.1*0.5</f>
        <v>1.05</v>
      </c>
      <c r="H1221" s="4">
        <v>1.575</v>
      </c>
    </row>
    <row r="1222" spans="2:8" x14ac:dyDescent="0.3">
      <c r="B1222" s="1"/>
      <c r="C1222" s="5"/>
      <c r="G1222" s="4">
        <f t="shared" si="19"/>
        <v>1.05</v>
      </c>
      <c r="H1222" s="4">
        <v>1.575</v>
      </c>
    </row>
    <row r="1223" spans="2:8" x14ac:dyDescent="0.3">
      <c r="B1223" s="1"/>
      <c r="C1223" s="5"/>
      <c r="G1223" s="4">
        <f t="shared" si="19"/>
        <v>1.05</v>
      </c>
      <c r="H1223" s="4">
        <v>1.575</v>
      </c>
    </row>
    <row r="1224" spans="2:8" x14ac:dyDescent="0.3">
      <c r="B1224" s="1"/>
      <c r="C1224" s="5"/>
      <c r="G1224" s="4">
        <f t="shared" si="19"/>
        <v>1.05</v>
      </c>
      <c r="H1224" s="4">
        <v>1.575</v>
      </c>
    </row>
    <row r="1225" spans="2:8" x14ac:dyDescent="0.3">
      <c r="B1225" s="1"/>
      <c r="C1225" s="5"/>
      <c r="G1225" s="4">
        <f t="shared" si="19"/>
        <v>1.05</v>
      </c>
      <c r="H1225" s="4">
        <v>1.575</v>
      </c>
    </row>
    <row r="1226" spans="2:8" x14ac:dyDescent="0.3">
      <c r="B1226" s="1"/>
      <c r="C1226" s="5"/>
      <c r="G1226" s="4">
        <f t="shared" si="19"/>
        <v>1.05</v>
      </c>
      <c r="H1226" s="4">
        <v>1.575</v>
      </c>
    </row>
    <row r="1227" spans="2:8" x14ac:dyDescent="0.3">
      <c r="B1227" s="1"/>
      <c r="C1227" s="5"/>
      <c r="G1227" s="4">
        <f t="shared" si="19"/>
        <v>1.05</v>
      </c>
      <c r="H1227" s="4">
        <v>1.575</v>
      </c>
    </row>
    <row r="1228" spans="2:8" x14ac:dyDescent="0.3">
      <c r="B1228" s="1"/>
      <c r="C1228" s="5"/>
      <c r="G1228" s="4">
        <f t="shared" si="19"/>
        <v>1.05</v>
      </c>
      <c r="H1228" s="4">
        <v>1.575</v>
      </c>
    </row>
    <row r="1229" spans="2:8" x14ac:dyDescent="0.3">
      <c r="B1229" s="1"/>
      <c r="C1229" s="5"/>
      <c r="G1229" s="4">
        <f t="shared" si="19"/>
        <v>1.05</v>
      </c>
      <c r="H1229" s="4">
        <v>1.575</v>
      </c>
    </row>
    <row r="1230" spans="2:8" x14ac:dyDescent="0.3">
      <c r="B1230" s="1"/>
      <c r="C1230" s="5"/>
      <c r="G1230" s="4">
        <f t="shared" si="19"/>
        <v>1.05</v>
      </c>
      <c r="H1230" s="4">
        <v>1.575</v>
      </c>
    </row>
    <row r="1231" spans="2:8" x14ac:dyDescent="0.3">
      <c r="B1231" s="1"/>
      <c r="C1231" s="5"/>
      <c r="G1231" s="4">
        <f t="shared" si="19"/>
        <v>1.05</v>
      </c>
      <c r="H1231" s="4">
        <v>1.575</v>
      </c>
    </row>
    <row r="1232" spans="2:8" x14ac:dyDescent="0.3">
      <c r="B1232" s="1"/>
      <c r="C1232" s="5"/>
      <c r="G1232" s="4">
        <f t="shared" si="19"/>
        <v>1.05</v>
      </c>
      <c r="H1232" s="4">
        <v>1.575</v>
      </c>
    </row>
    <row r="1233" spans="2:8" x14ac:dyDescent="0.3">
      <c r="B1233" s="1"/>
      <c r="C1233" s="5"/>
      <c r="G1233" s="4">
        <f t="shared" si="19"/>
        <v>1.05</v>
      </c>
      <c r="H1233" s="4">
        <v>1.575</v>
      </c>
    </row>
    <row r="1234" spans="2:8" x14ac:dyDescent="0.3">
      <c r="B1234" s="1"/>
      <c r="C1234" s="5"/>
      <c r="G1234" s="4">
        <f t="shared" si="19"/>
        <v>1.05</v>
      </c>
      <c r="H1234" s="4">
        <v>1.575</v>
      </c>
    </row>
    <row r="1235" spans="2:8" x14ac:dyDescent="0.3">
      <c r="B1235" s="1"/>
      <c r="C1235" s="5"/>
      <c r="G1235" s="4">
        <f t="shared" si="19"/>
        <v>1.05</v>
      </c>
      <c r="H1235" s="4">
        <v>1.575</v>
      </c>
    </row>
    <row r="1236" spans="2:8" x14ac:dyDescent="0.3">
      <c r="B1236" s="1"/>
      <c r="C1236" s="5"/>
      <c r="G1236" s="4">
        <f t="shared" si="19"/>
        <v>1.05</v>
      </c>
      <c r="H1236" s="4">
        <v>1.575</v>
      </c>
    </row>
    <row r="1237" spans="2:8" x14ac:dyDescent="0.3">
      <c r="B1237" s="1"/>
      <c r="C1237" s="5"/>
      <c r="G1237" s="4">
        <f t="shared" si="19"/>
        <v>1.05</v>
      </c>
      <c r="H1237" s="4">
        <v>1.575</v>
      </c>
    </row>
    <row r="1238" spans="2:8" x14ac:dyDescent="0.3">
      <c r="B1238" s="1"/>
      <c r="C1238" s="5"/>
      <c r="G1238" s="4">
        <f t="shared" si="19"/>
        <v>1.05</v>
      </c>
      <c r="H1238" s="4">
        <v>1.575</v>
      </c>
    </row>
    <row r="1239" spans="2:8" x14ac:dyDescent="0.3">
      <c r="B1239" s="1"/>
      <c r="C1239" s="5"/>
      <c r="G1239" s="4">
        <f t="shared" si="19"/>
        <v>1.05</v>
      </c>
      <c r="H1239" s="4">
        <v>1.575</v>
      </c>
    </row>
    <row r="1240" spans="2:8" x14ac:dyDescent="0.3">
      <c r="B1240" s="1"/>
      <c r="C1240" s="5"/>
      <c r="G1240" s="4">
        <f t="shared" si="19"/>
        <v>1.05</v>
      </c>
      <c r="H1240" s="4">
        <v>1.575</v>
      </c>
    </row>
    <row r="1241" spans="2:8" x14ac:dyDescent="0.3">
      <c r="B1241" s="1"/>
      <c r="C1241" s="5"/>
      <c r="G1241" s="4">
        <f t="shared" si="19"/>
        <v>1.05</v>
      </c>
      <c r="H1241" s="4">
        <v>1.575</v>
      </c>
    </row>
    <row r="1242" spans="2:8" x14ac:dyDescent="0.3">
      <c r="B1242" s="1"/>
      <c r="C1242" s="5"/>
      <c r="G1242" s="4">
        <f t="shared" si="19"/>
        <v>1.05</v>
      </c>
      <c r="H1242" s="4">
        <v>1.575</v>
      </c>
    </row>
    <row r="1243" spans="2:8" x14ac:dyDescent="0.3">
      <c r="B1243" s="1"/>
      <c r="C1243" s="5"/>
      <c r="G1243" s="4">
        <f t="shared" si="19"/>
        <v>1.05</v>
      </c>
      <c r="H1243" s="4">
        <v>1.575</v>
      </c>
    </row>
    <row r="1244" spans="2:8" x14ac:dyDescent="0.3">
      <c r="B1244" s="1"/>
      <c r="C1244" s="5"/>
      <c r="G1244" s="4">
        <f t="shared" si="19"/>
        <v>1.05</v>
      </c>
      <c r="H1244" s="4">
        <v>1.575</v>
      </c>
    </row>
    <row r="1245" spans="2:8" x14ac:dyDescent="0.3">
      <c r="B1245" s="1"/>
      <c r="C1245" s="5"/>
      <c r="G1245" s="4">
        <f t="shared" si="19"/>
        <v>1.05</v>
      </c>
      <c r="H1245" s="4">
        <v>1.575</v>
      </c>
    </row>
    <row r="1246" spans="2:8" x14ac:dyDescent="0.3">
      <c r="B1246" s="1"/>
      <c r="C1246" s="5"/>
      <c r="G1246" s="4">
        <f t="shared" si="19"/>
        <v>1.05</v>
      </c>
      <c r="H1246" s="4">
        <v>1.575</v>
      </c>
    </row>
    <row r="1247" spans="2:8" x14ac:dyDescent="0.3">
      <c r="B1247" s="1"/>
      <c r="C1247" s="5"/>
      <c r="G1247" s="4">
        <f t="shared" si="19"/>
        <v>1.05</v>
      </c>
      <c r="H1247" s="4">
        <v>1.575</v>
      </c>
    </row>
    <row r="1248" spans="2:8" x14ac:dyDescent="0.3">
      <c r="B1248" s="1"/>
      <c r="C1248" s="5"/>
      <c r="G1248" s="4">
        <f t="shared" si="19"/>
        <v>1.05</v>
      </c>
      <c r="H1248" s="4">
        <v>1.575</v>
      </c>
    </row>
    <row r="1249" spans="2:8" x14ac:dyDescent="0.3">
      <c r="B1249" s="1"/>
      <c r="C1249" s="5"/>
      <c r="G1249" s="4">
        <f t="shared" si="19"/>
        <v>1.05</v>
      </c>
      <c r="H1249" s="4">
        <v>1.575</v>
      </c>
    </row>
    <row r="1250" spans="2:8" x14ac:dyDescent="0.3">
      <c r="B1250" s="1"/>
      <c r="C1250" s="5"/>
      <c r="G1250" s="4">
        <f t="shared" si="19"/>
        <v>1.05</v>
      </c>
      <c r="H1250" s="4">
        <v>1.575</v>
      </c>
    </row>
    <row r="1251" spans="2:8" x14ac:dyDescent="0.3">
      <c r="B1251" s="1"/>
      <c r="C1251" s="5"/>
      <c r="G1251" s="4">
        <f t="shared" si="19"/>
        <v>1.05</v>
      </c>
      <c r="H1251" s="4">
        <v>1.575</v>
      </c>
    </row>
    <row r="1252" spans="2:8" x14ac:dyDescent="0.3">
      <c r="B1252" s="1"/>
      <c r="C1252" s="5"/>
      <c r="G1252" s="4">
        <f t="shared" si="19"/>
        <v>1.05</v>
      </c>
      <c r="H1252" s="4">
        <v>1.575</v>
      </c>
    </row>
    <row r="1253" spans="2:8" x14ac:dyDescent="0.3">
      <c r="B1253" s="1"/>
      <c r="C1253" s="5"/>
      <c r="G1253" s="4">
        <f t="shared" si="19"/>
        <v>1.05</v>
      </c>
      <c r="H1253" s="4">
        <v>1.575</v>
      </c>
    </row>
    <row r="1254" spans="2:8" x14ac:dyDescent="0.3">
      <c r="B1254" s="1"/>
      <c r="C1254" s="5"/>
      <c r="G1254" s="4">
        <f t="shared" si="19"/>
        <v>1.05</v>
      </c>
      <c r="H1254" s="4">
        <v>1.575</v>
      </c>
    </row>
    <row r="1255" spans="2:8" x14ac:dyDescent="0.3">
      <c r="B1255" s="1"/>
      <c r="C1255" s="5"/>
      <c r="G1255" s="4">
        <f t="shared" si="19"/>
        <v>1.05</v>
      </c>
      <c r="H1255" s="4">
        <v>1.575</v>
      </c>
    </row>
    <row r="1256" spans="2:8" x14ac:dyDescent="0.3">
      <c r="B1256" s="1"/>
      <c r="C1256" s="5"/>
      <c r="G1256" s="4">
        <f t="shared" si="19"/>
        <v>1.05</v>
      </c>
      <c r="H1256" s="4">
        <v>1.575</v>
      </c>
    </row>
    <row r="1257" spans="2:8" x14ac:dyDescent="0.3">
      <c r="B1257" s="1"/>
      <c r="C1257" s="5"/>
      <c r="G1257" s="4">
        <f t="shared" si="19"/>
        <v>1.05</v>
      </c>
      <c r="H1257" s="4">
        <v>1.575</v>
      </c>
    </row>
    <row r="1258" spans="2:8" x14ac:dyDescent="0.3">
      <c r="B1258" s="1"/>
      <c r="C1258" s="5"/>
      <c r="G1258" s="4">
        <f t="shared" si="19"/>
        <v>1.05</v>
      </c>
      <c r="H1258" s="4">
        <v>1.575</v>
      </c>
    </row>
    <row r="1259" spans="2:8" x14ac:dyDescent="0.3">
      <c r="B1259" s="1"/>
      <c r="C1259" s="5"/>
      <c r="G1259" s="4">
        <f t="shared" si="19"/>
        <v>1.05</v>
      </c>
      <c r="H1259" s="4">
        <v>1.575</v>
      </c>
    </row>
    <row r="1260" spans="2:8" x14ac:dyDescent="0.3">
      <c r="B1260" s="1"/>
      <c r="C1260" s="5"/>
      <c r="G1260" s="4">
        <f t="shared" si="19"/>
        <v>1.05</v>
      </c>
      <c r="H1260" s="4">
        <v>1.575</v>
      </c>
    </row>
    <row r="1261" spans="2:8" x14ac:dyDescent="0.3">
      <c r="B1261" s="1"/>
      <c r="C1261" s="5"/>
      <c r="G1261" s="4">
        <f t="shared" si="19"/>
        <v>1.05</v>
      </c>
      <c r="H1261" s="4">
        <v>1.575</v>
      </c>
    </row>
    <row r="1262" spans="2:8" x14ac:dyDescent="0.3">
      <c r="B1262" s="1"/>
      <c r="C1262" s="5"/>
      <c r="G1262" s="4">
        <f t="shared" si="19"/>
        <v>1.05</v>
      </c>
      <c r="H1262" s="4">
        <v>1.575</v>
      </c>
    </row>
    <row r="1263" spans="2:8" x14ac:dyDescent="0.3">
      <c r="B1263" s="1"/>
      <c r="C1263" s="5"/>
      <c r="G1263" s="4">
        <f t="shared" si="19"/>
        <v>1.05</v>
      </c>
      <c r="H1263" s="4">
        <v>1.575</v>
      </c>
    </row>
    <row r="1264" spans="2:8" x14ac:dyDescent="0.3">
      <c r="B1264" s="1"/>
      <c r="C1264" s="5"/>
      <c r="G1264" s="4">
        <f t="shared" si="19"/>
        <v>1.05</v>
      </c>
      <c r="H1264" s="4">
        <v>1.575</v>
      </c>
    </row>
    <row r="1265" spans="2:8" x14ac:dyDescent="0.3">
      <c r="B1265" s="1"/>
      <c r="C1265" s="5"/>
      <c r="G1265" s="4">
        <f t="shared" si="19"/>
        <v>1.05</v>
      </c>
      <c r="H1265" s="4">
        <v>1.575</v>
      </c>
    </row>
    <row r="1266" spans="2:8" x14ac:dyDescent="0.3">
      <c r="B1266" s="1"/>
      <c r="C1266" s="5"/>
      <c r="G1266" s="4">
        <f t="shared" si="19"/>
        <v>1.05</v>
      </c>
      <c r="H1266" s="4">
        <v>1.575</v>
      </c>
    </row>
    <row r="1267" spans="2:8" x14ac:dyDescent="0.3">
      <c r="B1267" s="1"/>
      <c r="C1267" s="5"/>
      <c r="G1267" s="4">
        <f t="shared" si="19"/>
        <v>1.05</v>
      </c>
      <c r="H1267" s="4">
        <v>1.575</v>
      </c>
    </row>
    <row r="1268" spans="2:8" x14ac:dyDescent="0.3">
      <c r="B1268" s="1"/>
      <c r="C1268" s="5"/>
      <c r="G1268" s="4">
        <f t="shared" si="19"/>
        <v>1.05</v>
      </c>
      <c r="H1268" s="4">
        <v>1.575</v>
      </c>
    </row>
    <row r="1269" spans="2:8" x14ac:dyDescent="0.3">
      <c r="B1269" s="1"/>
      <c r="C1269" s="5"/>
      <c r="G1269" s="4">
        <f t="shared" si="19"/>
        <v>1.05</v>
      </c>
      <c r="H1269" s="4">
        <v>1.575</v>
      </c>
    </row>
    <row r="1270" spans="2:8" x14ac:dyDescent="0.3">
      <c r="B1270" s="1"/>
      <c r="C1270" s="5"/>
      <c r="G1270" s="4">
        <f t="shared" si="19"/>
        <v>1.05</v>
      </c>
      <c r="H1270" s="4">
        <v>1.575</v>
      </c>
    </row>
    <row r="1271" spans="2:8" x14ac:dyDescent="0.3">
      <c r="B1271" s="1"/>
      <c r="C1271" s="5"/>
      <c r="G1271" s="4">
        <f t="shared" si="19"/>
        <v>1.05</v>
      </c>
      <c r="H1271" s="4">
        <v>1.575</v>
      </c>
    </row>
    <row r="1272" spans="2:8" x14ac:dyDescent="0.3">
      <c r="B1272" s="1"/>
      <c r="C1272" s="5"/>
      <c r="G1272" s="4">
        <f t="shared" si="19"/>
        <v>1.05</v>
      </c>
      <c r="H1272" s="4">
        <v>1.575</v>
      </c>
    </row>
    <row r="1273" spans="2:8" x14ac:dyDescent="0.3">
      <c r="B1273" s="1"/>
      <c r="C1273" s="5"/>
      <c r="G1273" s="4">
        <f t="shared" si="19"/>
        <v>1.05</v>
      </c>
      <c r="H1273" s="4">
        <v>1.575</v>
      </c>
    </row>
    <row r="1274" spans="2:8" x14ac:dyDescent="0.3">
      <c r="B1274" s="1"/>
      <c r="C1274" s="5"/>
      <c r="G1274" s="4">
        <f t="shared" si="19"/>
        <v>1.05</v>
      </c>
      <c r="H1274" s="4">
        <v>1.575</v>
      </c>
    </row>
    <row r="1275" spans="2:8" x14ac:dyDescent="0.3">
      <c r="B1275" s="1"/>
      <c r="C1275" s="5"/>
      <c r="G1275" s="4">
        <f t="shared" si="19"/>
        <v>1.05</v>
      </c>
      <c r="H1275" s="4">
        <v>1.575</v>
      </c>
    </row>
    <row r="1276" spans="2:8" x14ac:dyDescent="0.3">
      <c r="B1276" s="1"/>
      <c r="C1276" s="5"/>
      <c r="G1276" s="4">
        <f t="shared" si="19"/>
        <v>1.05</v>
      </c>
      <c r="H1276" s="4">
        <v>1.575</v>
      </c>
    </row>
    <row r="1277" spans="2:8" x14ac:dyDescent="0.3">
      <c r="B1277" s="1"/>
      <c r="C1277" s="5"/>
      <c r="G1277" s="4">
        <f t="shared" si="19"/>
        <v>1.05</v>
      </c>
      <c r="H1277" s="4">
        <v>1.575</v>
      </c>
    </row>
    <row r="1278" spans="2:8" x14ac:dyDescent="0.3">
      <c r="B1278" s="1"/>
      <c r="C1278" s="5"/>
      <c r="G1278" s="4">
        <f t="shared" si="19"/>
        <v>1.05</v>
      </c>
      <c r="H1278" s="4">
        <v>1.575</v>
      </c>
    </row>
    <row r="1279" spans="2:8" x14ac:dyDescent="0.3">
      <c r="B1279" s="1"/>
      <c r="C1279" s="5"/>
      <c r="G1279" s="4">
        <f t="shared" si="19"/>
        <v>1.05</v>
      </c>
      <c r="H1279" s="4">
        <v>1.575</v>
      </c>
    </row>
    <row r="1280" spans="2:8" x14ac:dyDescent="0.3">
      <c r="B1280" s="1"/>
      <c r="C1280" s="5"/>
      <c r="G1280" s="4">
        <f t="shared" si="19"/>
        <v>1.05</v>
      </c>
      <c r="H1280" s="4">
        <v>1.575</v>
      </c>
    </row>
    <row r="1281" spans="2:8" x14ac:dyDescent="0.3">
      <c r="B1281" s="1"/>
      <c r="C1281" s="5"/>
      <c r="G1281" s="4">
        <f t="shared" si="19"/>
        <v>1.05</v>
      </c>
      <c r="H1281" s="4">
        <v>1.575</v>
      </c>
    </row>
    <row r="1282" spans="2:8" x14ac:dyDescent="0.3">
      <c r="B1282" s="1"/>
      <c r="C1282" s="5"/>
      <c r="G1282" s="4">
        <f t="shared" si="19"/>
        <v>1.05</v>
      </c>
      <c r="H1282" s="4">
        <v>1.575</v>
      </c>
    </row>
    <row r="1283" spans="2:8" x14ac:dyDescent="0.3">
      <c r="B1283" s="1"/>
      <c r="C1283" s="5"/>
      <c r="G1283" s="4">
        <f t="shared" si="19"/>
        <v>1.05</v>
      </c>
      <c r="H1283" s="4">
        <v>1.575</v>
      </c>
    </row>
    <row r="1284" spans="2:8" x14ac:dyDescent="0.3">
      <c r="B1284" s="1"/>
      <c r="C1284" s="5"/>
      <c r="G1284" s="4">
        <f t="shared" si="19"/>
        <v>1.05</v>
      </c>
      <c r="H1284" s="4">
        <v>1.575</v>
      </c>
    </row>
    <row r="1285" spans="2:8" x14ac:dyDescent="0.3">
      <c r="B1285" s="1"/>
      <c r="C1285" s="5"/>
      <c r="G1285" s="4">
        <f t="shared" ref="G1285:G1348" si="20">2.1*0.5</f>
        <v>1.05</v>
      </c>
      <c r="H1285" s="4">
        <v>1.575</v>
      </c>
    </row>
    <row r="1286" spans="2:8" x14ac:dyDescent="0.3">
      <c r="B1286" s="1"/>
      <c r="C1286" s="5"/>
      <c r="G1286" s="4">
        <f t="shared" si="20"/>
        <v>1.05</v>
      </c>
      <c r="H1286" s="4">
        <v>1.575</v>
      </c>
    </row>
    <row r="1287" spans="2:8" x14ac:dyDescent="0.3">
      <c r="B1287" s="1"/>
      <c r="C1287" s="5"/>
      <c r="G1287" s="4">
        <f t="shared" si="20"/>
        <v>1.05</v>
      </c>
      <c r="H1287" s="4">
        <v>1.575</v>
      </c>
    </row>
    <row r="1288" spans="2:8" x14ac:dyDescent="0.3">
      <c r="B1288" s="1"/>
      <c r="C1288" s="5"/>
      <c r="G1288" s="4">
        <f t="shared" si="20"/>
        <v>1.05</v>
      </c>
      <c r="H1288" s="4">
        <v>1.575</v>
      </c>
    </row>
    <row r="1289" spans="2:8" x14ac:dyDescent="0.3">
      <c r="B1289" s="1"/>
      <c r="C1289" s="5"/>
      <c r="G1289" s="4">
        <f t="shared" si="20"/>
        <v>1.05</v>
      </c>
      <c r="H1289" s="4">
        <v>1.575</v>
      </c>
    </row>
    <row r="1290" spans="2:8" x14ac:dyDescent="0.3">
      <c r="B1290" s="1"/>
      <c r="C1290" s="5"/>
      <c r="G1290" s="4">
        <f t="shared" si="20"/>
        <v>1.05</v>
      </c>
      <c r="H1290" s="4">
        <v>1.575</v>
      </c>
    </row>
    <row r="1291" spans="2:8" x14ac:dyDescent="0.3">
      <c r="B1291" s="1"/>
      <c r="C1291" s="5"/>
      <c r="G1291" s="4">
        <f t="shared" si="20"/>
        <v>1.05</v>
      </c>
      <c r="H1291" s="4">
        <v>1.575</v>
      </c>
    </row>
    <row r="1292" spans="2:8" x14ac:dyDescent="0.3">
      <c r="B1292" s="1"/>
      <c r="C1292" s="5"/>
      <c r="G1292" s="4">
        <f t="shared" si="20"/>
        <v>1.05</v>
      </c>
      <c r="H1292" s="4">
        <v>1.575</v>
      </c>
    </row>
    <row r="1293" spans="2:8" x14ac:dyDescent="0.3">
      <c r="B1293" s="1"/>
      <c r="C1293" s="5"/>
      <c r="G1293" s="4">
        <f t="shared" si="20"/>
        <v>1.05</v>
      </c>
      <c r="H1293" s="4">
        <v>1.575</v>
      </c>
    </row>
    <row r="1294" spans="2:8" x14ac:dyDescent="0.3">
      <c r="B1294" s="1"/>
      <c r="C1294" s="5"/>
      <c r="G1294" s="4">
        <f t="shared" si="20"/>
        <v>1.05</v>
      </c>
      <c r="H1294" s="4">
        <v>1.575</v>
      </c>
    </row>
    <row r="1295" spans="2:8" x14ac:dyDescent="0.3">
      <c r="B1295" s="1"/>
      <c r="C1295" s="5"/>
      <c r="G1295" s="4">
        <f t="shared" si="20"/>
        <v>1.05</v>
      </c>
      <c r="H1295" s="4">
        <v>1.575</v>
      </c>
    </row>
    <row r="1296" spans="2:8" x14ac:dyDescent="0.3">
      <c r="B1296" s="1"/>
      <c r="C1296" s="5"/>
      <c r="G1296" s="4">
        <f t="shared" si="20"/>
        <v>1.05</v>
      </c>
      <c r="H1296" s="4">
        <v>1.575</v>
      </c>
    </row>
    <row r="1297" spans="2:8" x14ac:dyDescent="0.3">
      <c r="B1297" s="1"/>
      <c r="C1297" s="5"/>
      <c r="G1297" s="4">
        <f t="shared" si="20"/>
        <v>1.05</v>
      </c>
      <c r="H1297" s="4">
        <v>1.575</v>
      </c>
    </row>
    <row r="1298" spans="2:8" x14ac:dyDescent="0.3">
      <c r="B1298" s="1"/>
      <c r="C1298" s="5"/>
      <c r="G1298" s="4">
        <f t="shared" si="20"/>
        <v>1.05</v>
      </c>
      <c r="H1298" s="4">
        <v>1.575</v>
      </c>
    </row>
    <row r="1299" spans="2:8" x14ac:dyDescent="0.3">
      <c r="B1299" s="1"/>
      <c r="C1299" s="5"/>
      <c r="G1299" s="4">
        <f t="shared" si="20"/>
        <v>1.05</v>
      </c>
      <c r="H1299" s="4">
        <v>1.575</v>
      </c>
    </row>
    <row r="1300" spans="2:8" x14ac:dyDescent="0.3">
      <c r="B1300" s="1"/>
      <c r="C1300" s="5"/>
      <c r="G1300" s="4">
        <f t="shared" si="20"/>
        <v>1.05</v>
      </c>
      <c r="H1300" s="4">
        <v>1.575</v>
      </c>
    </row>
    <row r="1301" spans="2:8" x14ac:dyDescent="0.3">
      <c r="B1301" s="1"/>
      <c r="C1301" s="5"/>
      <c r="G1301" s="4">
        <f t="shared" si="20"/>
        <v>1.05</v>
      </c>
      <c r="H1301" s="4">
        <v>1.575</v>
      </c>
    </row>
    <row r="1302" spans="2:8" x14ac:dyDescent="0.3">
      <c r="B1302" s="1"/>
      <c r="C1302" s="5"/>
      <c r="G1302" s="4">
        <f t="shared" si="20"/>
        <v>1.05</v>
      </c>
      <c r="H1302" s="4">
        <v>1.575</v>
      </c>
    </row>
    <row r="1303" spans="2:8" x14ac:dyDescent="0.3">
      <c r="B1303" s="1"/>
      <c r="C1303" s="5"/>
      <c r="G1303" s="4">
        <f t="shared" si="20"/>
        <v>1.05</v>
      </c>
      <c r="H1303" s="4">
        <v>1.575</v>
      </c>
    </row>
    <row r="1304" spans="2:8" x14ac:dyDescent="0.3">
      <c r="B1304" s="1"/>
      <c r="C1304" s="5"/>
      <c r="G1304" s="4">
        <f t="shared" si="20"/>
        <v>1.05</v>
      </c>
      <c r="H1304" s="4">
        <v>1.575</v>
      </c>
    </row>
    <row r="1305" spans="2:8" x14ac:dyDescent="0.3">
      <c r="B1305" s="1"/>
      <c r="C1305" s="5"/>
      <c r="G1305" s="4">
        <f t="shared" si="20"/>
        <v>1.05</v>
      </c>
      <c r="H1305" s="4">
        <v>1.575</v>
      </c>
    </row>
    <row r="1306" spans="2:8" x14ac:dyDescent="0.3">
      <c r="B1306" s="1"/>
      <c r="C1306" s="5"/>
      <c r="G1306" s="4">
        <f t="shared" si="20"/>
        <v>1.05</v>
      </c>
      <c r="H1306" s="4">
        <v>1.575</v>
      </c>
    </row>
    <row r="1307" spans="2:8" x14ac:dyDescent="0.3">
      <c r="B1307" s="1"/>
      <c r="C1307" s="5"/>
      <c r="G1307" s="4">
        <f t="shared" si="20"/>
        <v>1.05</v>
      </c>
      <c r="H1307" s="4">
        <v>1.575</v>
      </c>
    </row>
    <row r="1308" spans="2:8" x14ac:dyDescent="0.3">
      <c r="B1308" s="1"/>
      <c r="C1308" s="5"/>
      <c r="G1308" s="4">
        <f t="shared" si="20"/>
        <v>1.05</v>
      </c>
      <c r="H1308" s="4">
        <v>1.575</v>
      </c>
    </row>
    <row r="1309" spans="2:8" x14ac:dyDescent="0.3">
      <c r="B1309" s="1"/>
      <c r="C1309" s="5"/>
      <c r="G1309" s="4">
        <f t="shared" si="20"/>
        <v>1.05</v>
      </c>
      <c r="H1309" s="4">
        <v>1.575</v>
      </c>
    </row>
    <row r="1310" spans="2:8" x14ac:dyDescent="0.3">
      <c r="B1310" s="1"/>
      <c r="C1310" s="5"/>
      <c r="G1310" s="4">
        <f t="shared" si="20"/>
        <v>1.05</v>
      </c>
      <c r="H1310" s="4">
        <v>1.575</v>
      </c>
    </row>
    <row r="1311" spans="2:8" x14ac:dyDescent="0.3">
      <c r="B1311" s="1"/>
      <c r="C1311" s="5"/>
      <c r="G1311" s="4">
        <f t="shared" si="20"/>
        <v>1.05</v>
      </c>
      <c r="H1311" s="4">
        <v>1.575</v>
      </c>
    </row>
    <row r="1312" spans="2:8" x14ac:dyDescent="0.3">
      <c r="B1312" s="1"/>
      <c r="C1312" s="5"/>
      <c r="G1312" s="4">
        <f t="shared" si="20"/>
        <v>1.05</v>
      </c>
      <c r="H1312" s="4">
        <v>1.575</v>
      </c>
    </row>
    <row r="1313" spans="2:8" x14ac:dyDescent="0.3">
      <c r="B1313" s="1"/>
      <c r="C1313" s="5"/>
      <c r="G1313" s="4">
        <f t="shared" si="20"/>
        <v>1.05</v>
      </c>
      <c r="H1313" s="4">
        <v>1.575</v>
      </c>
    </row>
    <row r="1314" spans="2:8" x14ac:dyDescent="0.3">
      <c r="B1314" s="1"/>
      <c r="C1314" s="5"/>
      <c r="G1314" s="4">
        <f t="shared" si="20"/>
        <v>1.05</v>
      </c>
      <c r="H1314" s="4">
        <v>1.575</v>
      </c>
    </row>
    <row r="1315" spans="2:8" x14ac:dyDescent="0.3">
      <c r="B1315" s="1"/>
      <c r="C1315" s="5"/>
      <c r="G1315" s="4">
        <f t="shared" si="20"/>
        <v>1.05</v>
      </c>
      <c r="H1315" s="4">
        <v>1.575</v>
      </c>
    </row>
    <row r="1316" spans="2:8" x14ac:dyDescent="0.3">
      <c r="B1316" s="1"/>
      <c r="C1316" s="5"/>
      <c r="G1316" s="4">
        <f t="shared" si="20"/>
        <v>1.05</v>
      </c>
      <c r="H1316" s="4">
        <v>1.575</v>
      </c>
    </row>
    <row r="1317" spans="2:8" x14ac:dyDescent="0.3">
      <c r="B1317" s="1"/>
      <c r="C1317" s="5"/>
      <c r="G1317" s="4">
        <f t="shared" si="20"/>
        <v>1.05</v>
      </c>
      <c r="H1317" s="4">
        <v>1.575</v>
      </c>
    </row>
    <row r="1318" spans="2:8" x14ac:dyDescent="0.3">
      <c r="B1318" s="1"/>
      <c r="C1318" s="5"/>
      <c r="G1318" s="4">
        <f t="shared" si="20"/>
        <v>1.05</v>
      </c>
      <c r="H1318" s="4">
        <v>1.575</v>
      </c>
    </row>
    <row r="1319" spans="2:8" x14ac:dyDescent="0.3">
      <c r="B1319" s="1"/>
      <c r="C1319" s="5"/>
      <c r="G1319" s="4">
        <f t="shared" si="20"/>
        <v>1.05</v>
      </c>
      <c r="H1319" s="4">
        <v>1.575</v>
      </c>
    </row>
    <row r="1320" spans="2:8" x14ac:dyDescent="0.3">
      <c r="B1320" s="1"/>
      <c r="C1320" s="5"/>
      <c r="G1320" s="4">
        <f t="shared" si="20"/>
        <v>1.05</v>
      </c>
      <c r="H1320" s="4">
        <v>1.575</v>
      </c>
    </row>
    <row r="1321" spans="2:8" x14ac:dyDescent="0.3">
      <c r="B1321" s="1"/>
      <c r="C1321" s="5"/>
      <c r="G1321" s="4">
        <f t="shared" si="20"/>
        <v>1.05</v>
      </c>
      <c r="H1321" s="4">
        <v>1.575</v>
      </c>
    </row>
    <row r="1322" spans="2:8" x14ac:dyDescent="0.3">
      <c r="B1322" s="1"/>
      <c r="C1322" s="5"/>
      <c r="G1322" s="4">
        <f t="shared" si="20"/>
        <v>1.05</v>
      </c>
      <c r="H1322" s="4">
        <v>1.575</v>
      </c>
    </row>
    <row r="1323" spans="2:8" x14ac:dyDescent="0.3">
      <c r="B1323" s="1"/>
      <c r="C1323" s="5"/>
      <c r="G1323" s="4">
        <f t="shared" si="20"/>
        <v>1.05</v>
      </c>
      <c r="H1323" s="4">
        <v>1.575</v>
      </c>
    </row>
    <row r="1324" spans="2:8" x14ac:dyDescent="0.3">
      <c r="B1324" s="1"/>
      <c r="C1324" s="5"/>
      <c r="G1324" s="4">
        <f t="shared" si="20"/>
        <v>1.05</v>
      </c>
      <c r="H1324" s="4">
        <v>1.575</v>
      </c>
    </row>
    <row r="1325" spans="2:8" x14ac:dyDescent="0.3">
      <c r="B1325" s="1"/>
      <c r="C1325" s="5"/>
      <c r="G1325" s="4">
        <f t="shared" si="20"/>
        <v>1.05</v>
      </c>
      <c r="H1325" s="4">
        <v>1.575</v>
      </c>
    </row>
    <row r="1326" spans="2:8" x14ac:dyDescent="0.3">
      <c r="B1326" s="1"/>
      <c r="C1326" s="5"/>
      <c r="G1326" s="4">
        <f t="shared" si="20"/>
        <v>1.05</v>
      </c>
      <c r="H1326" s="4">
        <v>1.575</v>
      </c>
    </row>
    <row r="1327" spans="2:8" x14ac:dyDescent="0.3">
      <c r="B1327" s="1"/>
      <c r="C1327" s="5"/>
      <c r="G1327" s="4">
        <f t="shared" si="20"/>
        <v>1.05</v>
      </c>
      <c r="H1327" s="4">
        <v>1.575</v>
      </c>
    </row>
    <row r="1328" spans="2:8" x14ac:dyDescent="0.3">
      <c r="B1328" s="1"/>
      <c r="C1328" s="5"/>
      <c r="G1328" s="4">
        <f t="shared" si="20"/>
        <v>1.05</v>
      </c>
      <c r="H1328" s="4">
        <v>1.575</v>
      </c>
    </row>
    <row r="1329" spans="2:8" x14ac:dyDescent="0.3">
      <c r="B1329" s="1"/>
      <c r="C1329" s="5"/>
      <c r="G1329" s="4">
        <f t="shared" si="20"/>
        <v>1.05</v>
      </c>
      <c r="H1329" s="4">
        <v>1.575</v>
      </c>
    </row>
    <row r="1330" spans="2:8" x14ac:dyDescent="0.3">
      <c r="B1330" s="1"/>
      <c r="C1330" s="5"/>
      <c r="G1330" s="4">
        <f t="shared" si="20"/>
        <v>1.05</v>
      </c>
      <c r="H1330" s="4">
        <v>1.575</v>
      </c>
    </row>
    <row r="1331" spans="2:8" x14ac:dyDescent="0.3">
      <c r="B1331" s="1"/>
      <c r="C1331" s="5"/>
      <c r="G1331" s="4">
        <f t="shared" si="20"/>
        <v>1.05</v>
      </c>
      <c r="H1331" s="4">
        <v>1.575</v>
      </c>
    </row>
    <row r="1332" spans="2:8" x14ac:dyDescent="0.3">
      <c r="B1332" s="1"/>
      <c r="C1332" s="5"/>
      <c r="G1332" s="4">
        <f t="shared" si="20"/>
        <v>1.05</v>
      </c>
      <c r="H1332" s="4">
        <v>1.575</v>
      </c>
    </row>
    <row r="1333" spans="2:8" x14ac:dyDescent="0.3">
      <c r="B1333" s="1"/>
      <c r="C1333" s="5"/>
      <c r="G1333" s="4">
        <f t="shared" si="20"/>
        <v>1.05</v>
      </c>
      <c r="H1333" s="4">
        <v>1.575</v>
      </c>
    </row>
    <row r="1334" spans="2:8" x14ac:dyDescent="0.3">
      <c r="B1334" s="1"/>
      <c r="C1334" s="5"/>
      <c r="G1334" s="4">
        <f t="shared" si="20"/>
        <v>1.05</v>
      </c>
      <c r="H1334" s="4">
        <v>1.575</v>
      </c>
    </row>
    <row r="1335" spans="2:8" x14ac:dyDescent="0.3">
      <c r="B1335" s="1"/>
      <c r="C1335" s="5"/>
      <c r="G1335" s="4">
        <f t="shared" si="20"/>
        <v>1.05</v>
      </c>
      <c r="H1335" s="4">
        <v>1.575</v>
      </c>
    </row>
    <row r="1336" spans="2:8" x14ac:dyDescent="0.3">
      <c r="B1336" s="1"/>
      <c r="C1336" s="5"/>
      <c r="G1336" s="4">
        <f t="shared" si="20"/>
        <v>1.05</v>
      </c>
      <c r="H1336" s="4">
        <v>1.575</v>
      </c>
    </row>
    <row r="1337" spans="2:8" x14ac:dyDescent="0.3">
      <c r="B1337" s="1"/>
      <c r="C1337" s="5"/>
      <c r="G1337" s="4">
        <f t="shared" si="20"/>
        <v>1.05</v>
      </c>
      <c r="H1337" s="4">
        <v>1.575</v>
      </c>
    </row>
    <row r="1338" spans="2:8" x14ac:dyDescent="0.3">
      <c r="B1338" s="1"/>
      <c r="C1338" s="5"/>
      <c r="G1338" s="4">
        <f t="shared" si="20"/>
        <v>1.05</v>
      </c>
      <c r="H1338" s="4">
        <v>1.575</v>
      </c>
    </row>
    <row r="1339" spans="2:8" x14ac:dyDescent="0.3">
      <c r="B1339" s="1"/>
      <c r="C1339" s="5"/>
      <c r="G1339" s="4">
        <f t="shared" si="20"/>
        <v>1.05</v>
      </c>
      <c r="H1339" s="4">
        <v>1.575</v>
      </c>
    </row>
    <row r="1340" spans="2:8" x14ac:dyDescent="0.3">
      <c r="B1340" s="1"/>
      <c r="C1340" s="5"/>
      <c r="G1340" s="4">
        <f t="shared" si="20"/>
        <v>1.05</v>
      </c>
      <c r="H1340" s="4">
        <v>1.575</v>
      </c>
    </row>
    <row r="1341" spans="2:8" x14ac:dyDescent="0.3">
      <c r="B1341" s="1"/>
      <c r="C1341" s="5"/>
      <c r="G1341" s="4">
        <f t="shared" si="20"/>
        <v>1.05</v>
      </c>
      <c r="H1341" s="4">
        <v>1.575</v>
      </c>
    </row>
    <row r="1342" spans="2:8" x14ac:dyDescent="0.3">
      <c r="B1342" s="1"/>
      <c r="C1342" s="5"/>
      <c r="G1342" s="4">
        <f t="shared" si="20"/>
        <v>1.05</v>
      </c>
      <c r="H1342" s="4">
        <v>1.575</v>
      </c>
    </row>
    <row r="1343" spans="2:8" x14ac:dyDescent="0.3">
      <c r="B1343" s="1"/>
      <c r="C1343" s="5"/>
      <c r="G1343" s="4">
        <f t="shared" si="20"/>
        <v>1.05</v>
      </c>
      <c r="H1343" s="4">
        <v>1.575</v>
      </c>
    </row>
    <row r="1344" spans="2:8" x14ac:dyDescent="0.3">
      <c r="B1344" s="1"/>
      <c r="C1344" s="5"/>
      <c r="G1344" s="4">
        <f t="shared" si="20"/>
        <v>1.05</v>
      </c>
      <c r="H1344" s="4">
        <v>1.575</v>
      </c>
    </row>
    <row r="1345" spans="2:8" x14ac:dyDescent="0.3">
      <c r="B1345" s="1"/>
      <c r="C1345" s="5"/>
      <c r="G1345" s="4">
        <f t="shared" si="20"/>
        <v>1.05</v>
      </c>
      <c r="H1345" s="4">
        <v>1.575</v>
      </c>
    </row>
    <row r="1346" spans="2:8" x14ac:dyDescent="0.3">
      <c r="B1346" s="1"/>
      <c r="C1346" s="5"/>
      <c r="G1346" s="4">
        <f t="shared" si="20"/>
        <v>1.05</v>
      </c>
      <c r="H1346" s="4">
        <v>1.575</v>
      </c>
    </row>
    <row r="1347" spans="2:8" x14ac:dyDescent="0.3">
      <c r="B1347" s="1"/>
      <c r="C1347" s="5"/>
      <c r="G1347" s="4">
        <f t="shared" si="20"/>
        <v>1.05</v>
      </c>
      <c r="H1347" s="4">
        <v>1.575</v>
      </c>
    </row>
    <row r="1348" spans="2:8" x14ac:dyDescent="0.3">
      <c r="B1348" s="1"/>
      <c r="C1348" s="5"/>
      <c r="G1348" s="4">
        <f t="shared" si="20"/>
        <v>1.05</v>
      </c>
      <c r="H1348" s="4">
        <v>1.575</v>
      </c>
    </row>
    <row r="1349" spans="2:8" x14ac:dyDescent="0.3">
      <c r="B1349" s="1"/>
      <c r="C1349" s="5"/>
      <c r="G1349" s="4">
        <f t="shared" ref="G1349:G1412" si="21">2.1*0.5</f>
        <v>1.05</v>
      </c>
      <c r="H1349" s="4">
        <v>1.575</v>
      </c>
    </row>
    <row r="1350" spans="2:8" x14ac:dyDescent="0.3">
      <c r="B1350" s="1"/>
      <c r="C1350" s="5"/>
      <c r="G1350" s="4">
        <f t="shared" si="21"/>
        <v>1.05</v>
      </c>
      <c r="H1350" s="4">
        <v>1.575</v>
      </c>
    </row>
    <row r="1351" spans="2:8" x14ac:dyDescent="0.3">
      <c r="B1351" s="1"/>
      <c r="C1351" s="5"/>
      <c r="G1351" s="4">
        <f t="shared" si="21"/>
        <v>1.05</v>
      </c>
      <c r="H1351" s="4">
        <v>1.575</v>
      </c>
    </row>
    <row r="1352" spans="2:8" x14ac:dyDescent="0.3">
      <c r="B1352" s="1"/>
      <c r="C1352" s="5"/>
      <c r="G1352" s="4">
        <f t="shared" si="21"/>
        <v>1.05</v>
      </c>
      <c r="H1352" s="4">
        <v>1.575</v>
      </c>
    </row>
    <row r="1353" spans="2:8" x14ac:dyDescent="0.3">
      <c r="B1353" s="1"/>
      <c r="C1353" s="5"/>
      <c r="G1353" s="4">
        <f t="shared" si="21"/>
        <v>1.05</v>
      </c>
      <c r="H1353" s="4">
        <v>1.575</v>
      </c>
    </row>
    <row r="1354" spans="2:8" x14ac:dyDescent="0.3">
      <c r="B1354" s="1"/>
      <c r="C1354" s="5"/>
      <c r="G1354" s="4">
        <f t="shared" si="21"/>
        <v>1.05</v>
      </c>
      <c r="H1354" s="4">
        <v>1.575</v>
      </c>
    </row>
    <row r="1355" spans="2:8" x14ac:dyDescent="0.3">
      <c r="B1355" s="1"/>
      <c r="C1355" s="5"/>
      <c r="G1355" s="4">
        <f t="shared" si="21"/>
        <v>1.05</v>
      </c>
      <c r="H1355" s="4">
        <v>1.575</v>
      </c>
    </row>
    <row r="1356" spans="2:8" x14ac:dyDescent="0.3">
      <c r="B1356" s="1"/>
      <c r="C1356" s="5"/>
      <c r="G1356" s="4">
        <f t="shared" si="21"/>
        <v>1.05</v>
      </c>
      <c r="H1356" s="4">
        <v>1.575</v>
      </c>
    </row>
    <row r="1357" spans="2:8" x14ac:dyDescent="0.3">
      <c r="B1357" s="1"/>
      <c r="C1357" s="5"/>
      <c r="G1357" s="4">
        <f t="shared" si="21"/>
        <v>1.05</v>
      </c>
      <c r="H1357" s="4">
        <v>1.575</v>
      </c>
    </row>
    <row r="1358" spans="2:8" x14ac:dyDescent="0.3">
      <c r="B1358" s="1"/>
      <c r="C1358" s="5"/>
      <c r="G1358" s="4">
        <f t="shared" si="21"/>
        <v>1.05</v>
      </c>
      <c r="H1358" s="4">
        <v>1.575</v>
      </c>
    </row>
    <row r="1359" spans="2:8" x14ac:dyDescent="0.3">
      <c r="B1359" s="1"/>
      <c r="C1359" s="5"/>
      <c r="G1359" s="4">
        <f t="shared" si="21"/>
        <v>1.05</v>
      </c>
      <c r="H1359" s="4">
        <v>1.575</v>
      </c>
    </row>
    <row r="1360" spans="2:8" x14ac:dyDescent="0.3">
      <c r="B1360" s="1"/>
      <c r="C1360" s="5"/>
      <c r="G1360" s="4">
        <f t="shared" si="21"/>
        <v>1.05</v>
      </c>
      <c r="H1360" s="4">
        <v>1.575</v>
      </c>
    </row>
    <row r="1361" spans="2:8" x14ac:dyDescent="0.3">
      <c r="B1361" s="1"/>
      <c r="C1361" s="5"/>
      <c r="G1361" s="4">
        <f t="shared" si="21"/>
        <v>1.05</v>
      </c>
      <c r="H1361" s="4">
        <v>1.575</v>
      </c>
    </row>
    <row r="1362" spans="2:8" x14ac:dyDescent="0.3">
      <c r="B1362" s="1"/>
      <c r="C1362" s="5"/>
      <c r="G1362" s="4">
        <f t="shared" si="21"/>
        <v>1.05</v>
      </c>
      <c r="H1362" s="4">
        <v>1.575</v>
      </c>
    </row>
    <row r="1363" spans="2:8" x14ac:dyDescent="0.3">
      <c r="B1363" s="1"/>
      <c r="C1363" s="5"/>
      <c r="G1363" s="4">
        <f t="shared" si="21"/>
        <v>1.05</v>
      </c>
      <c r="H1363" s="4">
        <v>1.575</v>
      </c>
    </row>
    <row r="1364" spans="2:8" x14ac:dyDescent="0.3">
      <c r="B1364" s="1"/>
      <c r="C1364" s="5"/>
      <c r="G1364" s="4">
        <f t="shared" si="21"/>
        <v>1.05</v>
      </c>
      <c r="H1364" s="4">
        <v>1.575</v>
      </c>
    </row>
    <row r="1365" spans="2:8" x14ac:dyDescent="0.3">
      <c r="B1365" s="1"/>
      <c r="C1365" s="5"/>
      <c r="G1365" s="4">
        <f t="shared" si="21"/>
        <v>1.05</v>
      </c>
      <c r="H1365" s="4">
        <v>1.575</v>
      </c>
    </row>
    <row r="1366" spans="2:8" x14ac:dyDescent="0.3">
      <c r="B1366" s="1"/>
      <c r="C1366" s="5"/>
      <c r="G1366" s="4">
        <f t="shared" si="21"/>
        <v>1.05</v>
      </c>
      <c r="H1366" s="4">
        <v>1.575</v>
      </c>
    </row>
    <row r="1367" spans="2:8" x14ac:dyDescent="0.3">
      <c r="B1367" s="1"/>
      <c r="C1367" s="5"/>
      <c r="G1367" s="4">
        <f t="shared" si="21"/>
        <v>1.05</v>
      </c>
      <c r="H1367" s="4">
        <v>1.575</v>
      </c>
    </row>
    <row r="1368" spans="2:8" x14ac:dyDescent="0.3">
      <c r="B1368" s="1"/>
      <c r="C1368" s="5"/>
      <c r="G1368" s="4">
        <f t="shared" si="21"/>
        <v>1.05</v>
      </c>
      <c r="H1368" s="4">
        <v>1.575</v>
      </c>
    </row>
    <row r="1369" spans="2:8" x14ac:dyDescent="0.3">
      <c r="B1369" s="1"/>
      <c r="C1369" s="5"/>
      <c r="G1369" s="4">
        <f t="shared" si="21"/>
        <v>1.05</v>
      </c>
      <c r="H1369" s="4">
        <v>1.575</v>
      </c>
    </row>
    <row r="1370" spans="2:8" x14ac:dyDescent="0.3">
      <c r="B1370" s="1"/>
      <c r="C1370" s="5"/>
      <c r="G1370" s="4">
        <f t="shared" si="21"/>
        <v>1.05</v>
      </c>
      <c r="H1370" s="4">
        <v>1.575</v>
      </c>
    </row>
    <row r="1371" spans="2:8" x14ac:dyDescent="0.3">
      <c r="B1371" s="1"/>
      <c r="C1371" s="5"/>
      <c r="G1371" s="4">
        <f t="shared" si="21"/>
        <v>1.05</v>
      </c>
      <c r="H1371" s="4">
        <v>1.575</v>
      </c>
    </row>
    <row r="1372" spans="2:8" x14ac:dyDescent="0.3">
      <c r="B1372" s="1"/>
      <c r="C1372" s="5"/>
      <c r="G1372" s="4">
        <f t="shared" si="21"/>
        <v>1.05</v>
      </c>
      <c r="H1372" s="4">
        <v>1.575</v>
      </c>
    </row>
    <row r="1373" spans="2:8" x14ac:dyDescent="0.3">
      <c r="B1373" s="1"/>
      <c r="C1373" s="5"/>
      <c r="G1373" s="4">
        <f t="shared" si="21"/>
        <v>1.05</v>
      </c>
      <c r="H1373" s="4">
        <v>1.575</v>
      </c>
    </row>
    <row r="1374" spans="2:8" x14ac:dyDescent="0.3">
      <c r="B1374" s="1"/>
      <c r="C1374" s="5"/>
      <c r="G1374" s="4">
        <f t="shared" si="21"/>
        <v>1.05</v>
      </c>
      <c r="H1374" s="4">
        <v>1.575</v>
      </c>
    </row>
    <row r="1375" spans="2:8" x14ac:dyDescent="0.3">
      <c r="B1375" s="1"/>
      <c r="C1375" s="5"/>
      <c r="G1375" s="4">
        <f t="shared" si="21"/>
        <v>1.05</v>
      </c>
      <c r="H1375" s="4">
        <v>1.575</v>
      </c>
    </row>
    <row r="1376" spans="2:8" x14ac:dyDescent="0.3">
      <c r="B1376" s="1"/>
      <c r="C1376" s="5"/>
      <c r="G1376" s="4">
        <f t="shared" si="21"/>
        <v>1.05</v>
      </c>
      <c r="H1376" s="4">
        <v>1.575</v>
      </c>
    </row>
    <row r="1377" spans="2:8" x14ac:dyDescent="0.3">
      <c r="B1377" s="1"/>
      <c r="C1377" s="5"/>
      <c r="G1377" s="4">
        <f t="shared" si="21"/>
        <v>1.05</v>
      </c>
      <c r="H1377" s="4">
        <v>1.575</v>
      </c>
    </row>
    <row r="1378" spans="2:8" x14ac:dyDescent="0.3">
      <c r="B1378" s="1"/>
      <c r="C1378" s="5"/>
      <c r="G1378" s="4">
        <f t="shared" si="21"/>
        <v>1.05</v>
      </c>
      <c r="H1378" s="4">
        <v>1.575</v>
      </c>
    </row>
    <row r="1379" spans="2:8" x14ac:dyDescent="0.3">
      <c r="B1379" s="1"/>
      <c r="C1379" s="5"/>
      <c r="G1379" s="4">
        <f t="shared" si="21"/>
        <v>1.05</v>
      </c>
      <c r="H1379" s="4">
        <v>1.575</v>
      </c>
    </row>
    <row r="1380" spans="2:8" x14ac:dyDescent="0.3">
      <c r="B1380" s="1"/>
      <c r="C1380" s="5"/>
      <c r="G1380" s="4">
        <f t="shared" si="21"/>
        <v>1.05</v>
      </c>
      <c r="H1380" s="4">
        <v>1.575</v>
      </c>
    </row>
    <row r="1381" spans="2:8" x14ac:dyDescent="0.3">
      <c r="B1381" s="1"/>
      <c r="C1381" s="5"/>
      <c r="G1381" s="4">
        <f t="shared" si="21"/>
        <v>1.05</v>
      </c>
      <c r="H1381" s="4">
        <v>1.575</v>
      </c>
    </row>
    <row r="1382" spans="2:8" x14ac:dyDescent="0.3">
      <c r="B1382" s="1"/>
      <c r="C1382" s="5"/>
      <c r="G1382" s="4">
        <f t="shared" si="21"/>
        <v>1.05</v>
      </c>
      <c r="H1382" s="4">
        <v>1.575</v>
      </c>
    </row>
    <row r="1383" spans="2:8" x14ac:dyDescent="0.3">
      <c r="B1383" s="1"/>
      <c r="C1383" s="5"/>
      <c r="G1383" s="4">
        <f t="shared" si="21"/>
        <v>1.05</v>
      </c>
      <c r="H1383" s="4">
        <v>1.575</v>
      </c>
    </row>
    <row r="1384" spans="2:8" x14ac:dyDescent="0.3">
      <c r="B1384" s="1"/>
      <c r="C1384" s="5"/>
      <c r="G1384" s="4">
        <f t="shared" si="21"/>
        <v>1.05</v>
      </c>
      <c r="H1384" s="4">
        <v>1.575</v>
      </c>
    </row>
    <row r="1385" spans="2:8" x14ac:dyDescent="0.3">
      <c r="B1385" s="1"/>
      <c r="C1385" s="5"/>
      <c r="G1385" s="4">
        <f t="shared" si="21"/>
        <v>1.05</v>
      </c>
      <c r="H1385" s="4">
        <v>1.575</v>
      </c>
    </row>
    <row r="1386" spans="2:8" x14ac:dyDescent="0.3">
      <c r="B1386" s="1"/>
      <c r="C1386" s="5"/>
      <c r="G1386" s="4">
        <f t="shared" si="21"/>
        <v>1.05</v>
      </c>
      <c r="H1386" s="4">
        <v>1.575</v>
      </c>
    </row>
    <row r="1387" spans="2:8" x14ac:dyDescent="0.3">
      <c r="B1387" s="1"/>
      <c r="C1387" s="5"/>
      <c r="G1387" s="4">
        <f t="shared" si="21"/>
        <v>1.05</v>
      </c>
      <c r="H1387" s="4">
        <v>1.575</v>
      </c>
    </row>
    <row r="1388" spans="2:8" x14ac:dyDescent="0.3">
      <c r="B1388" s="1"/>
      <c r="C1388" s="5"/>
      <c r="G1388" s="4">
        <f t="shared" si="21"/>
        <v>1.05</v>
      </c>
      <c r="H1388" s="4">
        <v>1.575</v>
      </c>
    </row>
    <row r="1389" spans="2:8" x14ac:dyDescent="0.3">
      <c r="B1389" s="1"/>
      <c r="C1389" s="5"/>
      <c r="G1389" s="4">
        <f t="shared" si="21"/>
        <v>1.05</v>
      </c>
      <c r="H1389" s="4">
        <v>1.575</v>
      </c>
    </row>
    <row r="1390" spans="2:8" x14ac:dyDescent="0.3">
      <c r="B1390" s="1"/>
      <c r="C1390" s="5"/>
      <c r="G1390" s="4">
        <f t="shared" si="21"/>
        <v>1.05</v>
      </c>
      <c r="H1390" s="4">
        <v>1.575</v>
      </c>
    </row>
    <row r="1391" spans="2:8" x14ac:dyDescent="0.3">
      <c r="B1391" s="1"/>
      <c r="C1391" s="5"/>
      <c r="G1391" s="4">
        <f t="shared" si="21"/>
        <v>1.05</v>
      </c>
      <c r="H1391" s="4">
        <v>1.575</v>
      </c>
    </row>
    <row r="1392" spans="2:8" x14ac:dyDescent="0.3">
      <c r="B1392" s="1"/>
      <c r="C1392" s="5"/>
      <c r="G1392" s="4">
        <f t="shared" si="21"/>
        <v>1.05</v>
      </c>
      <c r="H1392" s="4">
        <v>1.575</v>
      </c>
    </row>
    <row r="1393" spans="2:8" x14ac:dyDescent="0.3">
      <c r="B1393" s="1"/>
      <c r="C1393" s="5"/>
      <c r="G1393" s="4">
        <f t="shared" si="21"/>
        <v>1.05</v>
      </c>
      <c r="H1393" s="4">
        <v>1.575</v>
      </c>
    </row>
    <row r="1394" spans="2:8" x14ac:dyDescent="0.3">
      <c r="B1394" s="1"/>
      <c r="C1394" s="5"/>
      <c r="G1394" s="4">
        <f t="shared" si="21"/>
        <v>1.05</v>
      </c>
      <c r="H1394" s="4">
        <v>1.575</v>
      </c>
    </row>
    <row r="1395" spans="2:8" x14ac:dyDescent="0.3">
      <c r="B1395" s="1"/>
      <c r="C1395" s="5"/>
      <c r="G1395" s="4">
        <f t="shared" si="21"/>
        <v>1.05</v>
      </c>
      <c r="H1395" s="4">
        <v>1.575</v>
      </c>
    </row>
    <row r="1396" spans="2:8" x14ac:dyDescent="0.3">
      <c r="B1396" s="1"/>
      <c r="C1396" s="5"/>
      <c r="G1396" s="4">
        <f t="shared" si="21"/>
        <v>1.05</v>
      </c>
      <c r="H1396" s="4">
        <v>1.575</v>
      </c>
    </row>
    <row r="1397" spans="2:8" x14ac:dyDescent="0.3">
      <c r="B1397" s="1"/>
      <c r="C1397" s="5"/>
      <c r="G1397" s="4">
        <f t="shared" si="21"/>
        <v>1.05</v>
      </c>
      <c r="H1397" s="4">
        <v>1.575</v>
      </c>
    </row>
    <row r="1398" spans="2:8" x14ac:dyDescent="0.3">
      <c r="B1398" s="1"/>
      <c r="C1398" s="5"/>
      <c r="G1398" s="4">
        <f t="shared" si="21"/>
        <v>1.05</v>
      </c>
      <c r="H1398" s="4">
        <v>1.575</v>
      </c>
    </row>
    <row r="1399" spans="2:8" x14ac:dyDescent="0.3">
      <c r="B1399" s="1"/>
      <c r="C1399" s="5"/>
      <c r="G1399" s="4">
        <f t="shared" si="21"/>
        <v>1.05</v>
      </c>
      <c r="H1399" s="4">
        <v>1.575</v>
      </c>
    </row>
    <row r="1400" spans="2:8" x14ac:dyDescent="0.3">
      <c r="B1400" s="1"/>
      <c r="C1400" s="5"/>
      <c r="G1400" s="4">
        <f t="shared" si="21"/>
        <v>1.05</v>
      </c>
      <c r="H1400" s="4">
        <v>1.575</v>
      </c>
    </row>
    <row r="1401" spans="2:8" x14ac:dyDescent="0.3">
      <c r="B1401" s="1"/>
      <c r="C1401" s="5"/>
      <c r="G1401" s="4">
        <f t="shared" si="21"/>
        <v>1.05</v>
      </c>
      <c r="H1401" s="4">
        <v>1.575</v>
      </c>
    </row>
    <row r="1402" spans="2:8" x14ac:dyDescent="0.3">
      <c r="B1402" s="1"/>
      <c r="C1402" s="5"/>
      <c r="G1402" s="4">
        <f t="shared" si="21"/>
        <v>1.05</v>
      </c>
      <c r="H1402" s="4">
        <v>1.575</v>
      </c>
    </row>
    <row r="1403" spans="2:8" x14ac:dyDescent="0.3">
      <c r="B1403" s="1"/>
      <c r="C1403" s="5"/>
      <c r="G1403" s="4">
        <f t="shared" si="21"/>
        <v>1.05</v>
      </c>
      <c r="H1403" s="4">
        <v>1.575</v>
      </c>
    </row>
    <row r="1404" spans="2:8" x14ac:dyDescent="0.3">
      <c r="B1404" s="1"/>
      <c r="C1404" s="5"/>
      <c r="G1404" s="4">
        <f t="shared" si="21"/>
        <v>1.05</v>
      </c>
      <c r="H1404" s="4">
        <v>1.575</v>
      </c>
    </row>
    <row r="1405" spans="2:8" x14ac:dyDescent="0.3">
      <c r="B1405" s="1"/>
      <c r="C1405" s="5"/>
      <c r="G1405" s="4">
        <f t="shared" si="21"/>
        <v>1.05</v>
      </c>
      <c r="H1405" s="4">
        <v>1.575</v>
      </c>
    </row>
    <row r="1406" spans="2:8" x14ac:dyDescent="0.3">
      <c r="B1406" s="1"/>
      <c r="C1406" s="5"/>
      <c r="G1406" s="4">
        <f t="shared" si="21"/>
        <v>1.05</v>
      </c>
      <c r="H1406" s="4">
        <v>1.575</v>
      </c>
    </row>
    <row r="1407" spans="2:8" x14ac:dyDescent="0.3">
      <c r="B1407" s="1"/>
      <c r="C1407" s="5"/>
      <c r="G1407" s="4">
        <f t="shared" si="21"/>
        <v>1.05</v>
      </c>
      <c r="H1407" s="4">
        <v>1.575</v>
      </c>
    </row>
    <row r="1408" spans="2:8" x14ac:dyDescent="0.3">
      <c r="B1408" s="1"/>
      <c r="C1408" s="5"/>
      <c r="G1408" s="4">
        <f t="shared" si="21"/>
        <v>1.05</v>
      </c>
      <c r="H1408" s="4">
        <v>1.575</v>
      </c>
    </row>
    <row r="1409" spans="2:8" x14ac:dyDescent="0.3">
      <c r="B1409" s="1"/>
      <c r="C1409" s="5"/>
      <c r="G1409" s="4">
        <f t="shared" si="21"/>
        <v>1.05</v>
      </c>
      <c r="H1409" s="4">
        <v>1.575</v>
      </c>
    </row>
    <row r="1410" spans="2:8" x14ac:dyDescent="0.3">
      <c r="B1410" s="1"/>
      <c r="C1410" s="5"/>
      <c r="G1410" s="4">
        <f t="shared" si="21"/>
        <v>1.05</v>
      </c>
      <c r="H1410" s="4">
        <v>1.575</v>
      </c>
    </row>
    <row r="1411" spans="2:8" x14ac:dyDescent="0.3">
      <c r="B1411" s="1"/>
      <c r="C1411" s="5"/>
      <c r="G1411" s="4">
        <f t="shared" si="21"/>
        <v>1.05</v>
      </c>
      <c r="H1411" s="4">
        <v>1.575</v>
      </c>
    </row>
    <row r="1412" spans="2:8" x14ac:dyDescent="0.3">
      <c r="B1412" s="1"/>
      <c r="C1412" s="5"/>
      <c r="G1412" s="4">
        <f t="shared" si="21"/>
        <v>1.05</v>
      </c>
      <c r="H1412" s="4">
        <v>1.575</v>
      </c>
    </row>
    <row r="1413" spans="2:8" x14ac:dyDescent="0.3">
      <c r="B1413" s="1"/>
      <c r="C1413" s="5"/>
      <c r="G1413" s="4">
        <f t="shared" ref="G1413:G1476" si="22">2.1*0.5</f>
        <v>1.05</v>
      </c>
      <c r="H1413" s="4">
        <v>1.575</v>
      </c>
    </row>
    <row r="1414" spans="2:8" x14ac:dyDescent="0.3">
      <c r="B1414" s="1"/>
      <c r="C1414" s="5"/>
      <c r="G1414" s="4">
        <f t="shared" si="22"/>
        <v>1.05</v>
      </c>
      <c r="H1414" s="4">
        <v>1.575</v>
      </c>
    </row>
    <row r="1415" spans="2:8" x14ac:dyDescent="0.3">
      <c r="B1415" s="1"/>
      <c r="C1415" s="5"/>
      <c r="G1415" s="4">
        <f t="shared" si="22"/>
        <v>1.05</v>
      </c>
      <c r="H1415" s="4">
        <v>1.575</v>
      </c>
    </row>
    <row r="1416" spans="2:8" x14ac:dyDescent="0.3">
      <c r="B1416" s="1"/>
      <c r="C1416" s="5"/>
      <c r="G1416" s="4">
        <f t="shared" si="22"/>
        <v>1.05</v>
      </c>
      <c r="H1416" s="4">
        <v>1.575</v>
      </c>
    </row>
    <row r="1417" spans="2:8" x14ac:dyDescent="0.3">
      <c r="B1417" s="1"/>
      <c r="C1417" s="5"/>
      <c r="G1417" s="4">
        <f t="shared" si="22"/>
        <v>1.05</v>
      </c>
      <c r="H1417" s="4">
        <v>1.575</v>
      </c>
    </row>
    <row r="1418" spans="2:8" x14ac:dyDescent="0.3">
      <c r="B1418" s="1"/>
      <c r="C1418" s="5"/>
      <c r="G1418" s="4">
        <f t="shared" si="22"/>
        <v>1.05</v>
      </c>
      <c r="H1418" s="4">
        <v>1.575</v>
      </c>
    </row>
    <row r="1419" spans="2:8" x14ac:dyDescent="0.3">
      <c r="B1419" s="1"/>
      <c r="C1419" s="5"/>
      <c r="G1419" s="4">
        <f t="shared" si="22"/>
        <v>1.05</v>
      </c>
      <c r="H1419" s="4">
        <v>1.575</v>
      </c>
    </row>
    <row r="1420" spans="2:8" x14ac:dyDescent="0.3">
      <c r="B1420" s="1"/>
      <c r="C1420" s="5"/>
      <c r="G1420" s="4">
        <f t="shared" si="22"/>
        <v>1.05</v>
      </c>
      <c r="H1420" s="4">
        <v>1.575</v>
      </c>
    </row>
    <row r="1421" spans="2:8" x14ac:dyDescent="0.3">
      <c r="B1421" s="1"/>
      <c r="C1421" s="5"/>
      <c r="G1421" s="4">
        <f t="shared" si="22"/>
        <v>1.05</v>
      </c>
      <c r="H1421" s="4">
        <v>1.575</v>
      </c>
    </row>
    <row r="1422" spans="2:8" x14ac:dyDescent="0.3">
      <c r="B1422" s="1"/>
      <c r="C1422" s="5"/>
      <c r="G1422" s="4">
        <f t="shared" si="22"/>
        <v>1.05</v>
      </c>
      <c r="H1422" s="4">
        <v>1.575</v>
      </c>
    </row>
    <row r="1423" spans="2:8" x14ac:dyDescent="0.3">
      <c r="B1423" s="1"/>
      <c r="C1423" s="5"/>
      <c r="G1423" s="4">
        <f t="shared" si="22"/>
        <v>1.05</v>
      </c>
      <c r="H1423" s="4">
        <v>1.575</v>
      </c>
    </row>
    <row r="1424" spans="2:8" x14ac:dyDescent="0.3">
      <c r="B1424" s="1"/>
      <c r="C1424" s="5"/>
      <c r="G1424" s="4">
        <f t="shared" si="22"/>
        <v>1.05</v>
      </c>
      <c r="H1424" s="4">
        <v>1.575</v>
      </c>
    </row>
    <row r="1425" spans="2:8" x14ac:dyDescent="0.3">
      <c r="B1425" s="1"/>
      <c r="C1425" s="5"/>
      <c r="G1425" s="4">
        <f t="shared" si="22"/>
        <v>1.05</v>
      </c>
      <c r="H1425" s="4">
        <v>1.575</v>
      </c>
    </row>
    <row r="1426" spans="2:8" x14ac:dyDescent="0.3">
      <c r="B1426" s="1"/>
      <c r="C1426" s="5"/>
      <c r="G1426" s="4">
        <f t="shared" si="22"/>
        <v>1.05</v>
      </c>
      <c r="H1426" s="4">
        <v>1.575</v>
      </c>
    </row>
    <row r="1427" spans="2:8" x14ac:dyDescent="0.3">
      <c r="B1427" s="1"/>
      <c r="C1427" s="5"/>
      <c r="G1427" s="4">
        <f t="shared" si="22"/>
        <v>1.05</v>
      </c>
      <c r="H1427" s="4">
        <v>1.575</v>
      </c>
    </row>
    <row r="1428" spans="2:8" x14ac:dyDescent="0.3">
      <c r="B1428" s="1"/>
      <c r="C1428" s="5"/>
      <c r="G1428" s="4">
        <f t="shared" si="22"/>
        <v>1.05</v>
      </c>
      <c r="H1428" s="4">
        <v>1.575</v>
      </c>
    </row>
    <row r="1429" spans="2:8" x14ac:dyDescent="0.3">
      <c r="B1429" s="1"/>
      <c r="C1429" s="5"/>
      <c r="G1429" s="4">
        <f t="shared" si="22"/>
        <v>1.05</v>
      </c>
      <c r="H1429" s="4">
        <v>1.575</v>
      </c>
    </row>
    <row r="1430" spans="2:8" x14ac:dyDescent="0.3">
      <c r="B1430" s="1"/>
      <c r="C1430" s="5"/>
      <c r="G1430" s="4">
        <f t="shared" si="22"/>
        <v>1.05</v>
      </c>
      <c r="H1430" s="4">
        <v>1.575</v>
      </c>
    </row>
    <row r="1431" spans="2:8" x14ac:dyDescent="0.3">
      <c r="B1431" s="1"/>
      <c r="C1431" s="5"/>
      <c r="G1431" s="4">
        <f t="shared" si="22"/>
        <v>1.05</v>
      </c>
      <c r="H1431" s="4">
        <v>1.575</v>
      </c>
    </row>
    <row r="1432" spans="2:8" x14ac:dyDescent="0.3">
      <c r="B1432" s="1"/>
      <c r="C1432" s="5"/>
      <c r="G1432" s="4">
        <f t="shared" si="22"/>
        <v>1.05</v>
      </c>
      <c r="H1432" s="4">
        <v>1.575</v>
      </c>
    </row>
    <row r="1433" spans="2:8" x14ac:dyDescent="0.3">
      <c r="B1433" s="1"/>
      <c r="C1433" s="5"/>
      <c r="G1433" s="4">
        <f t="shared" si="22"/>
        <v>1.05</v>
      </c>
      <c r="H1433" s="4">
        <v>1.575</v>
      </c>
    </row>
    <row r="1434" spans="2:8" x14ac:dyDescent="0.3">
      <c r="B1434" s="1"/>
      <c r="C1434" s="5"/>
      <c r="G1434" s="4">
        <f t="shared" si="22"/>
        <v>1.05</v>
      </c>
      <c r="H1434" s="4">
        <v>1.575</v>
      </c>
    </row>
    <row r="1435" spans="2:8" x14ac:dyDescent="0.3">
      <c r="B1435" s="1"/>
      <c r="C1435" s="5"/>
      <c r="G1435" s="4">
        <f t="shared" si="22"/>
        <v>1.05</v>
      </c>
      <c r="H1435" s="4">
        <v>1.575</v>
      </c>
    </row>
    <row r="1436" spans="2:8" x14ac:dyDescent="0.3">
      <c r="B1436" s="1"/>
      <c r="C1436" s="5"/>
      <c r="G1436" s="4">
        <f t="shared" si="22"/>
        <v>1.05</v>
      </c>
      <c r="H1436" s="4">
        <v>1.575</v>
      </c>
    </row>
    <row r="1437" spans="2:8" x14ac:dyDescent="0.3">
      <c r="B1437" s="1"/>
      <c r="C1437" s="5"/>
      <c r="G1437" s="4">
        <f t="shared" si="22"/>
        <v>1.05</v>
      </c>
      <c r="H1437" s="4">
        <v>1.575</v>
      </c>
    </row>
    <row r="1438" spans="2:8" x14ac:dyDescent="0.3">
      <c r="B1438" s="1"/>
      <c r="C1438" s="5"/>
      <c r="G1438" s="4">
        <f t="shared" si="22"/>
        <v>1.05</v>
      </c>
      <c r="H1438" s="4">
        <v>1.575</v>
      </c>
    </row>
    <row r="1439" spans="2:8" x14ac:dyDescent="0.3">
      <c r="B1439" s="1"/>
      <c r="C1439" s="5"/>
      <c r="G1439" s="4">
        <f t="shared" si="22"/>
        <v>1.05</v>
      </c>
      <c r="H1439" s="4">
        <v>1.575</v>
      </c>
    </row>
    <row r="1440" spans="2:8" x14ac:dyDescent="0.3">
      <c r="B1440" s="1"/>
      <c r="C1440" s="5"/>
      <c r="G1440" s="4">
        <f t="shared" si="22"/>
        <v>1.05</v>
      </c>
      <c r="H1440" s="4">
        <v>1.575</v>
      </c>
    </row>
    <row r="1441" spans="2:8" x14ac:dyDescent="0.3">
      <c r="B1441" s="1"/>
      <c r="C1441" s="5"/>
      <c r="G1441" s="4">
        <f t="shared" si="22"/>
        <v>1.05</v>
      </c>
      <c r="H1441" s="4">
        <v>1.575</v>
      </c>
    </row>
    <row r="1442" spans="2:8" x14ac:dyDescent="0.3">
      <c r="B1442" s="1"/>
      <c r="C1442" s="5"/>
      <c r="G1442" s="4">
        <f t="shared" si="22"/>
        <v>1.05</v>
      </c>
      <c r="H1442" s="4">
        <v>1.575</v>
      </c>
    </row>
    <row r="1443" spans="2:8" x14ac:dyDescent="0.3">
      <c r="B1443" s="1"/>
      <c r="C1443" s="5"/>
      <c r="G1443" s="4">
        <f t="shared" si="22"/>
        <v>1.05</v>
      </c>
      <c r="H1443" s="4">
        <v>1.575</v>
      </c>
    </row>
    <row r="1444" spans="2:8" x14ac:dyDescent="0.3">
      <c r="B1444" s="1"/>
      <c r="C1444" s="5"/>
      <c r="G1444" s="4">
        <f t="shared" si="22"/>
        <v>1.05</v>
      </c>
      <c r="H1444" s="4">
        <v>1.575</v>
      </c>
    </row>
    <row r="1445" spans="2:8" x14ac:dyDescent="0.3">
      <c r="B1445" s="1"/>
      <c r="C1445" s="5"/>
      <c r="G1445" s="4">
        <f t="shared" si="22"/>
        <v>1.05</v>
      </c>
      <c r="H1445" s="4">
        <v>1.575</v>
      </c>
    </row>
    <row r="1446" spans="2:8" x14ac:dyDescent="0.3">
      <c r="B1446" s="1"/>
      <c r="C1446" s="5"/>
      <c r="G1446" s="4">
        <f t="shared" si="22"/>
        <v>1.05</v>
      </c>
      <c r="H1446" s="4">
        <v>1.575</v>
      </c>
    </row>
    <row r="1447" spans="2:8" x14ac:dyDescent="0.3">
      <c r="B1447" s="1"/>
      <c r="C1447" s="5"/>
      <c r="G1447" s="4">
        <f t="shared" si="22"/>
        <v>1.05</v>
      </c>
      <c r="H1447" s="4">
        <v>1.575</v>
      </c>
    </row>
    <row r="1448" spans="2:8" x14ac:dyDescent="0.3">
      <c r="B1448" s="1"/>
      <c r="C1448" s="5"/>
      <c r="G1448" s="4">
        <f t="shared" si="22"/>
        <v>1.05</v>
      </c>
      <c r="H1448" s="4">
        <v>1.575</v>
      </c>
    </row>
    <row r="1449" spans="2:8" x14ac:dyDescent="0.3">
      <c r="B1449" s="1"/>
      <c r="C1449" s="5"/>
      <c r="G1449" s="4">
        <f t="shared" si="22"/>
        <v>1.05</v>
      </c>
      <c r="H1449" s="4">
        <v>1.575</v>
      </c>
    </row>
    <row r="1450" spans="2:8" x14ac:dyDescent="0.3">
      <c r="B1450" s="1"/>
      <c r="C1450" s="5"/>
      <c r="G1450" s="4">
        <f t="shared" si="22"/>
        <v>1.05</v>
      </c>
      <c r="H1450" s="4">
        <v>1.575</v>
      </c>
    </row>
    <row r="1451" spans="2:8" x14ac:dyDescent="0.3">
      <c r="B1451" s="1"/>
      <c r="C1451" s="5"/>
      <c r="G1451" s="4">
        <f t="shared" si="22"/>
        <v>1.05</v>
      </c>
      <c r="H1451" s="4">
        <v>1.575</v>
      </c>
    </row>
    <row r="1452" spans="2:8" x14ac:dyDescent="0.3">
      <c r="B1452" s="1"/>
      <c r="C1452" s="5"/>
      <c r="G1452" s="4">
        <f t="shared" si="22"/>
        <v>1.05</v>
      </c>
      <c r="H1452" s="4">
        <v>1.575</v>
      </c>
    </row>
    <row r="1453" spans="2:8" x14ac:dyDescent="0.3">
      <c r="B1453" s="1"/>
      <c r="C1453" s="5"/>
      <c r="G1453" s="4">
        <f t="shared" si="22"/>
        <v>1.05</v>
      </c>
      <c r="H1453" s="4">
        <v>1.575</v>
      </c>
    </row>
    <row r="1454" spans="2:8" x14ac:dyDescent="0.3">
      <c r="B1454" s="1"/>
      <c r="C1454" s="5"/>
      <c r="G1454" s="4">
        <f t="shared" si="22"/>
        <v>1.05</v>
      </c>
      <c r="H1454" s="4">
        <v>1.575</v>
      </c>
    </row>
    <row r="1455" spans="2:8" x14ac:dyDescent="0.3">
      <c r="B1455" s="1"/>
      <c r="C1455" s="5"/>
      <c r="G1455" s="4">
        <f t="shared" si="22"/>
        <v>1.05</v>
      </c>
      <c r="H1455" s="4">
        <v>1.575</v>
      </c>
    </row>
    <row r="1456" spans="2:8" x14ac:dyDescent="0.3">
      <c r="B1456" s="1"/>
      <c r="C1456" s="5"/>
      <c r="G1456" s="4">
        <f t="shared" si="22"/>
        <v>1.05</v>
      </c>
      <c r="H1456" s="4">
        <v>1.575</v>
      </c>
    </row>
    <row r="1457" spans="2:8" x14ac:dyDescent="0.3">
      <c r="B1457" s="1"/>
      <c r="C1457" s="5"/>
      <c r="G1457" s="4">
        <f t="shared" si="22"/>
        <v>1.05</v>
      </c>
      <c r="H1457" s="4">
        <v>1.575</v>
      </c>
    </row>
    <row r="1458" spans="2:8" x14ac:dyDescent="0.3">
      <c r="B1458" s="1"/>
      <c r="C1458" s="5"/>
      <c r="G1458" s="4">
        <f t="shared" si="22"/>
        <v>1.05</v>
      </c>
      <c r="H1458" s="4">
        <v>1.575</v>
      </c>
    </row>
    <row r="1459" spans="2:8" x14ac:dyDescent="0.3">
      <c r="B1459" s="1"/>
      <c r="C1459" s="5"/>
      <c r="G1459" s="4">
        <f t="shared" si="22"/>
        <v>1.05</v>
      </c>
      <c r="H1459" s="4">
        <v>1.575</v>
      </c>
    </row>
    <row r="1460" spans="2:8" x14ac:dyDescent="0.3">
      <c r="B1460" s="1"/>
      <c r="C1460" s="5"/>
      <c r="G1460" s="4">
        <f t="shared" si="22"/>
        <v>1.05</v>
      </c>
      <c r="H1460" s="4">
        <v>1.575</v>
      </c>
    </row>
    <row r="1461" spans="2:8" x14ac:dyDescent="0.3">
      <c r="B1461" s="1"/>
      <c r="C1461" s="5"/>
      <c r="G1461" s="4">
        <f t="shared" si="22"/>
        <v>1.05</v>
      </c>
      <c r="H1461" s="4">
        <v>1.575</v>
      </c>
    </row>
    <row r="1462" spans="2:8" x14ac:dyDescent="0.3">
      <c r="B1462" s="1"/>
      <c r="C1462" s="5"/>
      <c r="G1462" s="4">
        <f t="shared" si="22"/>
        <v>1.05</v>
      </c>
      <c r="H1462" s="4">
        <v>1.575</v>
      </c>
    </row>
    <row r="1463" spans="2:8" x14ac:dyDescent="0.3">
      <c r="B1463" s="1"/>
      <c r="C1463" s="5"/>
      <c r="G1463" s="4">
        <f t="shared" si="22"/>
        <v>1.05</v>
      </c>
      <c r="H1463" s="4">
        <v>1.575</v>
      </c>
    </row>
    <row r="1464" spans="2:8" x14ac:dyDescent="0.3">
      <c r="B1464" s="1"/>
      <c r="C1464" s="5"/>
      <c r="G1464" s="4">
        <f t="shared" si="22"/>
        <v>1.05</v>
      </c>
      <c r="H1464" s="4">
        <v>1.575</v>
      </c>
    </row>
    <row r="1465" spans="2:8" x14ac:dyDescent="0.3">
      <c r="B1465" s="1"/>
      <c r="C1465" s="5"/>
      <c r="G1465" s="4">
        <f t="shared" si="22"/>
        <v>1.05</v>
      </c>
      <c r="H1465" s="4">
        <v>1.575</v>
      </c>
    </row>
    <row r="1466" spans="2:8" x14ac:dyDescent="0.3">
      <c r="B1466" s="1"/>
      <c r="C1466" s="5"/>
      <c r="G1466" s="4">
        <f t="shared" si="22"/>
        <v>1.05</v>
      </c>
      <c r="H1466" s="4">
        <v>1.575</v>
      </c>
    </row>
    <row r="1467" spans="2:8" x14ac:dyDescent="0.3">
      <c r="B1467" s="1"/>
      <c r="C1467" s="5"/>
      <c r="G1467" s="4">
        <f t="shared" si="22"/>
        <v>1.05</v>
      </c>
      <c r="H1467" s="4">
        <v>1.575</v>
      </c>
    </row>
    <row r="1468" spans="2:8" x14ac:dyDescent="0.3">
      <c r="B1468" s="1"/>
      <c r="C1468" s="5"/>
      <c r="G1468" s="4">
        <f t="shared" si="22"/>
        <v>1.05</v>
      </c>
      <c r="H1468" s="4">
        <v>1.575</v>
      </c>
    </row>
    <row r="1469" spans="2:8" x14ac:dyDescent="0.3">
      <c r="B1469" s="1"/>
      <c r="C1469" s="5"/>
      <c r="G1469" s="4">
        <f t="shared" si="22"/>
        <v>1.05</v>
      </c>
      <c r="H1469" s="4">
        <v>1.575</v>
      </c>
    </row>
    <row r="1470" spans="2:8" x14ac:dyDescent="0.3">
      <c r="B1470" s="1"/>
      <c r="C1470" s="5"/>
      <c r="G1470" s="4">
        <f t="shared" si="22"/>
        <v>1.05</v>
      </c>
      <c r="H1470" s="4">
        <v>1.575</v>
      </c>
    </row>
    <row r="1471" spans="2:8" x14ac:dyDescent="0.3">
      <c r="B1471" s="1"/>
      <c r="C1471" s="5"/>
      <c r="G1471" s="4">
        <f t="shared" si="22"/>
        <v>1.05</v>
      </c>
      <c r="H1471" s="4">
        <v>1.575</v>
      </c>
    </row>
    <row r="1472" spans="2:8" x14ac:dyDescent="0.3">
      <c r="B1472" s="1"/>
      <c r="C1472" s="5"/>
      <c r="G1472" s="4">
        <f t="shared" si="22"/>
        <v>1.05</v>
      </c>
      <c r="H1472" s="4">
        <v>1.575</v>
      </c>
    </row>
    <row r="1473" spans="2:8" x14ac:dyDescent="0.3">
      <c r="B1473" s="1"/>
      <c r="C1473" s="5"/>
      <c r="G1473" s="4">
        <f t="shared" si="22"/>
        <v>1.05</v>
      </c>
      <c r="H1473" s="4">
        <v>1.575</v>
      </c>
    </row>
    <row r="1474" spans="2:8" x14ac:dyDescent="0.3">
      <c r="B1474" s="1"/>
      <c r="C1474" s="5"/>
      <c r="G1474" s="4">
        <f t="shared" si="22"/>
        <v>1.05</v>
      </c>
      <c r="H1474" s="4">
        <v>1.575</v>
      </c>
    </row>
    <row r="1475" spans="2:8" x14ac:dyDescent="0.3">
      <c r="B1475" s="1"/>
      <c r="C1475" s="5"/>
      <c r="G1475" s="4">
        <f t="shared" si="22"/>
        <v>1.05</v>
      </c>
      <c r="H1475" s="4">
        <v>1.575</v>
      </c>
    </row>
    <row r="1476" spans="2:8" x14ac:dyDescent="0.3">
      <c r="B1476" s="1"/>
      <c r="C1476" s="5"/>
      <c r="G1476" s="4">
        <f t="shared" si="22"/>
        <v>1.05</v>
      </c>
      <c r="H1476" s="4">
        <v>1.575</v>
      </c>
    </row>
    <row r="1477" spans="2:8" x14ac:dyDescent="0.3">
      <c r="B1477" s="1"/>
      <c r="C1477" s="5"/>
      <c r="G1477" s="4">
        <f t="shared" ref="G1477:G1540" si="23">2.1*0.5</f>
        <v>1.05</v>
      </c>
      <c r="H1477" s="4">
        <v>1.575</v>
      </c>
    </row>
    <row r="1478" spans="2:8" x14ac:dyDescent="0.3">
      <c r="B1478" s="1"/>
      <c r="C1478" s="5"/>
      <c r="G1478" s="4">
        <f t="shared" si="23"/>
        <v>1.05</v>
      </c>
      <c r="H1478" s="4">
        <v>1.575</v>
      </c>
    </row>
    <row r="1479" spans="2:8" x14ac:dyDescent="0.3">
      <c r="B1479" s="1"/>
      <c r="C1479" s="5"/>
      <c r="G1479" s="4">
        <f t="shared" si="23"/>
        <v>1.05</v>
      </c>
      <c r="H1479" s="4">
        <v>1.575</v>
      </c>
    </row>
    <row r="1480" spans="2:8" x14ac:dyDescent="0.3">
      <c r="B1480" s="1"/>
      <c r="C1480" s="5"/>
      <c r="G1480" s="4">
        <f t="shared" si="23"/>
        <v>1.05</v>
      </c>
      <c r="H1480" s="4">
        <v>1.575</v>
      </c>
    </row>
    <row r="1481" spans="2:8" x14ac:dyDescent="0.3">
      <c r="B1481" s="1"/>
      <c r="C1481" s="5"/>
      <c r="G1481" s="4">
        <f t="shared" si="23"/>
        <v>1.05</v>
      </c>
      <c r="H1481" s="4">
        <v>1.575</v>
      </c>
    </row>
    <row r="1482" spans="2:8" x14ac:dyDescent="0.3">
      <c r="B1482" s="1"/>
      <c r="C1482" s="5"/>
      <c r="G1482" s="4">
        <f t="shared" si="23"/>
        <v>1.05</v>
      </c>
      <c r="H1482" s="4">
        <v>1.575</v>
      </c>
    </row>
    <row r="1483" spans="2:8" x14ac:dyDescent="0.3">
      <c r="B1483" s="1"/>
      <c r="C1483" s="5"/>
      <c r="G1483" s="4">
        <f t="shared" si="23"/>
        <v>1.05</v>
      </c>
      <c r="H1483" s="4">
        <v>1.575</v>
      </c>
    </row>
    <row r="1484" spans="2:8" x14ac:dyDescent="0.3">
      <c r="B1484" s="1"/>
      <c r="C1484" s="5"/>
      <c r="G1484" s="4">
        <f t="shared" si="23"/>
        <v>1.05</v>
      </c>
      <c r="H1484" s="4">
        <v>1.575</v>
      </c>
    </row>
    <row r="1485" spans="2:8" x14ac:dyDescent="0.3">
      <c r="B1485" s="1"/>
      <c r="C1485" s="5"/>
      <c r="G1485" s="4">
        <f t="shared" si="23"/>
        <v>1.05</v>
      </c>
      <c r="H1485" s="4">
        <v>1.575</v>
      </c>
    </row>
    <row r="1486" spans="2:8" x14ac:dyDescent="0.3">
      <c r="B1486" s="1"/>
      <c r="C1486" s="5"/>
      <c r="G1486" s="4">
        <f t="shared" si="23"/>
        <v>1.05</v>
      </c>
      <c r="H1486" s="4">
        <v>1.575</v>
      </c>
    </row>
    <row r="1487" spans="2:8" x14ac:dyDescent="0.3">
      <c r="B1487" s="1"/>
      <c r="C1487" s="5"/>
      <c r="G1487" s="4">
        <f t="shared" si="23"/>
        <v>1.05</v>
      </c>
      <c r="H1487" s="4">
        <v>1.575</v>
      </c>
    </row>
    <row r="1488" spans="2:8" x14ac:dyDescent="0.3">
      <c r="B1488" s="1"/>
      <c r="C1488" s="5"/>
      <c r="G1488" s="4">
        <f t="shared" si="23"/>
        <v>1.05</v>
      </c>
      <c r="H1488" s="4">
        <v>1.575</v>
      </c>
    </row>
    <row r="1489" spans="2:8" x14ac:dyDescent="0.3">
      <c r="B1489" s="1"/>
      <c r="C1489" s="5"/>
      <c r="G1489" s="4">
        <f t="shared" si="23"/>
        <v>1.05</v>
      </c>
      <c r="H1489" s="4">
        <v>1.575</v>
      </c>
    </row>
    <row r="1490" spans="2:8" x14ac:dyDescent="0.3">
      <c r="B1490" s="1"/>
      <c r="C1490" s="5"/>
      <c r="G1490" s="4">
        <f t="shared" si="23"/>
        <v>1.05</v>
      </c>
      <c r="H1490" s="4">
        <v>1.575</v>
      </c>
    </row>
    <row r="1491" spans="2:8" x14ac:dyDescent="0.3">
      <c r="B1491" s="1"/>
      <c r="C1491" s="5"/>
      <c r="G1491" s="4">
        <f t="shared" si="23"/>
        <v>1.05</v>
      </c>
      <c r="H1491" s="4">
        <v>1.575</v>
      </c>
    </row>
    <row r="1492" spans="2:8" x14ac:dyDescent="0.3">
      <c r="B1492" s="1"/>
      <c r="C1492" s="5"/>
      <c r="G1492" s="4">
        <f t="shared" si="23"/>
        <v>1.05</v>
      </c>
      <c r="H1492" s="4">
        <v>1.575</v>
      </c>
    </row>
    <row r="1493" spans="2:8" x14ac:dyDescent="0.3">
      <c r="B1493" s="1"/>
      <c r="C1493" s="5"/>
      <c r="G1493" s="4">
        <f t="shared" si="23"/>
        <v>1.05</v>
      </c>
      <c r="H1493" s="4">
        <v>1.575</v>
      </c>
    </row>
    <row r="1494" spans="2:8" x14ac:dyDescent="0.3">
      <c r="B1494" s="1"/>
      <c r="C1494" s="5"/>
      <c r="G1494" s="4">
        <f t="shared" si="23"/>
        <v>1.05</v>
      </c>
      <c r="H1494" s="4">
        <v>1.575</v>
      </c>
    </row>
    <row r="1495" spans="2:8" x14ac:dyDescent="0.3">
      <c r="B1495" s="1"/>
      <c r="C1495" s="5"/>
      <c r="G1495" s="4">
        <f t="shared" si="23"/>
        <v>1.05</v>
      </c>
      <c r="H1495" s="4">
        <v>1.575</v>
      </c>
    </row>
    <row r="1496" spans="2:8" x14ac:dyDescent="0.3">
      <c r="B1496" s="1"/>
      <c r="C1496" s="5"/>
      <c r="G1496" s="4">
        <f t="shared" si="23"/>
        <v>1.05</v>
      </c>
      <c r="H1496" s="4">
        <v>1.575</v>
      </c>
    </row>
    <row r="1497" spans="2:8" x14ac:dyDescent="0.3">
      <c r="B1497" s="1"/>
      <c r="C1497" s="5"/>
      <c r="G1497" s="4">
        <f t="shared" si="23"/>
        <v>1.05</v>
      </c>
      <c r="H1497" s="4">
        <v>1.575</v>
      </c>
    </row>
    <row r="1498" spans="2:8" x14ac:dyDescent="0.3">
      <c r="B1498" s="1"/>
      <c r="C1498" s="5"/>
      <c r="G1498" s="4">
        <f t="shared" si="23"/>
        <v>1.05</v>
      </c>
      <c r="H1498" s="4">
        <v>1.575</v>
      </c>
    </row>
    <row r="1499" spans="2:8" x14ac:dyDescent="0.3">
      <c r="B1499" s="1"/>
      <c r="C1499" s="5"/>
      <c r="G1499" s="4">
        <f t="shared" si="23"/>
        <v>1.05</v>
      </c>
      <c r="H1499" s="4">
        <v>1.575</v>
      </c>
    </row>
    <row r="1500" spans="2:8" x14ac:dyDescent="0.3">
      <c r="B1500" s="1"/>
      <c r="C1500" s="5"/>
      <c r="G1500" s="4">
        <f t="shared" si="23"/>
        <v>1.05</v>
      </c>
      <c r="H1500" s="4">
        <v>1.575</v>
      </c>
    </row>
    <row r="1501" spans="2:8" x14ac:dyDescent="0.3">
      <c r="B1501" s="1"/>
      <c r="C1501" s="5"/>
      <c r="G1501" s="4">
        <f t="shared" si="23"/>
        <v>1.05</v>
      </c>
      <c r="H1501" s="4">
        <v>1.575</v>
      </c>
    </row>
    <row r="1502" spans="2:8" x14ac:dyDescent="0.3">
      <c r="B1502" s="1"/>
      <c r="C1502" s="5"/>
      <c r="G1502" s="4">
        <f t="shared" si="23"/>
        <v>1.05</v>
      </c>
      <c r="H1502" s="4">
        <v>1.575</v>
      </c>
    </row>
    <row r="1503" spans="2:8" x14ac:dyDescent="0.3">
      <c r="B1503" s="1"/>
      <c r="C1503" s="5"/>
      <c r="G1503" s="4">
        <f t="shared" si="23"/>
        <v>1.05</v>
      </c>
      <c r="H1503" s="4">
        <v>1.575</v>
      </c>
    </row>
    <row r="1504" spans="2:8" x14ac:dyDescent="0.3">
      <c r="B1504" s="1"/>
      <c r="C1504" s="5"/>
      <c r="G1504" s="4">
        <f t="shared" si="23"/>
        <v>1.05</v>
      </c>
      <c r="H1504" s="4">
        <v>1.575</v>
      </c>
    </row>
    <row r="1505" spans="2:8" x14ac:dyDescent="0.3">
      <c r="B1505" s="1"/>
      <c r="C1505" s="5"/>
      <c r="G1505" s="4">
        <f t="shared" si="23"/>
        <v>1.05</v>
      </c>
      <c r="H1505" s="4">
        <v>1.575</v>
      </c>
    </row>
    <row r="1506" spans="2:8" x14ac:dyDescent="0.3">
      <c r="B1506" s="1"/>
      <c r="C1506" s="5"/>
      <c r="G1506" s="4">
        <f t="shared" si="23"/>
        <v>1.05</v>
      </c>
      <c r="H1506" s="4">
        <v>1.575</v>
      </c>
    </row>
    <row r="1507" spans="2:8" x14ac:dyDescent="0.3">
      <c r="B1507" s="1"/>
      <c r="C1507" s="5"/>
      <c r="G1507" s="4">
        <f t="shared" si="23"/>
        <v>1.05</v>
      </c>
      <c r="H1507" s="4">
        <v>1.575</v>
      </c>
    </row>
    <row r="1508" spans="2:8" x14ac:dyDescent="0.3">
      <c r="B1508" s="1"/>
      <c r="C1508" s="5"/>
      <c r="G1508" s="4">
        <f t="shared" si="23"/>
        <v>1.05</v>
      </c>
      <c r="H1508" s="4">
        <v>1.575</v>
      </c>
    </row>
    <row r="1509" spans="2:8" x14ac:dyDescent="0.3">
      <c r="B1509" s="1"/>
      <c r="C1509" s="5"/>
      <c r="G1509" s="4">
        <f t="shared" si="23"/>
        <v>1.05</v>
      </c>
      <c r="H1509" s="4">
        <v>1.575</v>
      </c>
    </row>
    <row r="1510" spans="2:8" x14ac:dyDescent="0.3">
      <c r="B1510" s="1"/>
      <c r="C1510" s="5"/>
      <c r="G1510" s="4">
        <f t="shared" si="23"/>
        <v>1.05</v>
      </c>
      <c r="H1510" s="4">
        <v>1.575</v>
      </c>
    </row>
    <row r="1511" spans="2:8" x14ac:dyDescent="0.3">
      <c r="B1511" s="1"/>
      <c r="C1511" s="5"/>
      <c r="G1511" s="4">
        <f t="shared" si="23"/>
        <v>1.05</v>
      </c>
      <c r="H1511" s="4">
        <v>1.575</v>
      </c>
    </row>
    <row r="1512" spans="2:8" x14ac:dyDescent="0.3">
      <c r="B1512" s="1"/>
      <c r="C1512" s="5"/>
      <c r="G1512" s="4">
        <f t="shared" si="23"/>
        <v>1.05</v>
      </c>
      <c r="H1512" s="4">
        <v>1.575</v>
      </c>
    </row>
    <row r="1513" spans="2:8" x14ac:dyDescent="0.3">
      <c r="B1513" s="1"/>
      <c r="C1513" s="5"/>
      <c r="G1513" s="4">
        <f t="shared" si="23"/>
        <v>1.05</v>
      </c>
      <c r="H1513" s="4">
        <v>1.575</v>
      </c>
    </row>
    <row r="1514" spans="2:8" x14ac:dyDescent="0.3">
      <c r="B1514" s="1"/>
      <c r="C1514" s="5"/>
      <c r="G1514" s="4">
        <f t="shared" si="23"/>
        <v>1.05</v>
      </c>
      <c r="H1514" s="4">
        <v>1.575</v>
      </c>
    </row>
    <row r="1515" spans="2:8" x14ac:dyDescent="0.3">
      <c r="B1515" s="1"/>
      <c r="C1515" s="5"/>
      <c r="G1515" s="4">
        <f t="shared" si="23"/>
        <v>1.05</v>
      </c>
      <c r="H1515" s="4">
        <v>1.575</v>
      </c>
    </row>
    <row r="1516" spans="2:8" x14ac:dyDescent="0.3">
      <c r="B1516" s="1"/>
      <c r="C1516" s="5"/>
      <c r="G1516" s="4">
        <f t="shared" si="23"/>
        <v>1.05</v>
      </c>
      <c r="H1516" s="4">
        <v>1.575</v>
      </c>
    </row>
    <row r="1517" spans="2:8" x14ac:dyDescent="0.3">
      <c r="B1517" s="1"/>
      <c r="C1517" s="5"/>
      <c r="G1517" s="4">
        <f t="shared" si="23"/>
        <v>1.05</v>
      </c>
      <c r="H1517" s="4">
        <v>1.575</v>
      </c>
    </row>
    <row r="1518" spans="2:8" x14ac:dyDescent="0.3">
      <c r="B1518" s="1"/>
      <c r="C1518" s="5"/>
      <c r="G1518" s="4">
        <f t="shared" si="23"/>
        <v>1.05</v>
      </c>
      <c r="H1518" s="4">
        <v>1.575</v>
      </c>
    </row>
    <row r="1519" spans="2:8" x14ac:dyDescent="0.3">
      <c r="B1519" s="1"/>
      <c r="C1519" s="5"/>
      <c r="G1519" s="4">
        <f t="shared" si="23"/>
        <v>1.05</v>
      </c>
      <c r="H1519" s="4">
        <v>1.575</v>
      </c>
    </row>
    <row r="1520" spans="2:8" x14ac:dyDescent="0.3">
      <c r="B1520" s="1"/>
      <c r="C1520" s="5"/>
      <c r="G1520" s="4">
        <f t="shared" si="23"/>
        <v>1.05</v>
      </c>
      <c r="H1520" s="4">
        <v>1.575</v>
      </c>
    </row>
    <row r="1521" spans="2:8" x14ac:dyDescent="0.3">
      <c r="B1521" s="1"/>
      <c r="C1521" s="5"/>
      <c r="G1521" s="4">
        <f t="shared" si="23"/>
        <v>1.05</v>
      </c>
      <c r="H1521" s="4">
        <v>1.575</v>
      </c>
    </row>
    <row r="1522" spans="2:8" x14ac:dyDescent="0.3">
      <c r="B1522" s="1"/>
      <c r="C1522" s="5"/>
      <c r="G1522" s="4">
        <f t="shared" si="23"/>
        <v>1.05</v>
      </c>
      <c r="H1522" s="4">
        <v>1.575</v>
      </c>
    </row>
    <row r="1523" spans="2:8" x14ac:dyDescent="0.3">
      <c r="B1523" s="1"/>
      <c r="C1523" s="5"/>
      <c r="G1523" s="4">
        <f t="shared" si="23"/>
        <v>1.05</v>
      </c>
      <c r="H1523" s="4">
        <v>1.575</v>
      </c>
    </row>
    <row r="1524" spans="2:8" x14ac:dyDescent="0.3">
      <c r="B1524" s="1"/>
      <c r="C1524" s="5"/>
      <c r="G1524" s="4">
        <f t="shared" si="23"/>
        <v>1.05</v>
      </c>
      <c r="H1524" s="4">
        <v>1.575</v>
      </c>
    </row>
    <row r="1525" spans="2:8" x14ac:dyDescent="0.3">
      <c r="B1525" s="1"/>
      <c r="C1525" s="5"/>
      <c r="G1525" s="4">
        <f t="shared" si="23"/>
        <v>1.05</v>
      </c>
      <c r="H1525" s="4">
        <v>1.575</v>
      </c>
    </row>
    <row r="1526" spans="2:8" x14ac:dyDescent="0.3">
      <c r="B1526" s="1"/>
      <c r="C1526" s="5"/>
      <c r="G1526" s="4">
        <f t="shared" si="23"/>
        <v>1.05</v>
      </c>
      <c r="H1526" s="4">
        <v>1.575</v>
      </c>
    </row>
    <row r="1527" spans="2:8" x14ac:dyDescent="0.3">
      <c r="B1527" s="1"/>
      <c r="C1527" s="5"/>
      <c r="G1527" s="4">
        <f t="shared" si="23"/>
        <v>1.05</v>
      </c>
      <c r="H1527" s="4">
        <v>1.575</v>
      </c>
    </row>
    <row r="1528" spans="2:8" x14ac:dyDescent="0.3">
      <c r="B1528" s="1"/>
      <c r="C1528" s="5"/>
      <c r="G1528" s="4">
        <f t="shared" si="23"/>
        <v>1.05</v>
      </c>
      <c r="H1528" s="4">
        <v>1.575</v>
      </c>
    </row>
    <row r="1529" spans="2:8" x14ac:dyDescent="0.3">
      <c r="B1529" s="1"/>
      <c r="C1529" s="5"/>
      <c r="G1529" s="4">
        <f t="shared" si="23"/>
        <v>1.05</v>
      </c>
      <c r="H1529" s="4">
        <v>1.575</v>
      </c>
    </row>
    <row r="1530" spans="2:8" x14ac:dyDescent="0.3">
      <c r="B1530" s="1"/>
      <c r="C1530" s="5"/>
      <c r="G1530" s="4">
        <f t="shared" si="23"/>
        <v>1.05</v>
      </c>
      <c r="H1530" s="4">
        <v>1.575</v>
      </c>
    </row>
    <row r="1531" spans="2:8" x14ac:dyDescent="0.3">
      <c r="B1531" s="1"/>
      <c r="C1531" s="5"/>
      <c r="G1531" s="4">
        <f t="shared" si="23"/>
        <v>1.05</v>
      </c>
      <c r="H1531" s="4">
        <v>1.575</v>
      </c>
    </row>
    <row r="1532" spans="2:8" x14ac:dyDescent="0.3">
      <c r="B1532" s="1"/>
      <c r="C1532" s="5"/>
      <c r="G1532" s="4">
        <f t="shared" si="23"/>
        <v>1.05</v>
      </c>
      <c r="H1532" s="4">
        <v>1.575</v>
      </c>
    </row>
    <row r="1533" spans="2:8" x14ac:dyDescent="0.3">
      <c r="B1533" s="1"/>
      <c r="C1533" s="5"/>
      <c r="G1533" s="4">
        <f t="shared" si="23"/>
        <v>1.05</v>
      </c>
      <c r="H1533" s="4">
        <v>1.575</v>
      </c>
    </row>
    <row r="1534" spans="2:8" x14ac:dyDescent="0.3">
      <c r="B1534" s="1"/>
      <c r="C1534" s="5"/>
      <c r="G1534" s="4">
        <f t="shared" si="23"/>
        <v>1.05</v>
      </c>
      <c r="H1534" s="4">
        <v>1.575</v>
      </c>
    </row>
    <row r="1535" spans="2:8" x14ac:dyDescent="0.3">
      <c r="B1535" s="1"/>
      <c r="C1535" s="5"/>
      <c r="G1535" s="4">
        <f t="shared" si="23"/>
        <v>1.05</v>
      </c>
      <c r="H1535" s="4">
        <v>1.575</v>
      </c>
    </row>
    <row r="1536" spans="2:8" x14ac:dyDescent="0.3">
      <c r="B1536" s="1"/>
      <c r="C1536" s="5"/>
      <c r="G1536" s="4">
        <f t="shared" si="23"/>
        <v>1.05</v>
      </c>
      <c r="H1536" s="4">
        <v>1.575</v>
      </c>
    </row>
    <row r="1537" spans="2:8" x14ac:dyDescent="0.3">
      <c r="B1537" s="1"/>
      <c r="C1537" s="5"/>
      <c r="G1537" s="4">
        <f t="shared" si="23"/>
        <v>1.05</v>
      </c>
      <c r="H1537" s="4">
        <v>1.575</v>
      </c>
    </row>
    <row r="1538" spans="2:8" x14ac:dyDescent="0.3">
      <c r="B1538" s="1"/>
      <c r="C1538" s="5"/>
      <c r="G1538" s="4">
        <f t="shared" si="23"/>
        <v>1.05</v>
      </c>
      <c r="H1538" s="4">
        <v>1.575</v>
      </c>
    </row>
    <row r="1539" spans="2:8" x14ac:dyDescent="0.3">
      <c r="B1539" s="1"/>
      <c r="C1539" s="5"/>
      <c r="G1539" s="4">
        <f t="shared" si="23"/>
        <v>1.05</v>
      </c>
      <c r="H1539" s="4">
        <v>1.575</v>
      </c>
    </row>
    <row r="1540" spans="2:8" x14ac:dyDescent="0.3">
      <c r="B1540" s="1"/>
      <c r="C1540" s="5"/>
      <c r="G1540" s="4">
        <f t="shared" si="23"/>
        <v>1.05</v>
      </c>
      <c r="H1540" s="4">
        <v>1.575</v>
      </c>
    </row>
    <row r="1541" spans="2:8" x14ac:dyDescent="0.3">
      <c r="B1541" s="1"/>
      <c r="C1541" s="5"/>
      <c r="G1541" s="4">
        <f t="shared" ref="G1541:G1604" si="24">2.1*0.5</f>
        <v>1.05</v>
      </c>
      <c r="H1541" s="4">
        <v>1.575</v>
      </c>
    </row>
    <row r="1542" spans="2:8" x14ac:dyDescent="0.3">
      <c r="B1542" s="1"/>
      <c r="C1542" s="5"/>
      <c r="G1542" s="4">
        <f t="shared" si="24"/>
        <v>1.05</v>
      </c>
      <c r="H1542" s="4">
        <v>1.575</v>
      </c>
    </row>
    <row r="1543" spans="2:8" x14ac:dyDescent="0.3">
      <c r="B1543" s="1"/>
      <c r="C1543" s="5"/>
      <c r="G1543" s="4">
        <f t="shared" si="24"/>
        <v>1.05</v>
      </c>
      <c r="H1543" s="4">
        <v>1.575</v>
      </c>
    </row>
    <row r="1544" spans="2:8" x14ac:dyDescent="0.3">
      <c r="B1544" s="1"/>
      <c r="C1544" s="5"/>
      <c r="G1544" s="4">
        <f t="shared" si="24"/>
        <v>1.05</v>
      </c>
      <c r="H1544" s="4">
        <v>1.575</v>
      </c>
    </row>
    <row r="1545" spans="2:8" x14ac:dyDescent="0.3">
      <c r="B1545" s="1"/>
      <c r="C1545" s="5"/>
      <c r="G1545" s="4">
        <f t="shared" si="24"/>
        <v>1.05</v>
      </c>
      <c r="H1545" s="4">
        <v>1.575</v>
      </c>
    </row>
    <row r="1546" spans="2:8" x14ac:dyDescent="0.3">
      <c r="B1546" s="1"/>
      <c r="C1546" s="5"/>
      <c r="G1546" s="4">
        <f t="shared" si="24"/>
        <v>1.05</v>
      </c>
      <c r="H1546" s="4">
        <v>1.575</v>
      </c>
    </row>
    <row r="1547" spans="2:8" x14ac:dyDescent="0.3">
      <c r="B1547" s="1"/>
      <c r="C1547" s="5"/>
      <c r="G1547" s="4">
        <f t="shared" si="24"/>
        <v>1.05</v>
      </c>
      <c r="H1547" s="4">
        <v>1.575</v>
      </c>
    </row>
    <row r="1548" spans="2:8" x14ac:dyDescent="0.3">
      <c r="B1548" s="1"/>
      <c r="C1548" s="5"/>
      <c r="G1548" s="4">
        <f t="shared" si="24"/>
        <v>1.05</v>
      </c>
      <c r="H1548" s="4">
        <v>1.575</v>
      </c>
    </row>
    <row r="1549" spans="2:8" x14ac:dyDescent="0.3">
      <c r="B1549" s="1"/>
      <c r="C1549" s="5"/>
      <c r="G1549" s="4">
        <f t="shared" si="24"/>
        <v>1.05</v>
      </c>
      <c r="H1549" s="4">
        <v>1.575</v>
      </c>
    </row>
    <row r="1550" spans="2:8" x14ac:dyDescent="0.3">
      <c r="B1550" s="1"/>
      <c r="C1550" s="5"/>
      <c r="G1550" s="4">
        <f t="shared" si="24"/>
        <v>1.05</v>
      </c>
      <c r="H1550" s="4">
        <v>1.575</v>
      </c>
    </row>
    <row r="1551" spans="2:8" x14ac:dyDescent="0.3">
      <c r="B1551" s="1"/>
      <c r="C1551" s="5"/>
      <c r="G1551" s="4">
        <f t="shared" si="24"/>
        <v>1.05</v>
      </c>
      <c r="H1551" s="4">
        <v>1.575</v>
      </c>
    </row>
    <row r="1552" spans="2:8" x14ac:dyDescent="0.3">
      <c r="B1552" s="1"/>
      <c r="C1552" s="5"/>
      <c r="G1552" s="4">
        <f t="shared" si="24"/>
        <v>1.05</v>
      </c>
      <c r="H1552" s="4">
        <v>1.575</v>
      </c>
    </row>
    <row r="1553" spans="2:8" x14ac:dyDescent="0.3">
      <c r="B1553" s="1"/>
      <c r="C1553" s="5"/>
      <c r="G1553" s="4">
        <f t="shared" si="24"/>
        <v>1.05</v>
      </c>
      <c r="H1553" s="4">
        <v>1.575</v>
      </c>
    </row>
    <row r="1554" spans="2:8" x14ac:dyDescent="0.3">
      <c r="B1554" s="1"/>
      <c r="C1554" s="5"/>
      <c r="G1554" s="4">
        <f t="shared" si="24"/>
        <v>1.05</v>
      </c>
      <c r="H1554" s="4">
        <v>1.575</v>
      </c>
    </row>
    <row r="1555" spans="2:8" x14ac:dyDescent="0.3">
      <c r="B1555" s="1"/>
      <c r="C1555" s="5"/>
      <c r="G1555" s="4">
        <f t="shared" si="24"/>
        <v>1.05</v>
      </c>
      <c r="H1555" s="4">
        <v>1.575</v>
      </c>
    </row>
    <row r="1556" spans="2:8" x14ac:dyDescent="0.3">
      <c r="B1556" s="1"/>
      <c r="C1556" s="5"/>
      <c r="G1556" s="4">
        <f t="shared" si="24"/>
        <v>1.05</v>
      </c>
      <c r="H1556" s="4">
        <v>1.575</v>
      </c>
    </row>
    <row r="1557" spans="2:8" x14ac:dyDescent="0.3">
      <c r="B1557" s="1"/>
      <c r="C1557" s="5"/>
      <c r="G1557" s="4">
        <f t="shared" si="24"/>
        <v>1.05</v>
      </c>
      <c r="H1557" s="4">
        <v>1.575</v>
      </c>
    </row>
    <row r="1558" spans="2:8" x14ac:dyDescent="0.3">
      <c r="B1558" s="1"/>
      <c r="C1558" s="5"/>
      <c r="G1558" s="4">
        <f t="shared" si="24"/>
        <v>1.05</v>
      </c>
      <c r="H1558" s="4">
        <v>1.575</v>
      </c>
    </row>
    <row r="1559" spans="2:8" x14ac:dyDescent="0.3">
      <c r="B1559" s="1"/>
      <c r="C1559" s="5"/>
      <c r="G1559" s="4">
        <f t="shared" si="24"/>
        <v>1.05</v>
      </c>
      <c r="H1559" s="4">
        <v>1.575</v>
      </c>
    </row>
    <row r="1560" spans="2:8" x14ac:dyDescent="0.3">
      <c r="B1560" s="1"/>
      <c r="C1560" s="5"/>
      <c r="G1560" s="4">
        <f t="shared" si="24"/>
        <v>1.05</v>
      </c>
      <c r="H1560" s="4">
        <v>1.575</v>
      </c>
    </row>
    <row r="1561" spans="2:8" x14ac:dyDescent="0.3">
      <c r="B1561" s="1"/>
      <c r="C1561" s="5"/>
      <c r="G1561" s="4">
        <f t="shared" si="24"/>
        <v>1.05</v>
      </c>
      <c r="H1561" s="4">
        <v>1.575</v>
      </c>
    </row>
    <row r="1562" spans="2:8" x14ac:dyDescent="0.3">
      <c r="B1562" s="1"/>
      <c r="C1562" s="5"/>
      <c r="G1562" s="4">
        <f t="shared" si="24"/>
        <v>1.05</v>
      </c>
      <c r="H1562" s="4">
        <v>1.575</v>
      </c>
    </row>
    <row r="1563" spans="2:8" x14ac:dyDescent="0.3">
      <c r="B1563" s="1"/>
      <c r="C1563" s="5"/>
      <c r="G1563" s="4">
        <f t="shared" si="24"/>
        <v>1.05</v>
      </c>
      <c r="H1563" s="4">
        <v>1.575</v>
      </c>
    </row>
    <row r="1564" spans="2:8" x14ac:dyDescent="0.3">
      <c r="B1564" s="1"/>
      <c r="C1564" s="5"/>
      <c r="G1564" s="4">
        <f t="shared" si="24"/>
        <v>1.05</v>
      </c>
      <c r="H1564" s="4">
        <v>1.575</v>
      </c>
    </row>
    <row r="1565" spans="2:8" x14ac:dyDescent="0.3">
      <c r="B1565" s="1"/>
      <c r="C1565" s="5"/>
      <c r="G1565" s="4">
        <f t="shared" si="24"/>
        <v>1.05</v>
      </c>
      <c r="H1565" s="4">
        <v>1.575</v>
      </c>
    </row>
    <row r="1566" spans="2:8" x14ac:dyDescent="0.3">
      <c r="B1566" s="1"/>
      <c r="C1566" s="5"/>
      <c r="G1566" s="4">
        <f t="shared" si="24"/>
        <v>1.05</v>
      </c>
      <c r="H1566" s="4">
        <v>1.575</v>
      </c>
    </row>
    <row r="1567" spans="2:8" x14ac:dyDescent="0.3">
      <c r="B1567" s="1"/>
      <c r="C1567" s="5"/>
      <c r="G1567" s="4">
        <f t="shared" si="24"/>
        <v>1.05</v>
      </c>
      <c r="H1567" s="4">
        <v>1.575</v>
      </c>
    </row>
    <row r="1568" spans="2:8" x14ac:dyDescent="0.3">
      <c r="B1568" s="1"/>
      <c r="C1568" s="5"/>
      <c r="G1568" s="4">
        <f t="shared" si="24"/>
        <v>1.05</v>
      </c>
      <c r="H1568" s="4">
        <v>1.575</v>
      </c>
    </row>
    <row r="1569" spans="2:8" x14ac:dyDescent="0.3">
      <c r="B1569" s="1"/>
      <c r="C1569" s="5"/>
      <c r="G1569" s="4">
        <f t="shared" si="24"/>
        <v>1.05</v>
      </c>
      <c r="H1569" s="4">
        <v>1.575</v>
      </c>
    </row>
    <row r="1570" spans="2:8" x14ac:dyDescent="0.3">
      <c r="B1570" s="1"/>
      <c r="C1570" s="5"/>
      <c r="G1570" s="4">
        <f t="shared" si="24"/>
        <v>1.05</v>
      </c>
      <c r="H1570" s="4">
        <v>1.575</v>
      </c>
    </row>
    <row r="1571" spans="2:8" x14ac:dyDescent="0.3">
      <c r="B1571" s="1"/>
      <c r="C1571" s="5"/>
      <c r="G1571" s="4">
        <f t="shared" si="24"/>
        <v>1.05</v>
      </c>
      <c r="H1571" s="4">
        <v>1.575</v>
      </c>
    </row>
    <row r="1572" spans="2:8" x14ac:dyDescent="0.3">
      <c r="B1572" s="1"/>
      <c r="C1572" s="5"/>
      <c r="G1572" s="4">
        <f t="shared" si="24"/>
        <v>1.05</v>
      </c>
      <c r="H1572" s="4">
        <v>1.575</v>
      </c>
    </row>
    <row r="1573" spans="2:8" x14ac:dyDescent="0.3">
      <c r="B1573" s="1"/>
      <c r="C1573" s="5"/>
      <c r="G1573" s="4">
        <f t="shared" si="24"/>
        <v>1.05</v>
      </c>
      <c r="H1573" s="4">
        <v>1.575</v>
      </c>
    </row>
    <row r="1574" spans="2:8" x14ac:dyDescent="0.3">
      <c r="B1574" s="1"/>
      <c r="C1574" s="5"/>
      <c r="G1574" s="4">
        <f t="shared" si="24"/>
        <v>1.05</v>
      </c>
      <c r="H1574" s="4">
        <v>1.575</v>
      </c>
    </row>
    <row r="1575" spans="2:8" x14ac:dyDescent="0.3">
      <c r="B1575" s="1"/>
      <c r="C1575" s="5"/>
      <c r="G1575" s="4">
        <f t="shared" si="24"/>
        <v>1.05</v>
      </c>
      <c r="H1575" s="4">
        <v>1.575</v>
      </c>
    </row>
    <row r="1576" spans="2:8" x14ac:dyDescent="0.3">
      <c r="B1576" s="1"/>
      <c r="C1576" s="5"/>
      <c r="G1576" s="4">
        <f t="shared" si="24"/>
        <v>1.05</v>
      </c>
      <c r="H1576" s="4">
        <v>1.575</v>
      </c>
    </row>
    <row r="1577" spans="2:8" x14ac:dyDescent="0.3">
      <c r="B1577" s="1"/>
      <c r="C1577" s="5"/>
      <c r="G1577" s="4">
        <f t="shared" si="24"/>
        <v>1.05</v>
      </c>
      <c r="H1577" s="4">
        <v>1.575</v>
      </c>
    </row>
    <row r="1578" spans="2:8" x14ac:dyDescent="0.3">
      <c r="B1578" s="1"/>
      <c r="C1578" s="5"/>
      <c r="G1578" s="4">
        <f t="shared" si="24"/>
        <v>1.05</v>
      </c>
      <c r="H1578" s="4">
        <v>1.575</v>
      </c>
    </row>
    <row r="1579" spans="2:8" x14ac:dyDescent="0.3">
      <c r="B1579" s="1"/>
      <c r="C1579" s="5"/>
      <c r="G1579" s="4">
        <f t="shared" si="24"/>
        <v>1.05</v>
      </c>
      <c r="H1579" s="4">
        <v>1.575</v>
      </c>
    </row>
    <row r="1580" spans="2:8" x14ac:dyDescent="0.3">
      <c r="B1580" s="1"/>
      <c r="C1580" s="5"/>
      <c r="G1580" s="4">
        <f t="shared" si="24"/>
        <v>1.05</v>
      </c>
      <c r="H1580" s="4">
        <v>1.575</v>
      </c>
    </row>
    <row r="1581" spans="2:8" x14ac:dyDescent="0.3">
      <c r="B1581" s="1"/>
      <c r="C1581" s="5"/>
      <c r="G1581" s="4">
        <f t="shared" si="24"/>
        <v>1.05</v>
      </c>
      <c r="H1581" s="4">
        <v>1.575</v>
      </c>
    </row>
    <row r="1582" spans="2:8" x14ac:dyDescent="0.3">
      <c r="B1582" s="1"/>
      <c r="C1582" s="5"/>
      <c r="G1582" s="4">
        <f t="shared" si="24"/>
        <v>1.05</v>
      </c>
      <c r="H1582" s="4">
        <v>1.575</v>
      </c>
    </row>
    <row r="1583" spans="2:8" x14ac:dyDescent="0.3">
      <c r="B1583" s="1"/>
      <c r="C1583" s="5"/>
      <c r="G1583" s="4">
        <f t="shared" si="24"/>
        <v>1.05</v>
      </c>
      <c r="H1583" s="4">
        <v>1.575</v>
      </c>
    </row>
    <row r="1584" spans="2:8" x14ac:dyDescent="0.3">
      <c r="B1584" s="1"/>
      <c r="C1584" s="5"/>
      <c r="G1584" s="4">
        <f t="shared" si="24"/>
        <v>1.05</v>
      </c>
      <c r="H1584" s="4">
        <v>1.575</v>
      </c>
    </row>
    <row r="1585" spans="2:8" x14ac:dyDescent="0.3">
      <c r="B1585" s="1"/>
      <c r="C1585" s="5"/>
      <c r="G1585" s="4">
        <f t="shared" si="24"/>
        <v>1.05</v>
      </c>
      <c r="H1585" s="4">
        <v>1.575</v>
      </c>
    </row>
    <row r="1586" spans="2:8" x14ac:dyDescent="0.3">
      <c r="B1586" s="1"/>
      <c r="C1586" s="5"/>
      <c r="G1586" s="4">
        <f t="shared" si="24"/>
        <v>1.05</v>
      </c>
      <c r="H1586" s="4">
        <v>1.575</v>
      </c>
    </row>
    <row r="1587" spans="2:8" x14ac:dyDescent="0.3">
      <c r="B1587" s="1"/>
      <c r="C1587" s="5"/>
      <c r="G1587" s="4">
        <f t="shared" si="24"/>
        <v>1.05</v>
      </c>
      <c r="H1587" s="4">
        <v>1.575</v>
      </c>
    </row>
    <row r="1588" spans="2:8" x14ac:dyDescent="0.3">
      <c r="B1588" s="1"/>
      <c r="C1588" s="5"/>
      <c r="G1588" s="4">
        <f t="shared" si="24"/>
        <v>1.05</v>
      </c>
      <c r="H1588" s="4">
        <v>1.575</v>
      </c>
    </row>
    <row r="1589" spans="2:8" x14ac:dyDescent="0.3">
      <c r="B1589" s="1"/>
      <c r="C1589" s="5"/>
      <c r="G1589" s="4">
        <f t="shared" si="24"/>
        <v>1.05</v>
      </c>
      <c r="H1589" s="4">
        <v>1.575</v>
      </c>
    </row>
    <row r="1590" spans="2:8" x14ac:dyDescent="0.3">
      <c r="B1590" s="1"/>
      <c r="C1590" s="5"/>
      <c r="G1590" s="4">
        <f t="shared" si="24"/>
        <v>1.05</v>
      </c>
      <c r="H1590" s="4">
        <v>1.575</v>
      </c>
    </row>
    <row r="1591" spans="2:8" x14ac:dyDescent="0.3">
      <c r="B1591" s="1"/>
      <c r="C1591" s="5"/>
      <c r="G1591" s="4">
        <f t="shared" si="24"/>
        <v>1.05</v>
      </c>
      <c r="H1591" s="4">
        <v>1.575</v>
      </c>
    </row>
    <row r="1592" spans="2:8" x14ac:dyDescent="0.3">
      <c r="B1592" s="1"/>
      <c r="C1592" s="5"/>
      <c r="G1592" s="4">
        <f t="shared" si="24"/>
        <v>1.05</v>
      </c>
      <c r="H1592" s="4">
        <v>1.575</v>
      </c>
    </row>
    <row r="1593" spans="2:8" x14ac:dyDescent="0.3">
      <c r="B1593" s="1"/>
      <c r="C1593" s="5"/>
      <c r="G1593" s="4">
        <f t="shared" si="24"/>
        <v>1.05</v>
      </c>
      <c r="H1593" s="4">
        <v>1.575</v>
      </c>
    </row>
    <row r="1594" spans="2:8" x14ac:dyDescent="0.3">
      <c r="B1594" s="1"/>
      <c r="C1594" s="5"/>
      <c r="G1594" s="4">
        <f t="shared" si="24"/>
        <v>1.05</v>
      </c>
      <c r="H1594" s="4">
        <v>1.575</v>
      </c>
    </row>
    <row r="1595" spans="2:8" x14ac:dyDescent="0.3">
      <c r="B1595" s="1"/>
      <c r="C1595" s="5"/>
      <c r="G1595" s="4">
        <f t="shared" si="24"/>
        <v>1.05</v>
      </c>
      <c r="H1595" s="4">
        <v>1.575</v>
      </c>
    </row>
    <row r="1596" spans="2:8" x14ac:dyDescent="0.3">
      <c r="B1596" s="1"/>
      <c r="C1596" s="5"/>
      <c r="G1596" s="4">
        <f t="shared" si="24"/>
        <v>1.05</v>
      </c>
      <c r="H1596" s="4">
        <v>1.575</v>
      </c>
    </row>
    <row r="1597" spans="2:8" x14ac:dyDescent="0.3">
      <c r="B1597" s="1"/>
      <c r="C1597" s="5"/>
      <c r="G1597" s="4">
        <f t="shared" si="24"/>
        <v>1.05</v>
      </c>
      <c r="H1597" s="4">
        <v>1.575</v>
      </c>
    </row>
    <row r="1598" spans="2:8" x14ac:dyDescent="0.3">
      <c r="B1598" s="1"/>
      <c r="C1598" s="5"/>
      <c r="G1598" s="4">
        <f t="shared" si="24"/>
        <v>1.05</v>
      </c>
      <c r="H1598" s="4">
        <v>1.575</v>
      </c>
    </row>
    <row r="1599" spans="2:8" x14ac:dyDescent="0.3">
      <c r="B1599" s="1"/>
      <c r="C1599" s="5"/>
      <c r="G1599" s="4">
        <f t="shared" si="24"/>
        <v>1.05</v>
      </c>
      <c r="H1599" s="4">
        <v>1.575</v>
      </c>
    </row>
    <row r="1600" spans="2:8" x14ac:dyDescent="0.3">
      <c r="B1600" s="1"/>
      <c r="C1600" s="5"/>
      <c r="G1600" s="4">
        <f t="shared" si="24"/>
        <v>1.05</v>
      </c>
      <c r="H1600" s="4">
        <v>1.575</v>
      </c>
    </row>
    <row r="1601" spans="2:8" x14ac:dyDescent="0.3">
      <c r="B1601" s="1"/>
      <c r="C1601" s="5"/>
      <c r="G1601" s="4">
        <f t="shared" si="24"/>
        <v>1.05</v>
      </c>
      <c r="H1601" s="4">
        <v>1.575</v>
      </c>
    </row>
    <row r="1602" spans="2:8" x14ac:dyDescent="0.3">
      <c r="B1602" s="1"/>
      <c r="C1602" s="5"/>
      <c r="G1602" s="4">
        <f t="shared" si="24"/>
        <v>1.05</v>
      </c>
      <c r="H1602" s="4">
        <v>1.575</v>
      </c>
    </row>
    <row r="1603" spans="2:8" x14ac:dyDescent="0.3">
      <c r="B1603" s="1"/>
      <c r="C1603" s="5"/>
      <c r="G1603" s="4">
        <f t="shared" si="24"/>
        <v>1.05</v>
      </c>
      <c r="H1603" s="4">
        <v>1.575</v>
      </c>
    </row>
    <row r="1604" spans="2:8" x14ac:dyDescent="0.3">
      <c r="B1604" s="1"/>
      <c r="C1604" s="5"/>
      <c r="G1604" s="4">
        <f t="shared" si="24"/>
        <v>1.05</v>
      </c>
      <c r="H1604" s="4">
        <v>1.575</v>
      </c>
    </row>
    <row r="1605" spans="2:8" x14ac:dyDescent="0.3">
      <c r="B1605" s="1"/>
      <c r="C1605" s="5"/>
      <c r="G1605" s="4">
        <f t="shared" ref="G1605:G1668" si="25">2.1*0.5</f>
        <v>1.05</v>
      </c>
      <c r="H1605" s="4">
        <v>1.575</v>
      </c>
    </row>
    <row r="1606" spans="2:8" x14ac:dyDescent="0.3">
      <c r="B1606" s="1"/>
      <c r="C1606" s="5"/>
      <c r="G1606" s="4">
        <f t="shared" si="25"/>
        <v>1.05</v>
      </c>
      <c r="H1606" s="4">
        <v>1.575</v>
      </c>
    </row>
    <row r="1607" spans="2:8" x14ac:dyDescent="0.3">
      <c r="B1607" s="1"/>
      <c r="C1607" s="5"/>
      <c r="G1607" s="4">
        <f t="shared" si="25"/>
        <v>1.05</v>
      </c>
      <c r="H1607" s="4">
        <v>1.575</v>
      </c>
    </row>
    <row r="1608" spans="2:8" x14ac:dyDescent="0.3">
      <c r="B1608" s="1"/>
      <c r="C1608" s="5"/>
      <c r="G1608" s="4">
        <f t="shared" si="25"/>
        <v>1.05</v>
      </c>
      <c r="H1608" s="4">
        <v>1.575</v>
      </c>
    </row>
    <row r="1609" spans="2:8" x14ac:dyDescent="0.3">
      <c r="B1609" s="1"/>
      <c r="C1609" s="5"/>
      <c r="G1609" s="4">
        <f t="shared" si="25"/>
        <v>1.05</v>
      </c>
      <c r="H1609" s="4">
        <v>1.575</v>
      </c>
    </row>
    <row r="1610" spans="2:8" x14ac:dyDescent="0.3">
      <c r="B1610" s="1"/>
      <c r="C1610" s="5"/>
      <c r="G1610" s="4">
        <f t="shared" si="25"/>
        <v>1.05</v>
      </c>
      <c r="H1610" s="4">
        <v>1.575</v>
      </c>
    </row>
    <row r="1611" spans="2:8" x14ac:dyDescent="0.3">
      <c r="B1611" s="1"/>
      <c r="C1611" s="5"/>
      <c r="G1611" s="4">
        <f t="shared" si="25"/>
        <v>1.05</v>
      </c>
      <c r="H1611" s="4">
        <v>1.575</v>
      </c>
    </row>
    <row r="1612" spans="2:8" x14ac:dyDescent="0.3">
      <c r="B1612" s="1"/>
      <c r="C1612" s="5"/>
      <c r="G1612" s="4">
        <f t="shared" si="25"/>
        <v>1.05</v>
      </c>
      <c r="H1612" s="4">
        <v>1.575</v>
      </c>
    </row>
    <row r="1613" spans="2:8" x14ac:dyDescent="0.3">
      <c r="B1613" s="1"/>
      <c r="C1613" s="5"/>
      <c r="G1613" s="4">
        <f t="shared" si="25"/>
        <v>1.05</v>
      </c>
      <c r="H1613" s="4">
        <v>1.575</v>
      </c>
    </row>
    <row r="1614" spans="2:8" x14ac:dyDescent="0.3">
      <c r="B1614" s="1"/>
      <c r="C1614" s="5"/>
      <c r="G1614" s="4">
        <f t="shared" si="25"/>
        <v>1.05</v>
      </c>
      <c r="H1614" s="4">
        <v>1.575</v>
      </c>
    </row>
    <row r="1615" spans="2:8" x14ac:dyDescent="0.3">
      <c r="B1615" s="1"/>
      <c r="C1615" s="5"/>
      <c r="G1615" s="4">
        <f t="shared" si="25"/>
        <v>1.05</v>
      </c>
      <c r="H1615" s="4">
        <v>1.575</v>
      </c>
    </row>
    <row r="1616" spans="2:8" x14ac:dyDescent="0.3">
      <c r="B1616" s="1"/>
      <c r="C1616" s="5"/>
      <c r="G1616" s="4">
        <f t="shared" si="25"/>
        <v>1.05</v>
      </c>
      <c r="H1616" s="4">
        <v>1.575</v>
      </c>
    </row>
    <row r="1617" spans="2:8" x14ac:dyDescent="0.3">
      <c r="B1617" s="1"/>
      <c r="C1617" s="5"/>
      <c r="G1617" s="4">
        <f t="shared" si="25"/>
        <v>1.05</v>
      </c>
      <c r="H1617" s="4">
        <v>1.575</v>
      </c>
    </row>
    <row r="1618" spans="2:8" x14ac:dyDescent="0.3">
      <c r="B1618" s="1"/>
      <c r="C1618" s="5"/>
      <c r="G1618" s="4">
        <f t="shared" si="25"/>
        <v>1.05</v>
      </c>
      <c r="H1618" s="4">
        <v>1.575</v>
      </c>
    </row>
    <row r="1619" spans="2:8" x14ac:dyDescent="0.3">
      <c r="B1619" s="1"/>
      <c r="C1619" s="5"/>
      <c r="G1619" s="4">
        <f t="shared" si="25"/>
        <v>1.05</v>
      </c>
      <c r="H1619" s="4">
        <v>1.575</v>
      </c>
    </row>
    <row r="1620" spans="2:8" x14ac:dyDescent="0.3">
      <c r="B1620" s="1"/>
      <c r="C1620" s="5"/>
      <c r="G1620" s="4">
        <f t="shared" si="25"/>
        <v>1.05</v>
      </c>
      <c r="H1620" s="4">
        <v>1.575</v>
      </c>
    </row>
    <row r="1621" spans="2:8" x14ac:dyDescent="0.3">
      <c r="B1621" s="1"/>
      <c r="C1621" s="5"/>
      <c r="G1621" s="4">
        <f t="shared" si="25"/>
        <v>1.05</v>
      </c>
      <c r="H1621" s="4">
        <v>1.575</v>
      </c>
    </row>
    <row r="1622" spans="2:8" x14ac:dyDescent="0.3">
      <c r="B1622" s="1"/>
      <c r="C1622" s="5"/>
      <c r="G1622" s="4">
        <f t="shared" si="25"/>
        <v>1.05</v>
      </c>
      <c r="H1622" s="4">
        <v>1.575</v>
      </c>
    </row>
    <row r="1623" spans="2:8" x14ac:dyDescent="0.3">
      <c r="B1623" s="1"/>
      <c r="C1623" s="5"/>
      <c r="G1623" s="4">
        <f t="shared" si="25"/>
        <v>1.05</v>
      </c>
      <c r="H1623" s="4">
        <v>1.575</v>
      </c>
    </row>
    <row r="1624" spans="2:8" x14ac:dyDescent="0.3">
      <c r="B1624" s="1"/>
      <c r="C1624" s="5"/>
      <c r="G1624" s="4">
        <f t="shared" si="25"/>
        <v>1.05</v>
      </c>
      <c r="H1624" s="4">
        <v>1.575</v>
      </c>
    </row>
    <row r="1625" spans="2:8" x14ac:dyDescent="0.3">
      <c r="B1625" s="1"/>
      <c r="C1625" s="5"/>
      <c r="G1625" s="4">
        <f t="shared" si="25"/>
        <v>1.05</v>
      </c>
      <c r="H1625" s="4">
        <v>1.575</v>
      </c>
    </row>
    <row r="1626" spans="2:8" x14ac:dyDescent="0.3">
      <c r="B1626" s="1"/>
      <c r="C1626" s="5"/>
      <c r="G1626" s="4">
        <f t="shared" si="25"/>
        <v>1.05</v>
      </c>
      <c r="H1626" s="4">
        <v>1.575</v>
      </c>
    </row>
    <row r="1627" spans="2:8" x14ac:dyDescent="0.3">
      <c r="B1627" s="1"/>
      <c r="C1627" s="5"/>
      <c r="G1627" s="4">
        <f t="shared" si="25"/>
        <v>1.05</v>
      </c>
      <c r="H1627" s="4">
        <v>1.575</v>
      </c>
    </row>
    <row r="1628" spans="2:8" x14ac:dyDescent="0.3">
      <c r="B1628" s="1"/>
      <c r="C1628" s="5"/>
      <c r="G1628" s="4">
        <f t="shared" si="25"/>
        <v>1.05</v>
      </c>
      <c r="H1628" s="4">
        <v>1.575</v>
      </c>
    </row>
    <row r="1629" spans="2:8" x14ac:dyDescent="0.3">
      <c r="B1629" s="1"/>
      <c r="C1629" s="5"/>
      <c r="G1629" s="4">
        <f t="shared" si="25"/>
        <v>1.05</v>
      </c>
      <c r="H1629" s="4">
        <v>1.575</v>
      </c>
    </row>
    <row r="1630" spans="2:8" x14ac:dyDescent="0.3">
      <c r="B1630" s="1"/>
      <c r="C1630" s="5"/>
      <c r="G1630" s="4">
        <f t="shared" si="25"/>
        <v>1.05</v>
      </c>
      <c r="H1630" s="4">
        <v>1.575</v>
      </c>
    </row>
    <row r="1631" spans="2:8" x14ac:dyDescent="0.3">
      <c r="B1631" s="1"/>
      <c r="C1631" s="5"/>
      <c r="G1631" s="4">
        <f t="shared" si="25"/>
        <v>1.05</v>
      </c>
      <c r="H1631" s="4">
        <v>1.575</v>
      </c>
    </row>
    <row r="1632" spans="2:8" x14ac:dyDescent="0.3">
      <c r="B1632" s="1"/>
      <c r="C1632" s="5"/>
      <c r="G1632" s="4">
        <f t="shared" si="25"/>
        <v>1.05</v>
      </c>
      <c r="H1632" s="4">
        <v>1.575</v>
      </c>
    </row>
    <row r="1633" spans="2:8" x14ac:dyDescent="0.3">
      <c r="B1633" s="1"/>
      <c r="C1633" s="5"/>
      <c r="G1633" s="4">
        <f t="shared" si="25"/>
        <v>1.05</v>
      </c>
      <c r="H1633" s="4">
        <v>1.575</v>
      </c>
    </row>
    <row r="1634" spans="2:8" x14ac:dyDescent="0.3">
      <c r="B1634" s="1"/>
      <c r="C1634" s="5"/>
      <c r="G1634" s="4">
        <f t="shared" si="25"/>
        <v>1.05</v>
      </c>
      <c r="H1634" s="4">
        <v>1.575</v>
      </c>
    </row>
    <row r="1635" spans="2:8" x14ac:dyDescent="0.3">
      <c r="B1635" s="1"/>
      <c r="C1635" s="5"/>
      <c r="G1635" s="4">
        <f t="shared" si="25"/>
        <v>1.05</v>
      </c>
      <c r="H1635" s="4">
        <v>1.575</v>
      </c>
    </row>
    <row r="1636" spans="2:8" x14ac:dyDescent="0.3">
      <c r="B1636" s="1"/>
      <c r="C1636" s="5"/>
      <c r="G1636" s="4">
        <f t="shared" si="25"/>
        <v>1.05</v>
      </c>
      <c r="H1636" s="4">
        <v>1.575</v>
      </c>
    </row>
    <row r="1637" spans="2:8" x14ac:dyDescent="0.3">
      <c r="B1637" s="1"/>
      <c r="C1637" s="5"/>
      <c r="G1637" s="4">
        <f t="shared" si="25"/>
        <v>1.05</v>
      </c>
      <c r="H1637" s="4">
        <v>1.575</v>
      </c>
    </row>
    <row r="1638" spans="2:8" x14ac:dyDescent="0.3">
      <c r="B1638" s="1"/>
      <c r="C1638" s="5"/>
      <c r="G1638" s="4">
        <f t="shared" si="25"/>
        <v>1.05</v>
      </c>
      <c r="H1638" s="4">
        <v>1.575</v>
      </c>
    </row>
    <row r="1639" spans="2:8" x14ac:dyDescent="0.3">
      <c r="B1639" s="1"/>
      <c r="C1639" s="5"/>
      <c r="G1639" s="4">
        <f t="shared" si="25"/>
        <v>1.05</v>
      </c>
      <c r="H1639" s="4">
        <v>1.575</v>
      </c>
    </row>
    <row r="1640" spans="2:8" x14ac:dyDescent="0.3">
      <c r="B1640" s="1"/>
      <c r="C1640" s="5"/>
      <c r="G1640" s="4">
        <f t="shared" si="25"/>
        <v>1.05</v>
      </c>
      <c r="H1640" s="4">
        <v>1.575</v>
      </c>
    </row>
    <row r="1641" spans="2:8" x14ac:dyDescent="0.3">
      <c r="B1641" s="1"/>
      <c r="C1641" s="5"/>
      <c r="G1641" s="4">
        <f t="shared" si="25"/>
        <v>1.05</v>
      </c>
      <c r="H1641" s="4">
        <v>1.575</v>
      </c>
    </row>
    <row r="1642" spans="2:8" x14ac:dyDescent="0.3">
      <c r="B1642" s="1"/>
      <c r="C1642" s="5"/>
      <c r="G1642" s="4">
        <f t="shared" si="25"/>
        <v>1.05</v>
      </c>
      <c r="H1642" s="4">
        <v>1.575</v>
      </c>
    </row>
    <row r="1643" spans="2:8" x14ac:dyDescent="0.3">
      <c r="B1643" s="1"/>
      <c r="C1643" s="5"/>
      <c r="G1643" s="4">
        <f t="shared" si="25"/>
        <v>1.05</v>
      </c>
      <c r="H1643" s="4">
        <v>1.575</v>
      </c>
    </row>
    <row r="1644" spans="2:8" x14ac:dyDescent="0.3">
      <c r="B1644" s="1"/>
      <c r="C1644" s="5"/>
      <c r="G1644" s="4">
        <f t="shared" si="25"/>
        <v>1.05</v>
      </c>
      <c r="H1644" s="4">
        <v>1.575</v>
      </c>
    </row>
    <row r="1645" spans="2:8" x14ac:dyDescent="0.3">
      <c r="B1645" s="1"/>
      <c r="C1645" s="5"/>
      <c r="G1645" s="4">
        <f t="shared" si="25"/>
        <v>1.05</v>
      </c>
      <c r="H1645" s="4">
        <v>1.575</v>
      </c>
    </row>
    <row r="1646" spans="2:8" x14ac:dyDescent="0.3">
      <c r="B1646" s="1"/>
      <c r="C1646" s="5"/>
      <c r="G1646" s="4">
        <f t="shared" si="25"/>
        <v>1.05</v>
      </c>
      <c r="H1646" s="4">
        <v>1.575</v>
      </c>
    </row>
    <row r="1647" spans="2:8" x14ac:dyDescent="0.3">
      <c r="B1647" s="1"/>
      <c r="C1647" s="5"/>
      <c r="G1647" s="4">
        <f t="shared" si="25"/>
        <v>1.05</v>
      </c>
      <c r="H1647" s="4">
        <v>1.575</v>
      </c>
    </row>
    <row r="1648" spans="2:8" x14ac:dyDescent="0.3">
      <c r="B1648" s="1"/>
      <c r="C1648" s="5"/>
      <c r="G1648" s="4">
        <f t="shared" si="25"/>
        <v>1.05</v>
      </c>
      <c r="H1648" s="4">
        <v>1.575</v>
      </c>
    </row>
    <row r="1649" spans="2:8" x14ac:dyDescent="0.3">
      <c r="B1649" s="1"/>
      <c r="C1649" s="5"/>
      <c r="G1649" s="4">
        <f t="shared" si="25"/>
        <v>1.05</v>
      </c>
      <c r="H1649" s="4">
        <v>1.575</v>
      </c>
    </row>
    <row r="1650" spans="2:8" x14ac:dyDescent="0.3">
      <c r="B1650" s="1"/>
      <c r="C1650" s="5"/>
      <c r="G1650" s="4">
        <f t="shared" si="25"/>
        <v>1.05</v>
      </c>
      <c r="H1650" s="4">
        <v>1.575</v>
      </c>
    </row>
    <row r="1651" spans="2:8" x14ac:dyDescent="0.3">
      <c r="B1651" s="1"/>
      <c r="C1651" s="5"/>
      <c r="G1651" s="4">
        <f t="shared" si="25"/>
        <v>1.05</v>
      </c>
      <c r="H1651" s="4">
        <v>1.575</v>
      </c>
    </row>
    <row r="1652" spans="2:8" x14ac:dyDescent="0.3">
      <c r="B1652" s="1"/>
      <c r="C1652" s="5"/>
      <c r="G1652" s="4">
        <f t="shared" si="25"/>
        <v>1.05</v>
      </c>
      <c r="H1652" s="4">
        <v>1.575</v>
      </c>
    </row>
    <row r="1653" spans="2:8" x14ac:dyDescent="0.3">
      <c r="B1653" s="1"/>
      <c r="C1653" s="5"/>
      <c r="G1653" s="4">
        <f t="shared" si="25"/>
        <v>1.05</v>
      </c>
      <c r="H1653" s="4">
        <v>1.575</v>
      </c>
    </row>
    <row r="1654" spans="2:8" x14ac:dyDescent="0.3">
      <c r="B1654" s="1"/>
      <c r="C1654" s="5"/>
      <c r="G1654" s="4">
        <f t="shared" si="25"/>
        <v>1.05</v>
      </c>
      <c r="H1654" s="4">
        <v>1.575</v>
      </c>
    </row>
    <row r="1655" spans="2:8" x14ac:dyDescent="0.3">
      <c r="B1655" s="1"/>
      <c r="C1655" s="5"/>
      <c r="G1655" s="4">
        <f t="shared" si="25"/>
        <v>1.05</v>
      </c>
      <c r="H1655" s="4">
        <v>1.575</v>
      </c>
    </row>
    <row r="1656" spans="2:8" x14ac:dyDescent="0.3">
      <c r="B1656" s="1"/>
      <c r="C1656" s="5"/>
      <c r="G1656" s="4">
        <f t="shared" si="25"/>
        <v>1.05</v>
      </c>
      <c r="H1656" s="4">
        <v>1.575</v>
      </c>
    </row>
    <row r="1657" spans="2:8" x14ac:dyDescent="0.3">
      <c r="B1657" s="1"/>
      <c r="C1657" s="5"/>
      <c r="G1657" s="4">
        <f t="shared" si="25"/>
        <v>1.05</v>
      </c>
      <c r="H1657" s="4">
        <v>1.575</v>
      </c>
    </row>
    <row r="1658" spans="2:8" x14ac:dyDescent="0.3">
      <c r="B1658" s="1"/>
      <c r="C1658" s="5"/>
      <c r="G1658" s="4">
        <f t="shared" si="25"/>
        <v>1.05</v>
      </c>
      <c r="H1658" s="4">
        <v>1.575</v>
      </c>
    </row>
    <row r="1659" spans="2:8" x14ac:dyDescent="0.3">
      <c r="B1659" s="1"/>
      <c r="C1659" s="5"/>
      <c r="G1659" s="4">
        <f t="shared" si="25"/>
        <v>1.05</v>
      </c>
      <c r="H1659" s="4">
        <v>1.575</v>
      </c>
    </row>
    <row r="1660" spans="2:8" x14ac:dyDescent="0.3">
      <c r="B1660" s="1"/>
      <c r="C1660" s="5"/>
      <c r="G1660" s="4">
        <f t="shared" si="25"/>
        <v>1.05</v>
      </c>
      <c r="H1660" s="4">
        <v>1.575</v>
      </c>
    </row>
    <row r="1661" spans="2:8" x14ac:dyDescent="0.3">
      <c r="B1661" s="1"/>
      <c r="C1661" s="5"/>
      <c r="G1661" s="4">
        <f t="shared" si="25"/>
        <v>1.05</v>
      </c>
      <c r="H1661" s="4">
        <v>1.575</v>
      </c>
    </row>
    <row r="1662" spans="2:8" x14ac:dyDescent="0.3">
      <c r="B1662" s="1"/>
      <c r="C1662" s="5"/>
      <c r="G1662" s="4">
        <f t="shared" si="25"/>
        <v>1.05</v>
      </c>
      <c r="H1662" s="4">
        <v>1.575</v>
      </c>
    </row>
    <row r="1663" spans="2:8" x14ac:dyDescent="0.3">
      <c r="B1663" s="1"/>
      <c r="C1663" s="5"/>
      <c r="G1663" s="4">
        <f t="shared" si="25"/>
        <v>1.05</v>
      </c>
      <c r="H1663" s="4">
        <v>1.575</v>
      </c>
    </row>
    <row r="1664" spans="2:8" x14ac:dyDescent="0.3">
      <c r="B1664" s="1"/>
      <c r="C1664" s="5"/>
      <c r="G1664" s="4">
        <f t="shared" si="25"/>
        <v>1.05</v>
      </c>
      <c r="H1664" s="4">
        <v>1.575</v>
      </c>
    </row>
    <row r="1665" spans="2:8" x14ac:dyDescent="0.3">
      <c r="B1665" s="1"/>
      <c r="C1665" s="5"/>
      <c r="G1665" s="4">
        <f t="shared" si="25"/>
        <v>1.05</v>
      </c>
      <c r="H1665" s="4">
        <v>1.575</v>
      </c>
    </row>
    <row r="1666" spans="2:8" x14ac:dyDescent="0.3">
      <c r="B1666" s="1"/>
      <c r="C1666" s="5"/>
      <c r="G1666" s="4">
        <f t="shared" si="25"/>
        <v>1.05</v>
      </c>
      <c r="H1666" s="4">
        <v>1.575</v>
      </c>
    </row>
    <row r="1667" spans="2:8" x14ac:dyDescent="0.3">
      <c r="B1667" s="1"/>
      <c r="C1667" s="5"/>
      <c r="G1667" s="4">
        <f t="shared" si="25"/>
        <v>1.05</v>
      </c>
      <c r="H1667" s="4">
        <v>1.575</v>
      </c>
    </row>
    <row r="1668" spans="2:8" x14ac:dyDescent="0.3">
      <c r="B1668" s="1"/>
      <c r="C1668" s="5"/>
      <c r="G1668" s="4">
        <f t="shared" si="25"/>
        <v>1.05</v>
      </c>
      <c r="H1668" s="4">
        <v>1.575</v>
      </c>
    </row>
    <row r="1669" spans="2:8" x14ac:dyDescent="0.3">
      <c r="B1669" s="1"/>
      <c r="C1669" s="5"/>
      <c r="G1669" s="4">
        <f t="shared" ref="G1669:G1732" si="26">2.1*0.5</f>
        <v>1.05</v>
      </c>
      <c r="H1669" s="4">
        <v>1.575</v>
      </c>
    </row>
    <row r="1670" spans="2:8" x14ac:dyDescent="0.3">
      <c r="B1670" s="1"/>
      <c r="C1670" s="5"/>
      <c r="G1670" s="4">
        <f t="shared" si="26"/>
        <v>1.05</v>
      </c>
      <c r="H1670" s="4">
        <v>1.575</v>
      </c>
    </row>
    <row r="1671" spans="2:8" x14ac:dyDescent="0.3">
      <c r="B1671" s="1"/>
      <c r="C1671" s="5"/>
      <c r="G1671" s="4">
        <f t="shared" si="26"/>
        <v>1.05</v>
      </c>
      <c r="H1671" s="4">
        <v>1.575</v>
      </c>
    </row>
    <row r="1672" spans="2:8" x14ac:dyDescent="0.3">
      <c r="B1672" s="1"/>
      <c r="C1672" s="5"/>
      <c r="G1672" s="4">
        <f t="shared" si="26"/>
        <v>1.05</v>
      </c>
      <c r="H1672" s="4">
        <v>1.575</v>
      </c>
    </row>
    <row r="1673" spans="2:8" x14ac:dyDescent="0.3">
      <c r="B1673" s="1"/>
      <c r="C1673" s="5"/>
      <c r="G1673" s="4">
        <f t="shared" si="26"/>
        <v>1.05</v>
      </c>
      <c r="H1673" s="4">
        <v>1.575</v>
      </c>
    </row>
    <row r="1674" spans="2:8" x14ac:dyDescent="0.3">
      <c r="B1674" s="1"/>
      <c r="C1674" s="5"/>
      <c r="G1674" s="4">
        <f t="shared" si="26"/>
        <v>1.05</v>
      </c>
      <c r="H1674" s="4">
        <v>1.575</v>
      </c>
    </row>
    <row r="1675" spans="2:8" x14ac:dyDescent="0.3">
      <c r="B1675" s="1"/>
      <c r="C1675" s="5"/>
      <c r="G1675" s="4">
        <f t="shared" si="26"/>
        <v>1.05</v>
      </c>
      <c r="H1675" s="4">
        <v>1.575</v>
      </c>
    </row>
    <row r="1676" spans="2:8" x14ac:dyDescent="0.3">
      <c r="B1676" s="1"/>
      <c r="C1676" s="5"/>
      <c r="G1676" s="4">
        <f t="shared" si="26"/>
        <v>1.05</v>
      </c>
      <c r="H1676" s="4">
        <v>1.575</v>
      </c>
    </row>
    <row r="1677" spans="2:8" x14ac:dyDescent="0.3">
      <c r="B1677" s="1"/>
      <c r="C1677" s="5"/>
      <c r="G1677" s="4">
        <f t="shared" si="26"/>
        <v>1.05</v>
      </c>
      <c r="H1677" s="4">
        <v>1.575</v>
      </c>
    </row>
    <row r="1678" spans="2:8" x14ac:dyDescent="0.3">
      <c r="B1678" s="1"/>
      <c r="C1678" s="5"/>
      <c r="G1678" s="4">
        <f t="shared" si="26"/>
        <v>1.05</v>
      </c>
      <c r="H1678" s="4">
        <v>1.575</v>
      </c>
    </row>
    <row r="1679" spans="2:8" x14ac:dyDescent="0.3">
      <c r="B1679" s="1"/>
      <c r="C1679" s="5"/>
      <c r="G1679" s="4">
        <f t="shared" si="26"/>
        <v>1.05</v>
      </c>
      <c r="H1679" s="4">
        <v>1.575</v>
      </c>
    </row>
    <row r="1680" spans="2:8" x14ac:dyDescent="0.3">
      <c r="B1680" s="1"/>
      <c r="C1680" s="5"/>
      <c r="G1680" s="4">
        <f t="shared" si="26"/>
        <v>1.05</v>
      </c>
      <c r="H1680" s="4">
        <v>1.575</v>
      </c>
    </row>
    <row r="1681" spans="2:8" x14ac:dyDescent="0.3">
      <c r="B1681" s="1"/>
      <c r="C1681" s="5"/>
      <c r="G1681" s="4">
        <f t="shared" si="26"/>
        <v>1.05</v>
      </c>
      <c r="H1681" s="4">
        <v>1.575</v>
      </c>
    </row>
    <row r="1682" spans="2:8" x14ac:dyDescent="0.3">
      <c r="B1682" s="1"/>
      <c r="C1682" s="5"/>
      <c r="G1682" s="4">
        <f t="shared" si="26"/>
        <v>1.05</v>
      </c>
      <c r="H1682" s="4">
        <v>1.575</v>
      </c>
    </row>
    <row r="1683" spans="2:8" x14ac:dyDescent="0.3">
      <c r="B1683" s="1"/>
      <c r="C1683" s="5"/>
      <c r="G1683" s="4">
        <f t="shared" si="26"/>
        <v>1.05</v>
      </c>
      <c r="H1683" s="4">
        <v>1.575</v>
      </c>
    </row>
    <row r="1684" spans="2:8" x14ac:dyDescent="0.3">
      <c r="B1684" s="1"/>
      <c r="C1684" s="5"/>
      <c r="G1684" s="4">
        <f t="shared" si="26"/>
        <v>1.05</v>
      </c>
      <c r="H1684" s="4">
        <v>1.575</v>
      </c>
    </row>
    <row r="1685" spans="2:8" x14ac:dyDescent="0.3">
      <c r="B1685" s="1"/>
      <c r="C1685" s="5"/>
      <c r="G1685" s="4">
        <f t="shared" si="26"/>
        <v>1.05</v>
      </c>
      <c r="H1685" s="4">
        <v>1.575</v>
      </c>
    </row>
    <row r="1686" spans="2:8" x14ac:dyDescent="0.3">
      <c r="B1686" s="1"/>
      <c r="C1686" s="5"/>
      <c r="G1686" s="4">
        <f t="shared" si="26"/>
        <v>1.05</v>
      </c>
      <c r="H1686" s="4">
        <v>1.575</v>
      </c>
    </row>
    <row r="1687" spans="2:8" x14ac:dyDescent="0.3">
      <c r="B1687" s="1"/>
      <c r="C1687" s="5"/>
      <c r="G1687" s="4">
        <f t="shared" si="26"/>
        <v>1.05</v>
      </c>
      <c r="H1687" s="4">
        <v>1.575</v>
      </c>
    </row>
    <row r="1688" spans="2:8" x14ac:dyDescent="0.3">
      <c r="B1688" s="1"/>
      <c r="C1688" s="5"/>
      <c r="G1688" s="4">
        <f t="shared" si="26"/>
        <v>1.05</v>
      </c>
      <c r="H1688" s="4">
        <v>1.575</v>
      </c>
    </row>
    <row r="1689" spans="2:8" x14ac:dyDescent="0.3">
      <c r="B1689" s="1"/>
      <c r="C1689" s="5"/>
      <c r="G1689" s="4">
        <f t="shared" si="26"/>
        <v>1.05</v>
      </c>
      <c r="H1689" s="4">
        <v>1.575</v>
      </c>
    </row>
    <row r="1690" spans="2:8" x14ac:dyDescent="0.3">
      <c r="B1690" s="1"/>
      <c r="C1690" s="5"/>
      <c r="G1690" s="4">
        <f t="shared" si="26"/>
        <v>1.05</v>
      </c>
      <c r="H1690" s="4">
        <v>1.575</v>
      </c>
    </row>
    <row r="1691" spans="2:8" x14ac:dyDescent="0.3">
      <c r="B1691" s="1"/>
      <c r="C1691" s="5"/>
      <c r="G1691" s="4">
        <f t="shared" si="26"/>
        <v>1.05</v>
      </c>
      <c r="H1691" s="4">
        <v>1.575</v>
      </c>
    </row>
    <row r="1692" spans="2:8" x14ac:dyDescent="0.3">
      <c r="B1692" s="1"/>
      <c r="C1692" s="5"/>
      <c r="G1692" s="4">
        <f t="shared" si="26"/>
        <v>1.05</v>
      </c>
      <c r="H1692" s="4">
        <v>1.575</v>
      </c>
    </row>
    <row r="1693" spans="2:8" x14ac:dyDescent="0.3">
      <c r="B1693" s="1"/>
      <c r="C1693" s="5"/>
      <c r="G1693" s="4">
        <f t="shared" si="26"/>
        <v>1.05</v>
      </c>
      <c r="H1693" s="4">
        <v>1.575</v>
      </c>
    </row>
    <row r="1694" spans="2:8" x14ac:dyDescent="0.3">
      <c r="B1694" s="1"/>
      <c r="C1694" s="5"/>
      <c r="G1694" s="4">
        <f t="shared" si="26"/>
        <v>1.05</v>
      </c>
      <c r="H1694" s="4">
        <v>1.575</v>
      </c>
    </row>
    <row r="1695" spans="2:8" x14ac:dyDescent="0.3">
      <c r="B1695" s="1"/>
      <c r="C1695" s="5"/>
      <c r="G1695" s="4">
        <f t="shared" si="26"/>
        <v>1.05</v>
      </c>
      <c r="H1695" s="4">
        <v>1.575</v>
      </c>
    </row>
    <row r="1696" spans="2:8" x14ac:dyDescent="0.3">
      <c r="B1696" s="1"/>
      <c r="C1696" s="5"/>
      <c r="G1696" s="4">
        <f t="shared" si="26"/>
        <v>1.05</v>
      </c>
      <c r="H1696" s="4">
        <v>1.575</v>
      </c>
    </row>
    <row r="1697" spans="2:8" x14ac:dyDescent="0.3">
      <c r="B1697" s="1"/>
      <c r="C1697" s="5"/>
      <c r="G1697" s="4">
        <f t="shared" si="26"/>
        <v>1.05</v>
      </c>
      <c r="H1697" s="4">
        <v>1.575</v>
      </c>
    </row>
    <row r="1698" spans="2:8" x14ac:dyDescent="0.3">
      <c r="B1698" s="1"/>
      <c r="C1698" s="5"/>
      <c r="G1698" s="4">
        <f t="shared" si="26"/>
        <v>1.05</v>
      </c>
      <c r="H1698" s="4">
        <v>1.575</v>
      </c>
    </row>
    <row r="1699" spans="2:8" x14ac:dyDescent="0.3">
      <c r="B1699" s="1"/>
      <c r="C1699" s="5"/>
      <c r="G1699" s="4">
        <f t="shared" si="26"/>
        <v>1.05</v>
      </c>
      <c r="H1699" s="4">
        <v>1.575</v>
      </c>
    </row>
    <row r="1700" spans="2:8" x14ac:dyDescent="0.3">
      <c r="B1700" s="1"/>
      <c r="C1700" s="5"/>
      <c r="G1700" s="4">
        <f t="shared" si="26"/>
        <v>1.05</v>
      </c>
      <c r="H1700" s="4">
        <v>1.575</v>
      </c>
    </row>
    <row r="1701" spans="2:8" x14ac:dyDescent="0.3">
      <c r="B1701" s="1"/>
      <c r="C1701" s="5"/>
      <c r="G1701" s="4">
        <f t="shared" si="26"/>
        <v>1.05</v>
      </c>
      <c r="H1701" s="4">
        <v>1.575</v>
      </c>
    </row>
    <row r="1702" spans="2:8" x14ac:dyDescent="0.3">
      <c r="B1702" s="1"/>
      <c r="C1702" s="5"/>
      <c r="G1702" s="4">
        <f t="shared" si="26"/>
        <v>1.05</v>
      </c>
      <c r="H1702" s="4">
        <v>1.575</v>
      </c>
    </row>
    <row r="1703" spans="2:8" x14ac:dyDescent="0.3">
      <c r="B1703" s="1"/>
      <c r="C1703" s="5"/>
      <c r="G1703" s="4">
        <f t="shared" si="26"/>
        <v>1.05</v>
      </c>
      <c r="H1703" s="4">
        <v>1.575</v>
      </c>
    </row>
    <row r="1704" spans="2:8" x14ac:dyDescent="0.3">
      <c r="B1704" s="1"/>
      <c r="C1704" s="5"/>
      <c r="G1704" s="4">
        <f t="shared" si="26"/>
        <v>1.05</v>
      </c>
      <c r="H1704" s="4">
        <v>1.575</v>
      </c>
    </row>
    <row r="1705" spans="2:8" x14ac:dyDescent="0.3">
      <c r="B1705" s="1"/>
      <c r="C1705" s="5"/>
      <c r="G1705" s="4">
        <f t="shared" si="26"/>
        <v>1.05</v>
      </c>
      <c r="H1705" s="4">
        <v>1.575</v>
      </c>
    </row>
    <row r="1706" spans="2:8" x14ac:dyDescent="0.3">
      <c r="B1706" s="1"/>
      <c r="C1706" s="5"/>
      <c r="G1706" s="4">
        <f t="shared" si="26"/>
        <v>1.05</v>
      </c>
      <c r="H1706" s="4">
        <v>1.575</v>
      </c>
    </row>
    <row r="1707" spans="2:8" x14ac:dyDescent="0.3">
      <c r="B1707" s="1"/>
      <c r="C1707" s="5"/>
      <c r="G1707" s="4">
        <f t="shared" si="26"/>
        <v>1.05</v>
      </c>
      <c r="H1707" s="4">
        <v>1.575</v>
      </c>
    </row>
    <row r="1708" spans="2:8" x14ac:dyDescent="0.3">
      <c r="B1708" s="1"/>
      <c r="C1708" s="5"/>
      <c r="G1708" s="4">
        <f t="shared" si="26"/>
        <v>1.05</v>
      </c>
      <c r="H1708" s="4">
        <v>1.575</v>
      </c>
    </row>
    <row r="1709" spans="2:8" x14ac:dyDescent="0.3">
      <c r="B1709" s="1"/>
      <c r="C1709" s="5"/>
      <c r="G1709" s="4">
        <f t="shared" si="26"/>
        <v>1.05</v>
      </c>
      <c r="H1709" s="4">
        <v>1.575</v>
      </c>
    </row>
    <row r="1710" spans="2:8" x14ac:dyDescent="0.3">
      <c r="B1710" s="1"/>
      <c r="C1710" s="5"/>
      <c r="G1710" s="4">
        <f t="shared" si="26"/>
        <v>1.05</v>
      </c>
      <c r="H1710" s="4">
        <v>1.575</v>
      </c>
    </row>
    <row r="1711" spans="2:8" x14ac:dyDescent="0.3">
      <c r="B1711" s="1"/>
      <c r="C1711" s="5"/>
      <c r="G1711" s="4">
        <f t="shared" si="26"/>
        <v>1.05</v>
      </c>
      <c r="H1711" s="4">
        <v>1.575</v>
      </c>
    </row>
    <row r="1712" spans="2:8" x14ac:dyDescent="0.3">
      <c r="B1712" s="1"/>
      <c r="C1712" s="5"/>
      <c r="G1712" s="4">
        <f t="shared" si="26"/>
        <v>1.05</v>
      </c>
      <c r="H1712" s="4">
        <v>1.575</v>
      </c>
    </row>
    <row r="1713" spans="2:8" x14ac:dyDescent="0.3">
      <c r="B1713" s="1"/>
      <c r="C1713" s="5"/>
      <c r="G1713" s="4">
        <f t="shared" si="26"/>
        <v>1.05</v>
      </c>
      <c r="H1713" s="4">
        <v>1.575</v>
      </c>
    </row>
    <row r="1714" spans="2:8" x14ac:dyDescent="0.3">
      <c r="B1714" s="1"/>
      <c r="C1714" s="5"/>
      <c r="G1714" s="4">
        <f t="shared" si="26"/>
        <v>1.05</v>
      </c>
      <c r="H1714" s="4">
        <v>1.575</v>
      </c>
    </row>
    <row r="1715" spans="2:8" x14ac:dyDescent="0.3">
      <c r="B1715" s="1"/>
      <c r="C1715" s="5"/>
      <c r="G1715" s="4">
        <f t="shared" si="26"/>
        <v>1.05</v>
      </c>
      <c r="H1715" s="4">
        <v>1.575</v>
      </c>
    </row>
    <row r="1716" spans="2:8" x14ac:dyDescent="0.3">
      <c r="B1716" s="1"/>
      <c r="C1716" s="5"/>
      <c r="G1716" s="4">
        <f t="shared" si="26"/>
        <v>1.05</v>
      </c>
      <c r="H1716" s="4">
        <v>1.575</v>
      </c>
    </row>
    <row r="1717" spans="2:8" x14ac:dyDescent="0.3">
      <c r="B1717" s="1"/>
      <c r="C1717" s="5"/>
      <c r="G1717" s="4">
        <f t="shared" si="26"/>
        <v>1.05</v>
      </c>
      <c r="H1717" s="4">
        <v>1.575</v>
      </c>
    </row>
    <row r="1718" spans="2:8" x14ac:dyDescent="0.3">
      <c r="B1718" s="1"/>
      <c r="C1718" s="5"/>
      <c r="G1718" s="4">
        <f t="shared" si="26"/>
        <v>1.05</v>
      </c>
      <c r="H1718" s="4">
        <v>1.575</v>
      </c>
    </row>
    <row r="1719" spans="2:8" x14ac:dyDescent="0.3">
      <c r="B1719" s="1"/>
      <c r="C1719" s="5"/>
      <c r="G1719" s="4">
        <f t="shared" si="26"/>
        <v>1.05</v>
      </c>
      <c r="H1719" s="4">
        <v>1.575</v>
      </c>
    </row>
    <row r="1720" spans="2:8" x14ac:dyDescent="0.3">
      <c r="B1720" s="1"/>
      <c r="C1720" s="5"/>
      <c r="G1720" s="4">
        <f t="shared" si="26"/>
        <v>1.05</v>
      </c>
      <c r="H1720" s="4">
        <v>1.575</v>
      </c>
    </row>
    <row r="1721" spans="2:8" x14ac:dyDescent="0.3">
      <c r="B1721" s="1"/>
      <c r="C1721" s="5"/>
      <c r="G1721" s="4">
        <f t="shared" si="26"/>
        <v>1.05</v>
      </c>
      <c r="H1721" s="4">
        <v>1.575</v>
      </c>
    </row>
    <row r="1722" spans="2:8" x14ac:dyDescent="0.3">
      <c r="B1722" s="1"/>
      <c r="C1722" s="5"/>
      <c r="G1722" s="4">
        <f t="shared" si="26"/>
        <v>1.05</v>
      </c>
      <c r="H1722" s="4">
        <v>1.575</v>
      </c>
    </row>
    <row r="1723" spans="2:8" x14ac:dyDescent="0.3">
      <c r="B1723" s="1"/>
      <c r="C1723" s="5"/>
      <c r="G1723" s="4">
        <f t="shared" si="26"/>
        <v>1.05</v>
      </c>
      <c r="H1723" s="4">
        <v>1.575</v>
      </c>
    </row>
    <row r="1724" spans="2:8" x14ac:dyDescent="0.3">
      <c r="B1724" s="1"/>
      <c r="C1724" s="5"/>
      <c r="G1724" s="4">
        <f t="shared" si="26"/>
        <v>1.05</v>
      </c>
      <c r="H1724" s="4">
        <v>1.575</v>
      </c>
    </row>
    <row r="1725" spans="2:8" x14ac:dyDescent="0.3">
      <c r="B1725" s="1"/>
      <c r="C1725" s="5"/>
      <c r="G1725" s="4">
        <f t="shared" si="26"/>
        <v>1.05</v>
      </c>
      <c r="H1725" s="4">
        <v>1.575</v>
      </c>
    </row>
    <row r="1726" spans="2:8" x14ac:dyDescent="0.3">
      <c r="B1726" s="1"/>
      <c r="C1726" s="5"/>
      <c r="G1726" s="4">
        <f t="shared" si="26"/>
        <v>1.05</v>
      </c>
      <c r="H1726" s="4">
        <v>1.575</v>
      </c>
    </row>
    <row r="1727" spans="2:8" x14ac:dyDescent="0.3">
      <c r="B1727" s="1"/>
      <c r="C1727" s="5"/>
      <c r="G1727" s="4">
        <f t="shared" si="26"/>
        <v>1.05</v>
      </c>
      <c r="H1727" s="4">
        <v>1.575</v>
      </c>
    </row>
    <row r="1728" spans="2:8" x14ac:dyDescent="0.3">
      <c r="B1728" s="1"/>
      <c r="C1728" s="5"/>
      <c r="G1728" s="4">
        <f t="shared" si="26"/>
        <v>1.05</v>
      </c>
      <c r="H1728" s="4">
        <v>1.575</v>
      </c>
    </row>
    <row r="1729" spans="2:8" x14ac:dyDescent="0.3">
      <c r="B1729" s="1"/>
      <c r="C1729" s="5"/>
      <c r="G1729" s="4">
        <f t="shared" si="26"/>
        <v>1.05</v>
      </c>
      <c r="H1729" s="4">
        <v>1.575</v>
      </c>
    </row>
    <row r="1730" spans="2:8" x14ac:dyDescent="0.3">
      <c r="B1730" s="1"/>
      <c r="C1730" s="5"/>
      <c r="G1730" s="4">
        <f t="shared" si="26"/>
        <v>1.05</v>
      </c>
      <c r="H1730" s="4">
        <v>1.575</v>
      </c>
    </row>
    <row r="1731" spans="2:8" x14ac:dyDescent="0.3">
      <c r="B1731" s="1"/>
      <c r="C1731" s="5"/>
      <c r="G1731" s="4">
        <f t="shared" si="26"/>
        <v>1.05</v>
      </c>
      <c r="H1731" s="4">
        <v>1.575</v>
      </c>
    </row>
    <row r="1732" spans="2:8" x14ac:dyDescent="0.3">
      <c r="B1732" s="1"/>
      <c r="C1732" s="5"/>
      <c r="G1732" s="4">
        <f t="shared" si="26"/>
        <v>1.05</v>
      </c>
      <c r="H1732" s="4">
        <v>1.575</v>
      </c>
    </row>
    <row r="1733" spans="2:8" x14ac:dyDescent="0.3">
      <c r="B1733" s="1"/>
      <c r="C1733" s="5"/>
      <c r="G1733" s="4">
        <f t="shared" ref="G1733:G1796" si="27">2.1*0.5</f>
        <v>1.05</v>
      </c>
      <c r="H1733" s="4">
        <v>1.575</v>
      </c>
    </row>
    <row r="1734" spans="2:8" x14ac:dyDescent="0.3">
      <c r="B1734" s="1"/>
      <c r="C1734" s="5"/>
      <c r="G1734" s="4">
        <f t="shared" si="27"/>
        <v>1.05</v>
      </c>
      <c r="H1734" s="4">
        <v>1.575</v>
      </c>
    </row>
    <row r="1735" spans="2:8" x14ac:dyDescent="0.3">
      <c r="B1735" s="1"/>
      <c r="C1735" s="5"/>
      <c r="G1735" s="4">
        <f t="shared" si="27"/>
        <v>1.05</v>
      </c>
      <c r="H1735" s="4">
        <v>1.575</v>
      </c>
    </row>
    <row r="1736" spans="2:8" x14ac:dyDescent="0.3">
      <c r="B1736" s="1"/>
      <c r="C1736" s="5"/>
      <c r="G1736" s="4">
        <f t="shared" si="27"/>
        <v>1.05</v>
      </c>
      <c r="H1736" s="4">
        <v>1.575</v>
      </c>
    </row>
    <row r="1737" spans="2:8" x14ac:dyDescent="0.3">
      <c r="B1737" s="1"/>
      <c r="C1737" s="5"/>
      <c r="G1737" s="4">
        <f t="shared" si="27"/>
        <v>1.05</v>
      </c>
      <c r="H1737" s="4">
        <v>1.575</v>
      </c>
    </row>
    <row r="1738" spans="2:8" x14ac:dyDescent="0.3">
      <c r="B1738" s="1"/>
      <c r="C1738" s="5"/>
      <c r="G1738" s="4">
        <f t="shared" si="27"/>
        <v>1.05</v>
      </c>
      <c r="H1738" s="4">
        <v>1.575</v>
      </c>
    </row>
    <row r="1739" spans="2:8" x14ac:dyDescent="0.3">
      <c r="B1739" s="1"/>
      <c r="C1739" s="5"/>
      <c r="G1739" s="4">
        <f t="shared" si="27"/>
        <v>1.05</v>
      </c>
      <c r="H1739" s="4">
        <v>1.575</v>
      </c>
    </row>
    <row r="1740" spans="2:8" x14ac:dyDescent="0.3">
      <c r="B1740" s="1"/>
      <c r="C1740" s="5"/>
      <c r="G1740" s="4">
        <f t="shared" si="27"/>
        <v>1.05</v>
      </c>
      <c r="H1740" s="4">
        <v>1.575</v>
      </c>
    </row>
    <row r="1741" spans="2:8" x14ac:dyDescent="0.3">
      <c r="B1741" s="1"/>
      <c r="C1741" s="5"/>
      <c r="G1741" s="4">
        <f t="shared" si="27"/>
        <v>1.05</v>
      </c>
      <c r="H1741" s="4">
        <v>1.575</v>
      </c>
    </row>
    <row r="1742" spans="2:8" x14ac:dyDescent="0.3">
      <c r="B1742" s="1"/>
      <c r="C1742" s="5"/>
      <c r="G1742" s="4">
        <f t="shared" si="27"/>
        <v>1.05</v>
      </c>
      <c r="H1742" s="4">
        <v>1.575</v>
      </c>
    </row>
    <row r="1743" spans="2:8" x14ac:dyDescent="0.3">
      <c r="B1743" s="1"/>
      <c r="C1743" s="5"/>
      <c r="G1743" s="4">
        <f t="shared" si="27"/>
        <v>1.05</v>
      </c>
      <c r="H1743" s="4">
        <v>1.575</v>
      </c>
    </row>
    <row r="1744" spans="2:8" x14ac:dyDescent="0.3">
      <c r="B1744" s="1"/>
      <c r="C1744" s="5"/>
      <c r="G1744" s="4">
        <f t="shared" si="27"/>
        <v>1.05</v>
      </c>
      <c r="H1744" s="4">
        <v>1.575</v>
      </c>
    </row>
    <row r="1745" spans="2:8" x14ac:dyDescent="0.3">
      <c r="B1745" s="1"/>
      <c r="C1745" s="5"/>
      <c r="G1745" s="4">
        <f t="shared" si="27"/>
        <v>1.05</v>
      </c>
      <c r="H1745" s="4">
        <v>1.575</v>
      </c>
    </row>
    <row r="1746" spans="2:8" x14ac:dyDescent="0.3">
      <c r="B1746" s="1"/>
      <c r="C1746" s="5"/>
      <c r="G1746" s="4">
        <f t="shared" si="27"/>
        <v>1.05</v>
      </c>
      <c r="H1746" s="4">
        <v>1.575</v>
      </c>
    </row>
    <row r="1747" spans="2:8" x14ac:dyDescent="0.3">
      <c r="B1747" s="1"/>
      <c r="C1747" s="5"/>
      <c r="G1747" s="4">
        <f t="shared" si="27"/>
        <v>1.05</v>
      </c>
      <c r="H1747" s="4">
        <v>1.575</v>
      </c>
    </row>
    <row r="1748" spans="2:8" x14ac:dyDescent="0.3">
      <c r="B1748" s="1"/>
      <c r="C1748" s="5"/>
      <c r="G1748" s="4">
        <f t="shared" si="27"/>
        <v>1.05</v>
      </c>
      <c r="H1748" s="4">
        <v>1.575</v>
      </c>
    </row>
    <row r="1749" spans="2:8" x14ac:dyDescent="0.3">
      <c r="B1749" s="1"/>
      <c r="C1749" s="5"/>
      <c r="G1749" s="4">
        <f t="shared" si="27"/>
        <v>1.05</v>
      </c>
      <c r="H1749" s="4">
        <v>1.575</v>
      </c>
    </row>
    <row r="1750" spans="2:8" x14ac:dyDescent="0.3">
      <c r="B1750" s="1"/>
      <c r="C1750" s="5"/>
      <c r="G1750" s="4">
        <f t="shared" si="27"/>
        <v>1.05</v>
      </c>
      <c r="H1750" s="4">
        <v>1.575</v>
      </c>
    </row>
    <row r="1751" spans="2:8" x14ac:dyDescent="0.3">
      <c r="B1751" s="1"/>
      <c r="C1751" s="5"/>
      <c r="G1751" s="4">
        <f t="shared" si="27"/>
        <v>1.05</v>
      </c>
      <c r="H1751" s="4">
        <v>1.575</v>
      </c>
    </row>
    <row r="1752" spans="2:8" x14ac:dyDescent="0.3">
      <c r="B1752" s="1"/>
      <c r="C1752" s="5"/>
      <c r="G1752" s="4">
        <f t="shared" si="27"/>
        <v>1.05</v>
      </c>
      <c r="H1752" s="4">
        <v>1.575</v>
      </c>
    </row>
    <row r="1753" spans="2:8" x14ac:dyDescent="0.3">
      <c r="B1753" s="1"/>
      <c r="C1753" s="5"/>
      <c r="G1753" s="4">
        <f t="shared" si="27"/>
        <v>1.05</v>
      </c>
      <c r="H1753" s="4">
        <v>1.575</v>
      </c>
    </row>
    <row r="1754" spans="2:8" x14ac:dyDescent="0.3">
      <c r="B1754" s="1"/>
      <c r="C1754" s="5"/>
      <c r="G1754" s="4">
        <f t="shared" si="27"/>
        <v>1.05</v>
      </c>
      <c r="H1754" s="4">
        <v>1.575</v>
      </c>
    </row>
    <row r="1755" spans="2:8" x14ac:dyDescent="0.3">
      <c r="B1755" s="1"/>
      <c r="C1755" s="5"/>
      <c r="G1755" s="4">
        <f t="shared" si="27"/>
        <v>1.05</v>
      </c>
      <c r="H1755" s="4">
        <v>1.575</v>
      </c>
    </row>
    <row r="1756" spans="2:8" x14ac:dyDescent="0.3">
      <c r="B1756" s="1"/>
      <c r="C1756" s="5"/>
      <c r="G1756" s="4">
        <f t="shared" si="27"/>
        <v>1.05</v>
      </c>
      <c r="H1756" s="4">
        <v>1.575</v>
      </c>
    </row>
    <row r="1757" spans="2:8" x14ac:dyDescent="0.3">
      <c r="B1757" s="1"/>
      <c r="C1757" s="5"/>
      <c r="G1757" s="4">
        <f t="shared" si="27"/>
        <v>1.05</v>
      </c>
      <c r="H1757" s="4">
        <v>1.575</v>
      </c>
    </row>
    <row r="1758" spans="2:8" x14ac:dyDescent="0.3">
      <c r="B1758" s="1"/>
      <c r="C1758" s="5"/>
      <c r="G1758" s="4">
        <f t="shared" si="27"/>
        <v>1.05</v>
      </c>
      <c r="H1758" s="4">
        <v>1.575</v>
      </c>
    </row>
    <row r="1759" spans="2:8" x14ac:dyDescent="0.3">
      <c r="B1759" s="1"/>
      <c r="C1759" s="5"/>
      <c r="G1759" s="4">
        <f t="shared" si="27"/>
        <v>1.05</v>
      </c>
      <c r="H1759" s="4">
        <v>1.575</v>
      </c>
    </row>
    <row r="1760" spans="2:8" x14ac:dyDescent="0.3">
      <c r="B1760" s="1"/>
      <c r="C1760" s="5"/>
      <c r="G1760" s="4">
        <f t="shared" si="27"/>
        <v>1.05</v>
      </c>
      <c r="H1760" s="4">
        <v>1.575</v>
      </c>
    </row>
    <row r="1761" spans="2:8" x14ac:dyDescent="0.3">
      <c r="B1761" s="1"/>
      <c r="C1761" s="5"/>
      <c r="G1761" s="4">
        <f t="shared" si="27"/>
        <v>1.05</v>
      </c>
      <c r="H1761" s="4">
        <v>1.575</v>
      </c>
    </row>
    <row r="1762" spans="2:8" x14ac:dyDescent="0.3">
      <c r="B1762" s="1"/>
      <c r="C1762" s="5"/>
      <c r="G1762" s="4">
        <f t="shared" si="27"/>
        <v>1.05</v>
      </c>
      <c r="H1762" s="4">
        <v>1.575</v>
      </c>
    </row>
    <row r="1763" spans="2:8" x14ac:dyDescent="0.3">
      <c r="B1763" s="1"/>
      <c r="C1763" s="5"/>
      <c r="G1763" s="4">
        <f t="shared" si="27"/>
        <v>1.05</v>
      </c>
      <c r="H1763" s="4">
        <v>1.575</v>
      </c>
    </row>
    <row r="1764" spans="2:8" x14ac:dyDescent="0.3">
      <c r="B1764" s="1"/>
      <c r="C1764" s="5"/>
      <c r="G1764" s="4">
        <f t="shared" si="27"/>
        <v>1.05</v>
      </c>
      <c r="H1764" s="4">
        <v>1.575</v>
      </c>
    </row>
    <row r="1765" spans="2:8" x14ac:dyDescent="0.3">
      <c r="B1765" s="1"/>
      <c r="C1765" s="5"/>
      <c r="G1765" s="4">
        <f t="shared" si="27"/>
        <v>1.05</v>
      </c>
      <c r="H1765" s="4">
        <v>1.575</v>
      </c>
    </row>
    <row r="1766" spans="2:8" x14ac:dyDescent="0.3">
      <c r="B1766" s="1"/>
      <c r="C1766" s="5"/>
      <c r="G1766" s="4">
        <f t="shared" si="27"/>
        <v>1.05</v>
      </c>
      <c r="H1766" s="4">
        <v>1.575</v>
      </c>
    </row>
    <row r="1767" spans="2:8" x14ac:dyDescent="0.3">
      <c r="B1767" s="1"/>
      <c r="C1767" s="5"/>
      <c r="G1767" s="4">
        <f t="shared" si="27"/>
        <v>1.05</v>
      </c>
      <c r="H1767" s="4">
        <v>1.575</v>
      </c>
    </row>
    <row r="1768" spans="2:8" x14ac:dyDescent="0.3">
      <c r="B1768" s="1"/>
      <c r="C1768" s="5"/>
      <c r="G1768" s="4">
        <f t="shared" si="27"/>
        <v>1.05</v>
      </c>
      <c r="H1768" s="4">
        <v>1.575</v>
      </c>
    </row>
    <row r="1769" spans="2:8" x14ac:dyDescent="0.3">
      <c r="B1769" s="1"/>
      <c r="C1769" s="5"/>
      <c r="G1769" s="4">
        <f t="shared" si="27"/>
        <v>1.05</v>
      </c>
      <c r="H1769" s="4">
        <v>1.575</v>
      </c>
    </row>
    <row r="1770" spans="2:8" x14ac:dyDescent="0.3">
      <c r="B1770" s="1"/>
      <c r="C1770" s="5"/>
      <c r="G1770" s="4">
        <f t="shared" si="27"/>
        <v>1.05</v>
      </c>
      <c r="H1770" s="4">
        <v>1.575</v>
      </c>
    </row>
    <row r="1771" spans="2:8" x14ac:dyDescent="0.3">
      <c r="B1771" s="1"/>
      <c r="C1771" s="5"/>
      <c r="G1771" s="4">
        <f t="shared" si="27"/>
        <v>1.05</v>
      </c>
      <c r="H1771" s="4">
        <v>1.575</v>
      </c>
    </row>
    <row r="1772" spans="2:8" x14ac:dyDescent="0.3">
      <c r="B1772" s="1"/>
      <c r="C1772" s="5"/>
      <c r="G1772" s="4">
        <f t="shared" si="27"/>
        <v>1.05</v>
      </c>
      <c r="H1772" s="4">
        <v>1.575</v>
      </c>
    </row>
    <row r="1773" spans="2:8" x14ac:dyDescent="0.3">
      <c r="B1773" s="1"/>
      <c r="C1773" s="5"/>
      <c r="G1773" s="4">
        <f t="shared" si="27"/>
        <v>1.05</v>
      </c>
      <c r="H1773" s="4">
        <v>1.575</v>
      </c>
    </row>
    <row r="1774" spans="2:8" x14ac:dyDescent="0.3">
      <c r="B1774" s="1"/>
      <c r="C1774" s="5"/>
      <c r="G1774" s="4">
        <f t="shared" si="27"/>
        <v>1.05</v>
      </c>
      <c r="H1774" s="4">
        <v>1.575</v>
      </c>
    </row>
    <row r="1775" spans="2:8" x14ac:dyDescent="0.3">
      <c r="B1775" s="1"/>
      <c r="C1775" s="5"/>
      <c r="G1775" s="4">
        <f t="shared" si="27"/>
        <v>1.05</v>
      </c>
      <c r="H1775" s="4">
        <v>1.575</v>
      </c>
    </row>
    <row r="1776" spans="2:8" x14ac:dyDescent="0.3">
      <c r="B1776" s="1"/>
      <c r="C1776" s="5"/>
      <c r="G1776" s="4">
        <f t="shared" si="27"/>
        <v>1.05</v>
      </c>
      <c r="H1776" s="4">
        <v>1.575</v>
      </c>
    </row>
    <row r="1777" spans="2:8" x14ac:dyDescent="0.3">
      <c r="B1777" s="1"/>
      <c r="C1777" s="5"/>
      <c r="G1777" s="4">
        <f t="shared" si="27"/>
        <v>1.05</v>
      </c>
      <c r="H1777" s="4">
        <v>1.575</v>
      </c>
    </row>
    <row r="1778" spans="2:8" x14ac:dyDescent="0.3">
      <c r="B1778" s="1"/>
      <c r="C1778" s="5"/>
      <c r="G1778" s="4">
        <f t="shared" si="27"/>
        <v>1.05</v>
      </c>
      <c r="H1778" s="4">
        <v>1.575</v>
      </c>
    </row>
    <row r="1779" spans="2:8" x14ac:dyDescent="0.3">
      <c r="B1779" s="1"/>
      <c r="C1779" s="5"/>
      <c r="G1779" s="4">
        <f t="shared" si="27"/>
        <v>1.05</v>
      </c>
      <c r="H1779" s="4">
        <v>1.575</v>
      </c>
    </row>
    <row r="1780" spans="2:8" x14ac:dyDescent="0.3">
      <c r="B1780" s="1"/>
      <c r="C1780" s="5"/>
      <c r="G1780" s="4">
        <f t="shared" si="27"/>
        <v>1.05</v>
      </c>
      <c r="H1780" s="4">
        <v>1.575</v>
      </c>
    </row>
    <row r="1781" spans="2:8" x14ac:dyDescent="0.3">
      <c r="B1781" s="1"/>
      <c r="C1781" s="5"/>
      <c r="G1781" s="4">
        <f t="shared" si="27"/>
        <v>1.05</v>
      </c>
      <c r="H1781" s="4">
        <v>1.575</v>
      </c>
    </row>
    <row r="1782" spans="2:8" x14ac:dyDescent="0.3">
      <c r="B1782" s="1"/>
      <c r="C1782" s="5"/>
      <c r="G1782" s="4">
        <f t="shared" si="27"/>
        <v>1.05</v>
      </c>
      <c r="H1782" s="4">
        <v>1.575</v>
      </c>
    </row>
    <row r="1783" spans="2:8" x14ac:dyDescent="0.3">
      <c r="B1783" s="1"/>
      <c r="C1783" s="5"/>
      <c r="G1783" s="4">
        <f t="shared" si="27"/>
        <v>1.05</v>
      </c>
      <c r="H1783" s="4">
        <v>1.575</v>
      </c>
    </row>
    <row r="1784" spans="2:8" x14ac:dyDescent="0.3">
      <c r="B1784" s="1"/>
      <c r="C1784" s="5"/>
      <c r="G1784" s="4">
        <f t="shared" si="27"/>
        <v>1.05</v>
      </c>
      <c r="H1784" s="4">
        <v>1.575</v>
      </c>
    </row>
    <row r="1785" spans="2:8" x14ac:dyDescent="0.3">
      <c r="B1785" s="1"/>
      <c r="C1785" s="5"/>
      <c r="G1785" s="4">
        <f t="shared" si="27"/>
        <v>1.05</v>
      </c>
      <c r="H1785" s="4">
        <v>1.575</v>
      </c>
    </row>
    <row r="1786" spans="2:8" x14ac:dyDescent="0.3">
      <c r="B1786" s="1"/>
      <c r="C1786" s="5"/>
      <c r="G1786" s="4">
        <f t="shared" si="27"/>
        <v>1.05</v>
      </c>
      <c r="H1786" s="4">
        <v>1.575</v>
      </c>
    </row>
    <row r="1787" spans="2:8" x14ac:dyDescent="0.3">
      <c r="B1787" s="1"/>
      <c r="C1787" s="5"/>
      <c r="G1787" s="4">
        <f t="shared" si="27"/>
        <v>1.05</v>
      </c>
      <c r="H1787" s="4">
        <v>1.575</v>
      </c>
    </row>
    <row r="1788" spans="2:8" x14ac:dyDescent="0.3">
      <c r="B1788" s="1"/>
      <c r="C1788" s="5"/>
      <c r="G1788" s="4">
        <f t="shared" si="27"/>
        <v>1.05</v>
      </c>
      <c r="H1788" s="4">
        <v>1.575</v>
      </c>
    </row>
    <row r="1789" spans="2:8" x14ac:dyDescent="0.3">
      <c r="B1789" s="1"/>
      <c r="C1789" s="5"/>
      <c r="G1789" s="4">
        <f t="shared" si="27"/>
        <v>1.05</v>
      </c>
      <c r="H1789" s="4">
        <v>1.575</v>
      </c>
    </row>
    <row r="1790" spans="2:8" x14ac:dyDescent="0.3">
      <c r="B1790" s="1"/>
      <c r="C1790" s="5"/>
      <c r="G1790" s="4">
        <f t="shared" si="27"/>
        <v>1.05</v>
      </c>
      <c r="H1790" s="4">
        <v>1.575</v>
      </c>
    </row>
    <row r="1791" spans="2:8" x14ac:dyDescent="0.3">
      <c r="B1791" s="1"/>
      <c r="C1791" s="5"/>
      <c r="G1791" s="4">
        <f t="shared" si="27"/>
        <v>1.05</v>
      </c>
      <c r="H1791" s="4">
        <v>1.575</v>
      </c>
    </row>
    <row r="1792" spans="2:8" x14ac:dyDescent="0.3">
      <c r="B1792" s="1"/>
      <c r="C1792" s="5"/>
      <c r="G1792" s="4">
        <f t="shared" si="27"/>
        <v>1.05</v>
      </c>
      <c r="H1792" s="4">
        <v>1.575</v>
      </c>
    </row>
    <row r="1793" spans="2:8" x14ac:dyDescent="0.3">
      <c r="B1793" s="1"/>
      <c r="C1793" s="5"/>
      <c r="G1793" s="4">
        <f t="shared" si="27"/>
        <v>1.05</v>
      </c>
      <c r="H1793" s="4">
        <v>1.575</v>
      </c>
    </row>
    <row r="1794" spans="2:8" x14ac:dyDescent="0.3">
      <c r="B1794" s="1"/>
      <c r="C1794" s="5"/>
      <c r="G1794" s="4">
        <f t="shared" si="27"/>
        <v>1.05</v>
      </c>
      <c r="H1794" s="4">
        <v>1.575</v>
      </c>
    </row>
    <row r="1795" spans="2:8" x14ac:dyDescent="0.3">
      <c r="B1795" s="1"/>
      <c r="C1795" s="5"/>
      <c r="G1795" s="4">
        <f t="shared" si="27"/>
        <v>1.05</v>
      </c>
      <c r="H1795" s="4">
        <v>1.575</v>
      </c>
    </row>
    <row r="1796" spans="2:8" x14ac:dyDescent="0.3">
      <c r="B1796" s="1"/>
      <c r="C1796" s="5"/>
      <c r="G1796" s="4">
        <f t="shared" si="27"/>
        <v>1.05</v>
      </c>
      <c r="H1796" s="4">
        <v>1.575</v>
      </c>
    </row>
    <row r="1797" spans="2:8" x14ac:dyDescent="0.3">
      <c r="B1797" s="1"/>
      <c r="C1797" s="5"/>
      <c r="G1797" s="4">
        <f t="shared" ref="G1797:G1860" si="28">2.1*0.5</f>
        <v>1.05</v>
      </c>
      <c r="H1797" s="4">
        <v>1.575</v>
      </c>
    </row>
    <row r="1798" spans="2:8" x14ac:dyDescent="0.3">
      <c r="B1798" s="1"/>
      <c r="C1798" s="5"/>
      <c r="G1798" s="4">
        <f t="shared" si="28"/>
        <v>1.05</v>
      </c>
      <c r="H1798" s="4">
        <v>1.575</v>
      </c>
    </row>
    <row r="1799" spans="2:8" x14ac:dyDescent="0.3">
      <c r="B1799" s="1"/>
      <c r="C1799" s="5"/>
      <c r="G1799" s="4">
        <f t="shared" si="28"/>
        <v>1.05</v>
      </c>
      <c r="H1799" s="4">
        <v>1.575</v>
      </c>
    </row>
    <row r="1800" spans="2:8" x14ac:dyDescent="0.3">
      <c r="B1800" s="1"/>
      <c r="C1800" s="5"/>
      <c r="G1800" s="4">
        <f t="shared" si="28"/>
        <v>1.05</v>
      </c>
      <c r="H1800" s="4">
        <v>1.575</v>
      </c>
    </row>
    <row r="1801" spans="2:8" x14ac:dyDescent="0.3">
      <c r="B1801" s="1"/>
      <c r="C1801" s="5"/>
      <c r="G1801" s="4">
        <f t="shared" si="28"/>
        <v>1.05</v>
      </c>
      <c r="H1801" s="4">
        <v>1.575</v>
      </c>
    </row>
    <row r="1802" spans="2:8" x14ac:dyDescent="0.3">
      <c r="B1802" s="1"/>
      <c r="C1802" s="5"/>
      <c r="G1802" s="4">
        <f t="shared" si="28"/>
        <v>1.05</v>
      </c>
      <c r="H1802" s="4">
        <v>1.575</v>
      </c>
    </row>
    <row r="1803" spans="2:8" x14ac:dyDescent="0.3">
      <c r="B1803" s="1"/>
      <c r="C1803" s="5"/>
      <c r="G1803" s="4">
        <f t="shared" si="28"/>
        <v>1.05</v>
      </c>
      <c r="H1803" s="4">
        <v>1.575</v>
      </c>
    </row>
    <row r="1804" spans="2:8" x14ac:dyDescent="0.3">
      <c r="B1804" s="1"/>
      <c r="C1804" s="5"/>
      <c r="G1804" s="4">
        <f t="shared" si="28"/>
        <v>1.05</v>
      </c>
      <c r="H1804" s="4">
        <v>1.575</v>
      </c>
    </row>
    <row r="1805" spans="2:8" x14ac:dyDescent="0.3">
      <c r="B1805" s="1"/>
      <c r="C1805" s="5"/>
      <c r="G1805" s="4">
        <f t="shared" si="28"/>
        <v>1.05</v>
      </c>
      <c r="H1805" s="4">
        <v>1.575</v>
      </c>
    </row>
    <row r="1806" spans="2:8" x14ac:dyDescent="0.3">
      <c r="B1806" s="1"/>
      <c r="C1806" s="5"/>
      <c r="G1806" s="4">
        <f t="shared" si="28"/>
        <v>1.05</v>
      </c>
      <c r="H1806" s="4">
        <v>1.575</v>
      </c>
    </row>
    <row r="1807" spans="2:8" x14ac:dyDescent="0.3">
      <c r="B1807" s="1"/>
      <c r="C1807" s="5"/>
      <c r="G1807" s="4">
        <f t="shared" si="28"/>
        <v>1.05</v>
      </c>
      <c r="H1807" s="4">
        <v>1.575</v>
      </c>
    </row>
    <row r="1808" spans="2:8" x14ac:dyDescent="0.3">
      <c r="B1808" s="1"/>
      <c r="C1808" s="5"/>
      <c r="G1808" s="4">
        <f t="shared" si="28"/>
        <v>1.05</v>
      </c>
      <c r="H1808" s="4">
        <v>1.575</v>
      </c>
    </row>
    <row r="1809" spans="2:8" x14ac:dyDescent="0.3">
      <c r="B1809" s="1"/>
      <c r="C1809" s="5"/>
      <c r="G1809" s="4">
        <f t="shared" si="28"/>
        <v>1.05</v>
      </c>
      <c r="H1809" s="4">
        <v>1.575</v>
      </c>
    </row>
    <row r="1810" spans="2:8" x14ac:dyDescent="0.3">
      <c r="B1810" s="1"/>
      <c r="C1810" s="5"/>
      <c r="G1810" s="4">
        <f t="shared" si="28"/>
        <v>1.05</v>
      </c>
      <c r="H1810" s="4">
        <v>1.575</v>
      </c>
    </row>
    <row r="1811" spans="2:8" x14ac:dyDescent="0.3">
      <c r="B1811" s="1"/>
      <c r="C1811" s="5"/>
      <c r="G1811" s="4">
        <f t="shared" si="28"/>
        <v>1.05</v>
      </c>
      <c r="H1811" s="4">
        <v>1.575</v>
      </c>
    </row>
    <row r="1812" spans="2:8" x14ac:dyDescent="0.3">
      <c r="B1812" s="1"/>
      <c r="C1812" s="5"/>
      <c r="G1812" s="4">
        <f t="shared" si="28"/>
        <v>1.05</v>
      </c>
      <c r="H1812" s="4">
        <v>1.575</v>
      </c>
    </row>
    <row r="1813" spans="2:8" x14ac:dyDescent="0.3">
      <c r="B1813" s="1"/>
      <c r="C1813" s="5"/>
      <c r="G1813" s="4">
        <f t="shared" si="28"/>
        <v>1.05</v>
      </c>
      <c r="H1813" s="4">
        <v>1.575</v>
      </c>
    </row>
    <row r="1814" spans="2:8" x14ac:dyDescent="0.3">
      <c r="B1814" s="1"/>
      <c r="C1814" s="5"/>
      <c r="G1814" s="4">
        <f t="shared" si="28"/>
        <v>1.05</v>
      </c>
      <c r="H1814" s="4">
        <v>1.575</v>
      </c>
    </row>
    <row r="1815" spans="2:8" x14ac:dyDescent="0.3">
      <c r="B1815" s="1"/>
      <c r="C1815" s="5"/>
      <c r="G1815" s="4">
        <f t="shared" si="28"/>
        <v>1.05</v>
      </c>
      <c r="H1815" s="4">
        <v>1.575</v>
      </c>
    </row>
    <row r="1816" spans="2:8" x14ac:dyDescent="0.3">
      <c r="B1816" s="1"/>
      <c r="C1816" s="5"/>
      <c r="G1816" s="4">
        <f t="shared" si="28"/>
        <v>1.05</v>
      </c>
      <c r="H1816" s="4">
        <v>1.575</v>
      </c>
    </row>
    <row r="1817" spans="2:8" x14ac:dyDescent="0.3">
      <c r="B1817" s="1"/>
      <c r="C1817" s="5"/>
      <c r="G1817" s="4">
        <f t="shared" si="28"/>
        <v>1.05</v>
      </c>
      <c r="H1817" s="4">
        <v>1.575</v>
      </c>
    </row>
    <row r="1818" spans="2:8" x14ac:dyDescent="0.3">
      <c r="B1818" s="1"/>
      <c r="C1818" s="5"/>
      <c r="G1818" s="4">
        <f t="shared" si="28"/>
        <v>1.05</v>
      </c>
      <c r="H1818" s="4">
        <v>1.575</v>
      </c>
    </row>
    <row r="1819" spans="2:8" x14ac:dyDescent="0.3">
      <c r="B1819" s="1"/>
      <c r="C1819" s="5"/>
      <c r="G1819" s="4">
        <f t="shared" si="28"/>
        <v>1.05</v>
      </c>
      <c r="H1819" s="4">
        <v>1.575</v>
      </c>
    </row>
    <row r="1820" spans="2:8" x14ac:dyDescent="0.3">
      <c r="B1820" s="1"/>
      <c r="C1820" s="5"/>
      <c r="G1820" s="4">
        <f t="shared" si="28"/>
        <v>1.05</v>
      </c>
      <c r="H1820" s="4">
        <v>1.575</v>
      </c>
    </row>
    <row r="1821" spans="2:8" x14ac:dyDescent="0.3">
      <c r="B1821" s="1"/>
      <c r="C1821" s="5"/>
      <c r="G1821" s="4">
        <f t="shared" si="28"/>
        <v>1.05</v>
      </c>
      <c r="H1821" s="4">
        <v>1.575</v>
      </c>
    </row>
    <row r="1822" spans="2:8" x14ac:dyDescent="0.3">
      <c r="B1822" s="1"/>
      <c r="C1822" s="5"/>
      <c r="G1822" s="4">
        <f t="shared" si="28"/>
        <v>1.05</v>
      </c>
      <c r="H1822" s="4">
        <v>1.575</v>
      </c>
    </row>
    <row r="1823" spans="2:8" x14ac:dyDescent="0.3">
      <c r="B1823" s="1"/>
      <c r="C1823" s="5"/>
      <c r="G1823" s="4">
        <f t="shared" si="28"/>
        <v>1.05</v>
      </c>
      <c r="H1823" s="4">
        <v>1.575</v>
      </c>
    </row>
    <row r="1824" spans="2:8" x14ac:dyDescent="0.3">
      <c r="B1824" s="1"/>
      <c r="C1824" s="5"/>
      <c r="G1824" s="4">
        <f t="shared" si="28"/>
        <v>1.05</v>
      </c>
      <c r="H1824" s="4">
        <v>1.575</v>
      </c>
    </row>
    <row r="1825" spans="2:8" x14ac:dyDescent="0.3">
      <c r="B1825" s="1"/>
      <c r="C1825" s="5"/>
      <c r="G1825" s="4">
        <f t="shared" si="28"/>
        <v>1.05</v>
      </c>
      <c r="H1825" s="4">
        <v>1.575</v>
      </c>
    </row>
    <row r="1826" spans="2:8" x14ac:dyDescent="0.3">
      <c r="B1826" s="1"/>
      <c r="C1826" s="5"/>
      <c r="G1826" s="4">
        <f t="shared" si="28"/>
        <v>1.05</v>
      </c>
      <c r="H1826" s="4">
        <v>1.575</v>
      </c>
    </row>
    <row r="1827" spans="2:8" x14ac:dyDescent="0.3">
      <c r="B1827" s="1"/>
      <c r="C1827" s="5"/>
      <c r="G1827" s="4">
        <f t="shared" si="28"/>
        <v>1.05</v>
      </c>
      <c r="H1827" s="4">
        <v>1.575</v>
      </c>
    </row>
    <row r="1828" spans="2:8" x14ac:dyDescent="0.3">
      <c r="B1828" s="1"/>
      <c r="C1828" s="5"/>
      <c r="G1828" s="4">
        <f t="shared" si="28"/>
        <v>1.05</v>
      </c>
      <c r="H1828" s="4">
        <v>1.575</v>
      </c>
    </row>
    <row r="1829" spans="2:8" x14ac:dyDescent="0.3">
      <c r="B1829" s="1"/>
      <c r="C1829" s="5"/>
      <c r="G1829" s="4">
        <f t="shared" si="28"/>
        <v>1.05</v>
      </c>
      <c r="H1829" s="4">
        <v>1.575</v>
      </c>
    </row>
    <row r="1830" spans="2:8" x14ac:dyDescent="0.3">
      <c r="B1830" s="1"/>
      <c r="C1830" s="5"/>
      <c r="G1830" s="4">
        <f t="shared" si="28"/>
        <v>1.05</v>
      </c>
      <c r="H1830" s="4">
        <v>1.575</v>
      </c>
    </row>
    <row r="1831" spans="2:8" x14ac:dyDescent="0.3">
      <c r="B1831" s="1"/>
      <c r="C1831" s="5"/>
      <c r="G1831" s="4">
        <f t="shared" si="28"/>
        <v>1.05</v>
      </c>
      <c r="H1831" s="4">
        <v>1.575</v>
      </c>
    </row>
    <row r="1832" spans="2:8" x14ac:dyDescent="0.3">
      <c r="B1832" s="1"/>
      <c r="C1832" s="5"/>
      <c r="G1832" s="4">
        <f t="shared" si="28"/>
        <v>1.05</v>
      </c>
      <c r="H1832" s="4">
        <v>1.575</v>
      </c>
    </row>
    <row r="1833" spans="2:8" x14ac:dyDescent="0.3">
      <c r="B1833" s="1"/>
      <c r="C1833" s="5"/>
      <c r="G1833" s="4">
        <f t="shared" si="28"/>
        <v>1.05</v>
      </c>
      <c r="H1833" s="4">
        <v>1.575</v>
      </c>
    </row>
    <row r="1834" spans="2:8" x14ac:dyDescent="0.3">
      <c r="B1834" s="1"/>
      <c r="C1834" s="5"/>
      <c r="G1834" s="4">
        <f t="shared" si="28"/>
        <v>1.05</v>
      </c>
      <c r="H1834" s="4">
        <v>1.575</v>
      </c>
    </row>
    <row r="1835" spans="2:8" x14ac:dyDescent="0.3">
      <c r="B1835" s="1"/>
      <c r="C1835" s="5"/>
      <c r="G1835" s="4">
        <f t="shared" si="28"/>
        <v>1.05</v>
      </c>
      <c r="H1835" s="4">
        <v>1.575</v>
      </c>
    </row>
    <row r="1836" spans="2:8" x14ac:dyDescent="0.3">
      <c r="B1836" s="1"/>
      <c r="C1836" s="5"/>
      <c r="G1836" s="4">
        <f t="shared" si="28"/>
        <v>1.05</v>
      </c>
      <c r="H1836" s="4">
        <v>1.575</v>
      </c>
    </row>
    <row r="1837" spans="2:8" x14ac:dyDescent="0.3">
      <c r="B1837" s="1"/>
      <c r="C1837" s="5"/>
      <c r="G1837" s="4">
        <f t="shared" si="28"/>
        <v>1.05</v>
      </c>
      <c r="H1837" s="4">
        <v>1.575</v>
      </c>
    </row>
    <row r="1838" spans="2:8" x14ac:dyDescent="0.3">
      <c r="B1838" s="1"/>
      <c r="C1838" s="5"/>
      <c r="G1838" s="4">
        <f t="shared" si="28"/>
        <v>1.05</v>
      </c>
      <c r="H1838" s="4">
        <v>1.575</v>
      </c>
    </row>
    <row r="1839" spans="2:8" x14ac:dyDescent="0.3">
      <c r="B1839" s="1"/>
      <c r="C1839" s="5"/>
      <c r="G1839" s="4">
        <f t="shared" si="28"/>
        <v>1.05</v>
      </c>
      <c r="H1839" s="4">
        <v>1.575</v>
      </c>
    </row>
    <row r="1840" spans="2:8" x14ac:dyDescent="0.3">
      <c r="B1840" s="1"/>
      <c r="C1840" s="5"/>
      <c r="G1840" s="4">
        <f t="shared" si="28"/>
        <v>1.05</v>
      </c>
      <c r="H1840" s="4">
        <v>1.575</v>
      </c>
    </row>
    <row r="1841" spans="2:8" x14ac:dyDescent="0.3">
      <c r="B1841" s="1"/>
      <c r="C1841" s="5"/>
      <c r="G1841" s="4">
        <f t="shared" si="28"/>
        <v>1.05</v>
      </c>
      <c r="H1841" s="4">
        <v>1.575</v>
      </c>
    </row>
    <row r="1842" spans="2:8" x14ac:dyDescent="0.3">
      <c r="B1842" s="1"/>
      <c r="C1842" s="5"/>
      <c r="G1842" s="4">
        <f t="shared" si="28"/>
        <v>1.05</v>
      </c>
      <c r="H1842" s="4">
        <v>1.575</v>
      </c>
    </row>
    <row r="1843" spans="2:8" x14ac:dyDescent="0.3">
      <c r="B1843" s="1"/>
      <c r="C1843" s="5"/>
      <c r="G1843" s="4">
        <f t="shared" si="28"/>
        <v>1.05</v>
      </c>
      <c r="H1843" s="4">
        <v>1.575</v>
      </c>
    </row>
    <row r="1844" spans="2:8" x14ac:dyDescent="0.3">
      <c r="B1844" s="1"/>
      <c r="C1844" s="5"/>
      <c r="G1844" s="4">
        <f t="shared" si="28"/>
        <v>1.05</v>
      </c>
      <c r="H1844" s="4">
        <v>1.575</v>
      </c>
    </row>
    <row r="1845" spans="2:8" x14ac:dyDescent="0.3">
      <c r="B1845" s="1"/>
      <c r="C1845" s="5"/>
      <c r="G1845" s="4">
        <f t="shared" si="28"/>
        <v>1.05</v>
      </c>
      <c r="H1845" s="4">
        <v>1.575</v>
      </c>
    </row>
    <row r="1846" spans="2:8" x14ac:dyDescent="0.3">
      <c r="B1846" s="1"/>
      <c r="C1846" s="5"/>
      <c r="G1846" s="4">
        <f t="shared" si="28"/>
        <v>1.05</v>
      </c>
      <c r="H1846" s="4">
        <v>1.575</v>
      </c>
    </row>
    <row r="1847" spans="2:8" x14ac:dyDescent="0.3">
      <c r="B1847" s="1"/>
      <c r="C1847" s="5"/>
      <c r="G1847" s="4">
        <f t="shared" si="28"/>
        <v>1.05</v>
      </c>
      <c r="H1847" s="4">
        <v>1.575</v>
      </c>
    </row>
    <row r="1848" spans="2:8" x14ac:dyDescent="0.3">
      <c r="B1848" s="1"/>
      <c r="C1848" s="5"/>
      <c r="G1848" s="4">
        <f t="shared" si="28"/>
        <v>1.05</v>
      </c>
      <c r="H1848" s="4">
        <v>1.575</v>
      </c>
    </row>
    <row r="1849" spans="2:8" x14ac:dyDescent="0.3">
      <c r="B1849" s="1"/>
      <c r="C1849" s="5"/>
      <c r="G1849" s="4">
        <f t="shared" si="28"/>
        <v>1.05</v>
      </c>
      <c r="H1849" s="4">
        <v>1.575</v>
      </c>
    </row>
    <row r="1850" spans="2:8" x14ac:dyDescent="0.3">
      <c r="B1850" s="1"/>
      <c r="C1850" s="5"/>
      <c r="G1850" s="4">
        <f t="shared" si="28"/>
        <v>1.05</v>
      </c>
      <c r="H1850" s="4">
        <v>1.575</v>
      </c>
    </row>
    <row r="1851" spans="2:8" x14ac:dyDescent="0.3">
      <c r="B1851" s="1"/>
      <c r="C1851" s="5"/>
      <c r="G1851" s="4">
        <f t="shared" si="28"/>
        <v>1.05</v>
      </c>
      <c r="H1851" s="4">
        <v>1.575</v>
      </c>
    </row>
    <row r="1852" spans="2:8" x14ac:dyDescent="0.3">
      <c r="B1852" s="1"/>
      <c r="C1852" s="5"/>
      <c r="G1852" s="4">
        <f t="shared" si="28"/>
        <v>1.05</v>
      </c>
      <c r="H1852" s="4">
        <v>1.575</v>
      </c>
    </row>
    <row r="1853" spans="2:8" x14ac:dyDescent="0.3">
      <c r="B1853" s="1"/>
      <c r="C1853" s="5"/>
      <c r="G1853" s="4">
        <f t="shared" si="28"/>
        <v>1.05</v>
      </c>
      <c r="H1853" s="4">
        <v>1.575</v>
      </c>
    </row>
    <row r="1854" spans="2:8" x14ac:dyDescent="0.3">
      <c r="B1854" s="1"/>
      <c r="C1854" s="5"/>
      <c r="G1854" s="4">
        <f t="shared" si="28"/>
        <v>1.05</v>
      </c>
      <c r="H1854" s="4">
        <v>1.575</v>
      </c>
    </row>
    <row r="1855" spans="2:8" x14ac:dyDescent="0.3">
      <c r="B1855" s="1"/>
      <c r="C1855" s="5"/>
      <c r="G1855" s="4">
        <f t="shared" si="28"/>
        <v>1.05</v>
      </c>
      <c r="H1855" s="4">
        <v>1.575</v>
      </c>
    </row>
    <row r="1856" spans="2:8" x14ac:dyDescent="0.3">
      <c r="B1856" s="1"/>
      <c r="C1856" s="5"/>
      <c r="G1856" s="4">
        <f t="shared" si="28"/>
        <v>1.05</v>
      </c>
      <c r="H1856" s="4">
        <v>1.575</v>
      </c>
    </row>
    <row r="1857" spans="2:8" x14ac:dyDescent="0.3">
      <c r="B1857" s="1"/>
      <c r="C1857" s="5"/>
      <c r="G1857" s="4">
        <f t="shared" si="28"/>
        <v>1.05</v>
      </c>
      <c r="H1857" s="4">
        <v>1.575</v>
      </c>
    </row>
    <row r="1858" spans="2:8" x14ac:dyDescent="0.3">
      <c r="B1858" s="1"/>
      <c r="C1858" s="5"/>
      <c r="G1858" s="4">
        <f t="shared" si="28"/>
        <v>1.05</v>
      </c>
      <c r="H1858" s="4">
        <v>1.575</v>
      </c>
    </row>
    <row r="1859" spans="2:8" x14ac:dyDescent="0.3">
      <c r="B1859" s="1"/>
      <c r="C1859" s="5"/>
      <c r="G1859" s="4">
        <f t="shared" si="28"/>
        <v>1.05</v>
      </c>
      <c r="H1859" s="4">
        <v>1.575</v>
      </c>
    </row>
    <row r="1860" spans="2:8" x14ac:dyDescent="0.3">
      <c r="B1860" s="1"/>
      <c r="C1860" s="5"/>
      <c r="G1860" s="4">
        <f t="shared" si="28"/>
        <v>1.05</v>
      </c>
      <c r="H1860" s="4">
        <v>1.575</v>
      </c>
    </row>
    <row r="1861" spans="2:8" x14ac:dyDescent="0.3">
      <c r="B1861" s="1"/>
      <c r="C1861" s="5"/>
      <c r="G1861" s="4">
        <f t="shared" ref="G1861:G1924" si="29">2.1*0.5</f>
        <v>1.05</v>
      </c>
      <c r="H1861" s="4">
        <v>1.575</v>
      </c>
    </row>
    <row r="1862" spans="2:8" x14ac:dyDescent="0.3">
      <c r="B1862" s="1"/>
      <c r="C1862" s="5"/>
      <c r="G1862" s="4">
        <f t="shared" si="29"/>
        <v>1.05</v>
      </c>
      <c r="H1862" s="4">
        <v>1.575</v>
      </c>
    </row>
    <row r="1863" spans="2:8" x14ac:dyDescent="0.3">
      <c r="B1863" s="1"/>
      <c r="C1863" s="5"/>
      <c r="G1863" s="4">
        <f t="shared" si="29"/>
        <v>1.05</v>
      </c>
      <c r="H1863" s="4">
        <v>1.575</v>
      </c>
    </row>
    <row r="1864" spans="2:8" x14ac:dyDescent="0.3">
      <c r="B1864" s="1"/>
      <c r="C1864" s="5"/>
      <c r="G1864" s="4">
        <f t="shared" si="29"/>
        <v>1.05</v>
      </c>
      <c r="H1864" s="4">
        <v>1.575</v>
      </c>
    </row>
    <row r="1865" spans="2:8" x14ac:dyDescent="0.3">
      <c r="B1865" s="1"/>
      <c r="C1865" s="5"/>
      <c r="G1865" s="4">
        <f t="shared" si="29"/>
        <v>1.05</v>
      </c>
      <c r="H1865" s="4">
        <v>1.575</v>
      </c>
    </row>
    <row r="1866" spans="2:8" x14ac:dyDescent="0.3">
      <c r="B1866" s="1"/>
      <c r="C1866" s="5"/>
      <c r="G1866" s="4">
        <f t="shared" si="29"/>
        <v>1.05</v>
      </c>
      <c r="H1866" s="4">
        <v>1.575</v>
      </c>
    </row>
    <row r="1867" spans="2:8" x14ac:dyDescent="0.3">
      <c r="B1867" s="1"/>
      <c r="C1867" s="5"/>
      <c r="G1867" s="4">
        <f t="shared" si="29"/>
        <v>1.05</v>
      </c>
      <c r="H1867" s="4">
        <v>1.575</v>
      </c>
    </row>
    <row r="1868" spans="2:8" x14ac:dyDescent="0.3">
      <c r="B1868" s="1"/>
      <c r="C1868" s="5"/>
      <c r="G1868" s="4">
        <f t="shared" si="29"/>
        <v>1.05</v>
      </c>
      <c r="H1868" s="4">
        <v>1.575</v>
      </c>
    </row>
    <row r="1869" spans="2:8" x14ac:dyDescent="0.3">
      <c r="B1869" s="1"/>
      <c r="C1869" s="5"/>
      <c r="G1869" s="4">
        <f t="shared" si="29"/>
        <v>1.05</v>
      </c>
      <c r="H1869" s="4">
        <v>1.575</v>
      </c>
    </row>
    <row r="1870" spans="2:8" x14ac:dyDescent="0.3">
      <c r="B1870" s="1"/>
      <c r="C1870" s="5"/>
      <c r="G1870" s="4">
        <f t="shared" si="29"/>
        <v>1.05</v>
      </c>
      <c r="H1870" s="4">
        <v>1.575</v>
      </c>
    </row>
    <row r="1871" spans="2:8" x14ac:dyDescent="0.3">
      <c r="B1871" s="1"/>
      <c r="C1871" s="5"/>
      <c r="G1871" s="4">
        <f t="shared" si="29"/>
        <v>1.05</v>
      </c>
      <c r="H1871" s="4">
        <v>1.575</v>
      </c>
    </row>
    <row r="1872" spans="2:8" x14ac:dyDescent="0.3">
      <c r="B1872" s="1"/>
      <c r="C1872" s="5"/>
      <c r="G1872" s="4">
        <f t="shared" si="29"/>
        <v>1.05</v>
      </c>
      <c r="H1872" s="4">
        <v>1.575</v>
      </c>
    </row>
    <row r="1873" spans="2:8" x14ac:dyDescent="0.3">
      <c r="B1873" s="1"/>
      <c r="C1873" s="5"/>
      <c r="G1873" s="4">
        <f t="shared" si="29"/>
        <v>1.05</v>
      </c>
      <c r="H1873" s="4">
        <v>1.575</v>
      </c>
    </row>
    <row r="1874" spans="2:8" x14ac:dyDescent="0.3">
      <c r="B1874" s="1"/>
      <c r="C1874" s="5"/>
      <c r="G1874" s="4">
        <f t="shared" si="29"/>
        <v>1.05</v>
      </c>
      <c r="H1874" s="4">
        <v>1.575</v>
      </c>
    </row>
    <row r="1875" spans="2:8" x14ac:dyDescent="0.3">
      <c r="B1875" s="1"/>
      <c r="C1875" s="5"/>
      <c r="G1875" s="4">
        <f t="shared" si="29"/>
        <v>1.05</v>
      </c>
      <c r="H1875" s="4">
        <v>1.575</v>
      </c>
    </row>
    <row r="1876" spans="2:8" x14ac:dyDescent="0.3">
      <c r="B1876" s="1"/>
      <c r="C1876" s="5"/>
      <c r="G1876" s="4">
        <f t="shared" si="29"/>
        <v>1.05</v>
      </c>
      <c r="H1876" s="4">
        <v>1.575</v>
      </c>
    </row>
    <row r="1877" spans="2:8" x14ac:dyDescent="0.3">
      <c r="B1877" s="1"/>
      <c r="C1877" s="5"/>
      <c r="G1877" s="4">
        <f t="shared" si="29"/>
        <v>1.05</v>
      </c>
      <c r="H1877" s="4">
        <v>1.575</v>
      </c>
    </row>
    <row r="1878" spans="2:8" x14ac:dyDescent="0.3">
      <c r="B1878" s="1"/>
      <c r="C1878" s="5"/>
      <c r="G1878" s="4">
        <f t="shared" si="29"/>
        <v>1.05</v>
      </c>
      <c r="H1878" s="4">
        <v>1.575</v>
      </c>
    </row>
    <row r="1879" spans="2:8" x14ac:dyDescent="0.3">
      <c r="B1879" s="1"/>
      <c r="C1879" s="5"/>
      <c r="G1879" s="4">
        <f t="shared" si="29"/>
        <v>1.05</v>
      </c>
      <c r="H1879" s="4">
        <v>1.575</v>
      </c>
    </row>
    <row r="1880" spans="2:8" x14ac:dyDescent="0.3">
      <c r="B1880" s="1"/>
      <c r="C1880" s="5"/>
      <c r="G1880" s="4">
        <f t="shared" si="29"/>
        <v>1.05</v>
      </c>
      <c r="H1880" s="4">
        <v>1.575</v>
      </c>
    </row>
    <row r="1881" spans="2:8" x14ac:dyDescent="0.3">
      <c r="B1881" s="1"/>
      <c r="C1881" s="5"/>
      <c r="G1881" s="4">
        <f t="shared" si="29"/>
        <v>1.05</v>
      </c>
      <c r="H1881" s="4">
        <v>1.575</v>
      </c>
    </row>
    <row r="1882" spans="2:8" x14ac:dyDescent="0.3">
      <c r="B1882" s="1"/>
      <c r="C1882" s="5"/>
      <c r="G1882" s="4">
        <f t="shared" si="29"/>
        <v>1.05</v>
      </c>
      <c r="H1882" s="4">
        <v>1.575</v>
      </c>
    </row>
    <row r="1883" spans="2:8" x14ac:dyDescent="0.3">
      <c r="B1883" s="1"/>
      <c r="C1883" s="5"/>
      <c r="G1883" s="4">
        <f t="shared" si="29"/>
        <v>1.05</v>
      </c>
      <c r="H1883" s="4">
        <v>1.575</v>
      </c>
    </row>
    <row r="1884" spans="2:8" x14ac:dyDescent="0.3">
      <c r="B1884" s="1"/>
      <c r="C1884" s="5"/>
      <c r="G1884" s="4">
        <f t="shared" si="29"/>
        <v>1.05</v>
      </c>
      <c r="H1884" s="4">
        <v>1.575</v>
      </c>
    </row>
    <row r="1885" spans="2:8" x14ac:dyDescent="0.3">
      <c r="B1885" s="1"/>
      <c r="C1885" s="5"/>
      <c r="G1885" s="4">
        <f t="shared" si="29"/>
        <v>1.05</v>
      </c>
      <c r="H1885" s="4">
        <v>1.575</v>
      </c>
    </row>
    <row r="1886" spans="2:8" x14ac:dyDescent="0.3">
      <c r="B1886" s="1"/>
      <c r="C1886" s="5"/>
      <c r="G1886" s="4">
        <f t="shared" si="29"/>
        <v>1.05</v>
      </c>
      <c r="H1886" s="4">
        <v>1.575</v>
      </c>
    </row>
    <row r="1887" spans="2:8" x14ac:dyDescent="0.3">
      <c r="B1887" s="1"/>
      <c r="C1887" s="5"/>
      <c r="G1887" s="4">
        <f t="shared" si="29"/>
        <v>1.05</v>
      </c>
      <c r="H1887" s="4">
        <v>1.575</v>
      </c>
    </row>
    <row r="1888" spans="2:8" x14ac:dyDescent="0.3">
      <c r="B1888" s="1"/>
      <c r="C1888" s="5"/>
      <c r="G1888" s="4">
        <f t="shared" si="29"/>
        <v>1.05</v>
      </c>
      <c r="H1888" s="4">
        <v>1.575</v>
      </c>
    </row>
    <row r="1889" spans="2:8" x14ac:dyDescent="0.3">
      <c r="B1889" s="1"/>
      <c r="C1889" s="5"/>
      <c r="G1889" s="4">
        <f t="shared" si="29"/>
        <v>1.05</v>
      </c>
      <c r="H1889" s="4">
        <v>1.575</v>
      </c>
    </row>
    <row r="1890" spans="2:8" x14ac:dyDescent="0.3">
      <c r="B1890" s="1"/>
      <c r="C1890" s="5"/>
      <c r="G1890" s="4">
        <f t="shared" si="29"/>
        <v>1.05</v>
      </c>
      <c r="H1890" s="4">
        <v>1.575</v>
      </c>
    </row>
    <row r="1891" spans="2:8" x14ac:dyDescent="0.3">
      <c r="B1891" s="1"/>
      <c r="C1891" s="5"/>
      <c r="G1891" s="4">
        <f t="shared" si="29"/>
        <v>1.05</v>
      </c>
      <c r="H1891" s="4">
        <v>1.575</v>
      </c>
    </row>
    <row r="1892" spans="2:8" x14ac:dyDescent="0.3">
      <c r="B1892" s="1"/>
      <c r="C1892" s="5"/>
      <c r="G1892" s="4">
        <f t="shared" si="29"/>
        <v>1.05</v>
      </c>
      <c r="H1892" s="4">
        <v>1.575</v>
      </c>
    </row>
    <row r="1893" spans="2:8" x14ac:dyDescent="0.3">
      <c r="B1893" s="1"/>
      <c r="C1893" s="5"/>
      <c r="G1893" s="4">
        <f t="shared" si="29"/>
        <v>1.05</v>
      </c>
      <c r="H1893" s="4">
        <v>1.575</v>
      </c>
    </row>
    <row r="1894" spans="2:8" x14ac:dyDescent="0.3">
      <c r="B1894" s="1"/>
      <c r="C1894" s="5"/>
      <c r="G1894" s="4">
        <f t="shared" si="29"/>
        <v>1.05</v>
      </c>
      <c r="H1894" s="4">
        <v>1.575</v>
      </c>
    </row>
    <row r="1895" spans="2:8" x14ac:dyDescent="0.3">
      <c r="B1895" s="1"/>
      <c r="C1895" s="5"/>
      <c r="G1895" s="4">
        <f t="shared" si="29"/>
        <v>1.05</v>
      </c>
      <c r="H1895" s="4">
        <v>1.575</v>
      </c>
    </row>
    <row r="1896" spans="2:8" x14ac:dyDescent="0.3">
      <c r="B1896" s="1"/>
      <c r="C1896" s="5"/>
      <c r="G1896" s="4">
        <f t="shared" si="29"/>
        <v>1.05</v>
      </c>
      <c r="H1896" s="4">
        <v>1.575</v>
      </c>
    </row>
    <row r="1897" spans="2:8" x14ac:dyDescent="0.3">
      <c r="B1897" s="1"/>
      <c r="C1897" s="5"/>
      <c r="G1897" s="4">
        <f t="shared" si="29"/>
        <v>1.05</v>
      </c>
      <c r="H1897" s="4">
        <v>1.575</v>
      </c>
    </row>
    <row r="1898" spans="2:8" x14ac:dyDescent="0.3">
      <c r="B1898" s="1"/>
      <c r="C1898" s="5"/>
      <c r="G1898" s="4">
        <f t="shared" si="29"/>
        <v>1.05</v>
      </c>
      <c r="H1898" s="4">
        <v>1.575</v>
      </c>
    </row>
    <row r="1899" spans="2:8" x14ac:dyDescent="0.3">
      <c r="B1899" s="1"/>
      <c r="C1899" s="5"/>
      <c r="G1899" s="4">
        <f t="shared" si="29"/>
        <v>1.05</v>
      </c>
      <c r="H1899" s="4">
        <v>1.575</v>
      </c>
    </row>
    <row r="1900" spans="2:8" x14ac:dyDescent="0.3">
      <c r="B1900" s="1"/>
      <c r="C1900" s="5"/>
      <c r="G1900" s="4">
        <f t="shared" si="29"/>
        <v>1.05</v>
      </c>
      <c r="H1900" s="4">
        <v>1.575</v>
      </c>
    </row>
    <row r="1901" spans="2:8" x14ac:dyDescent="0.3">
      <c r="B1901" s="1"/>
      <c r="C1901" s="5"/>
      <c r="G1901" s="4">
        <f t="shared" si="29"/>
        <v>1.05</v>
      </c>
      <c r="H1901" s="4">
        <v>1.575</v>
      </c>
    </row>
    <row r="1902" spans="2:8" x14ac:dyDescent="0.3">
      <c r="B1902" s="1"/>
      <c r="C1902" s="5"/>
      <c r="G1902" s="4">
        <f t="shared" si="29"/>
        <v>1.05</v>
      </c>
      <c r="H1902" s="4">
        <v>1.575</v>
      </c>
    </row>
    <row r="1903" spans="2:8" x14ac:dyDescent="0.3">
      <c r="B1903" s="1"/>
      <c r="C1903" s="5"/>
      <c r="G1903" s="4">
        <f t="shared" si="29"/>
        <v>1.05</v>
      </c>
      <c r="H1903" s="4">
        <v>1.575</v>
      </c>
    </row>
    <row r="1904" spans="2:8" x14ac:dyDescent="0.3">
      <c r="B1904" s="1"/>
      <c r="C1904" s="5"/>
      <c r="G1904" s="4">
        <f t="shared" si="29"/>
        <v>1.05</v>
      </c>
      <c r="H1904" s="4">
        <v>1.575</v>
      </c>
    </row>
    <row r="1905" spans="2:8" x14ac:dyDescent="0.3">
      <c r="B1905" s="1"/>
      <c r="C1905" s="5"/>
      <c r="G1905" s="4">
        <f t="shared" si="29"/>
        <v>1.05</v>
      </c>
      <c r="H1905" s="4">
        <v>1.575</v>
      </c>
    </row>
    <row r="1906" spans="2:8" x14ac:dyDescent="0.3">
      <c r="B1906" s="1"/>
      <c r="C1906" s="5"/>
      <c r="G1906" s="4">
        <f t="shared" si="29"/>
        <v>1.05</v>
      </c>
      <c r="H1906" s="4">
        <v>1.575</v>
      </c>
    </row>
    <row r="1907" spans="2:8" x14ac:dyDescent="0.3">
      <c r="B1907" s="1"/>
      <c r="C1907" s="5"/>
      <c r="G1907" s="4">
        <f t="shared" si="29"/>
        <v>1.05</v>
      </c>
      <c r="H1907" s="4">
        <v>1.575</v>
      </c>
    </row>
    <row r="1908" spans="2:8" x14ac:dyDescent="0.3">
      <c r="B1908" s="1"/>
      <c r="C1908" s="5"/>
      <c r="G1908" s="4">
        <f t="shared" si="29"/>
        <v>1.05</v>
      </c>
      <c r="H1908" s="4">
        <v>1.575</v>
      </c>
    </row>
    <row r="1909" spans="2:8" x14ac:dyDescent="0.3">
      <c r="B1909" s="1"/>
      <c r="C1909" s="5"/>
      <c r="G1909" s="4">
        <f t="shared" si="29"/>
        <v>1.05</v>
      </c>
      <c r="H1909" s="4">
        <v>1.575</v>
      </c>
    </row>
    <row r="1910" spans="2:8" x14ac:dyDescent="0.3">
      <c r="B1910" s="1"/>
      <c r="C1910" s="5"/>
      <c r="G1910" s="4">
        <f t="shared" si="29"/>
        <v>1.05</v>
      </c>
      <c r="H1910" s="4">
        <v>1.575</v>
      </c>
    </row>
    <row r="1911" spans="2:8" x14ac:dyDescent="0.3">
      <c r="B1911" s="1"/>
      <c r="C1911" s="5"/>
      <c r="G1911" s="4">
        <f t="shared" si="29"/>
        <v>1.05</v>
      </c>
      <c r="H1911" s="4">
        <v>1.575</v>
      </c>
    </row>
    <row r="1912" spans="2:8" x14ac:dyDescent="0.3">
      <c r="B1912" s="1"/>
      <c r="C1912" s="5"/>
      <c r="G1912" s="4">
        <f t="shared" si="29"/>
        <v>1.05</v>
      </c>
      <c r="H1912" s="4">
        <v>1.575</v>
      </c>
    </row>
    <row r="1913" spans="2:8" x14ac:dyDescent="0.3">
      <c r="B1913" s="1"/>
      <c r="C1913" s="5"/>
      <c r="G1913" s="4">
        <f t="shared" si="29"/>
        <v>1.05</v>
      </c>
      <c r="H1913" s="4">
        <v>1.575</v>
      </c>
    </row>
    <row r="1914" spans="2:8" x14ac:dyDescent="0.3">
      <c r="B1914" s="1"/>
      <c r="C1914" s="5"/>
      <c r="G1914" s="4">
        <f t="shared" si="29"/>
        <v>1.05</v>
      </c>
      <c r="H1914" s="4">
        <v>1.575</v>
      </c>
    </row>
    <row r="1915" spans="2:8" x14ac:dyDescent="0.3">
      <c r="B1915" s="1"/>
      <c r="C1915" s="5"/>
      <c r="G1915" s="4">
        <f t="shared" si="29"/>
        <v>1.05</v>
      </c>
      <c r="H1915" s="4">
        <v>1.575</v>
      </c>
    </row>
    <row r="1916" spans="2:8" x14ac:dyDescent="0.3">
      <c r="B1916" s="1"/>
      <c r="C1916" s="5"/>
      <c r="G1916" s="4">
        <f t="shared" si="29"/>
        <v>1.05</v>
      </c>
      <c r="H1916" s="4">
        <v>1.575</v>
      </c>
    </row>
    <row r="1917" spans="2:8" x14ac:dyDescent="0.3">
      <c r="B1917" s="1"/>
      <c r="C1917" s="5"/>
      <c r="G1917" s="4">
        <f t="shared" si="29"/>
        <v>1.05</v>
      </c>
      <c r="H1917" s="4">
        <v>1.575</v>
      </c>
    </row>
    <row r="1918" spans="2:8" x14ac:dyDescent="0.3">
      <c r="B1918" s="1"/>
      <c r="C1918" s="5"/>
      <c r="G1918" s="4">
        <f t="shared" si="29"/>
        <v>1.05</v>
      </c>
      <c r="H1918" s="4">
        <v>1.575</v>
      </c>
    </row>
    <row r="1919" spans="2:8" x14ac:dyDescent="0.3">
      <c r="B1919" s="1"/>
      <c r="C1919" s="5"/>
      <c r="G1919" s="4">
        <f t="shared" si="29"/>
        <v>1.05</v>
      </c>
      <c r="H1919" s="4">
        <v>1.575</v>
      </c>
    </row>
    <row r="1920" spans="2:8" x14ac:dyDescent="0.3">
      <c r="B1920" s="1"/>
      <c r="C1920" s="5"/>
      <c r="G1920" s="4">
        <f t="shared" si="29"/>
        <v>1.05</v>
      </c>
      <c r="H1920" s="4">
        <v>1.575</v>
      </c>
    </row>
    <row r="1921" spans="2:8" x14ac:dyDescent="0.3">
      <c r="B1921" s="1"/>
      <c r="C1921" s="5"/>
      <c r="G1921" s="4">
        <f t="shared" si="29"/>
        <v>1.05</v>
      </c>
      <c r="H1921" s="4">
        <v>1.575</v>
      </c>
    </row>
    <row r="1922" spans="2:8" x14ac:dyDescent="0.3">
      <c r="B1922" s="1"/>
      <c r="C1922" s="5"/>
      <c r="G1922" s="4">
        <f t="shared" si="29"/>
        <v>1.05</v>
      </c>
      <c r="H1922" s="4">
        <v>1.575</v>
      </c>
    </row>
    <row r="1923" spans="2:8" x14ac:dyDescent="0.3">
      <c r="B1923" s="1"/>
      <c r="C1923" s="5"/>
      <c r="G1923" s="4">
        <f t="shared" si="29"/>
        <v>1.05</v>
      </c>
      <c r="H1923" s="4">
        <v>1.575</v>
      </c>
    </row>
    <row r="1924" spans="2:8" x14ac:dyDescent="0.3">
      <c r="B1924" s="1"/>
      <c r="C1924" s="5"/>
      <c r="G1924" s="4">
        <f t="shared" si="29"/>
        <v>1.05</v>
      </c>
      <c r="H1924" s="4">
        <v>1.575</v>
      </c>
    </row>
    <row r="1925" spans="2:8" x14ac:dyDescent="0.3">
      <c r="B1925" s="1"/>
      <c r="C1925" s="5"/>
      <c r="G1925" s="4">
        <f t="shared" ref="G1925:G1988" si="30">2.1*0.5</f>
        <v>1.05</v>
      </c>
      <c r="H1925" s="4">
        <v>1.575</v>
      </c>
    </row>
    <row r="1926" spans="2:8" x14ac:dyDescent="0.3">
      <c r="B1926" s="1"/>
      <c r="C1926" s="5"/>
      <c r="G1926" s="4">
        <f t="shared" si="30"/>
        <v>1.05</v>
      </c>
      <c r="H1926" s="4">
        <v>1.575</v>
      </c>
    </row>
    <row r="1927" spans="2:8" x14ac:dyDescent="0.3">
      <c r="B1927" s="1"/>
      <c r="C1927" s="5"/>
      <c r="G1927" s="4">
        <f t="shared" si="30"/>
        <v>1.05</v>
      </c>
      <c r="H1927" s="4">
        <v>1.575</v>
      </c>
    </row>
    <row r="1928" spans="2:8" x14ac:dyDescent="0.3">
      <c r="B1928" s="1"/>
      <c r="C1928" s="5"/>
      <c r="G1928" s="4">
        <f t="shared" si="30"/>
        <v>1.05</v>
      </c>
      <c r="H1928" s="4">
        <v>1.575</v>
      </c>
    </row>
    <row r="1929" spans="2:8" x14ac:dyDescent="0.3">
      <c r="B1929" s="1"/>
      <c r="C1929" s="5"/>
      <c r="G1929" s="4">
        <f t="shared" si="30"/>
        <v>1.05</v>
      </c>
      <c r="H1929" s="4">
        <v>1.575</v>
      </c>
    </row>
    <row r="1930" spans="2:8" x14ac:dyDescent="0.3">
      <c r="B1930" s="1"/>
      <c r="C1930" s="5"/>
      <c r="G1930" s="4">
        <f t="shared" si="30"/>
        <v>1.05</v>
      </c>
      <c r="H1930" s="4">
        <v>1.575</v>
      </c>
    </row>
    <row r="1931" spans="2:8" x14ac:dyDescent="0.3">
      <c r="B1931" s="1"/>
      <c r="C1931" s="5"/>
      <c r="G1931" s="4">
        <f t="shared" si="30"/>
        <v>1.05</v>
      </c>
      <c r="H1931" s="4">
        <v>1.575</v>
      </c>
    </row>
    <row r="1932" spans="2:8" x14ac:dyDescent="0.3">
      <c r="B1932" s="1"/>
      <c r="C1932" s="5"/>
      <c r="G1932" s="4">
        <f t="shared" si="30"/>
        <v>1.05</v>
      </c>
      <c r="H1932" s="4">
        <v>1.575</v>
      </c>
    </row>
    <row r="1933" spans="2:8" x14ac:dyDescent="0.3">
      <c r="B1933" s="1"/>
      <c r="C1933" s="5"/>
      <c r="G1933" s="4">
        <f t="shared" si="30"/>
        <v>1.05</v>
      </c>
      <c r="H1933" s="4">
        <v>1.575</v>
      </c>
    </row>
    <row r="1934" spans="2:8" x14ac:dyDescent="0.3">
      <c r="B1934" s="1"/>
      <c r="C1934" s="5"/>
      <c r="G1934" s="4">
        <f t="shared" si="30"/>
        <v>1.05</v>
      </c>
      <c r="H1934" s="4">
        <v>1.575</v>
      </c>
    </row>
    <row r="1935" spans="2:8" x14ac:dyDescent="0.3">
      <c r="B1935" s="1"/>
      <c r="C1935" s="5"/>
      <c r="G1935" s="4">
        <f t="shared" si="30"/>
        <v>1.05</v>
      </c>
      <c r="H1935" s="4">
        <v>1.575</v>
      </c>
    </row>
    <row r="1936" spans="2:8" x14ac:dyDescent="0.3">
      <c r="B1936" s="1"/>
      <c r="C1936" s="5"/>
      <c r="G1936" s="4">
        <f t="shared" si="30"/>
        <v>1.05</v>
      </c>
      <c r="H1936" s="4">
        <v>1.575</v>
      </c>
    </row>
    <row r="1937" spans="2:8" x14ac:dyDescent="0.3">
      <c r="B1937" s="1"/>
      <c r="C1937" s="5"/>
      <c r="G1937" s="4">
        <f t="shared" si="30"/>
        <v>1.05</v>
      </c>
      <c r="H1937" s="4">
        <v>1.575</v>
      </c>
    </row>
    <row r="1938" spans="2:8" x14ac:dyDescent="0.3">
      <c r="B1938" s="1"/>
      <c r="C1938" s="5"/>
      <c r="G1938" s="4">
        <f t="shared" si="30"/>
        <v>1.05</v>
      </c>
      <c r="H1938" s="4">
        <v>1.575</v>
      </c>
    </row>
    <row r="1939" spans="2:8" x14ac:dyDescent="0.3">
      <c r="B1939" s="1"/>
      <c r="C1939" s="5"/>
      <c r="G1939" s="4">
        <f t="shared" si="30"/>
        <v>1.05</v>
      </c>
      <c r="H1939" s="4">
        <v>1.575</v>
      </c>
    </row>
    <row r="1940" spans="2:8" x14ac:dyDescent="0.3">
      <c r="B1940" s="1"/>
      <c r="C1940" s="5"/>
      <c r="G1940" s="4">
        <f t="shared" si="30"/>
        <v>1.05</v>
      </c>
      <c r="H1940" s="4">
        <v>1.575</v>
      </c>
    </row>
    <row r="1941" spans="2:8" x14ac:dyDescent="0.3">
      <c r="B1941" s="1"/>
      <c r="C1941" s="5"/>
      <c r="G1941" s="4">
        <f t="shared" si="30"/>
        <v>1.05</v>
      </c>
      <c r="H1941" s="4">
        <v>1.575</v>
      </c>
    </row>
    <row r="1942" spans="2:8" x14ac:dyDescent="0.3">
      <c r="B1942" s="1"/>
      <c r="C1942" s="5"/>
      <c r="G1942" s="4">
        <f t="shared" si="30"/>
        <v>1.05</v>
      </c>
      <c r="H1942" s="4">
        <v>1.575</v>
      </c>
    </row>
    <row r="1943" spans="2:8" x14ac:dyDescent="0.3">
      <c r="B1943" s="1"/>
      <c r="C1943" s="5"/>
      <c r="G1943" s="4">
        <f t="shared" si="30"/>
        <v>1.05</v>
      </c>
      <c r="H1943" s="4">
        <v>1.575</v>
      </c>
    </row>
    <row r="1944" spans="2:8" x14ac:dyDescent="0.3">
      <c r="B1944" s="1"/>
      <c r="C1944" s="5"/>
      <c r="G1944" s="4">
        <f t="shared" si="30"/>
        <v>1.05</v>
      </c>
      <c r="H1944" s="4">
        <v>1.575</v>
      </c>
    </row>
    <row r="1945" spans="2:8" x14ac:dyDescent="0.3">
      <c r="B1945" s="1"/>
      <c r="C1945" s="5"/>
      <c r="G1945" s="4">
        <f t="shared" si="30"/>
        <v>1.05</v>
      </c>
      <c r="H1945" s="4">
        <v>1.575</v>
      </c>
    </row>
    <row r="1946" spans="2:8" x14ac:dyDescent="0.3">
      <c r="B1946" s="1"/>
      <c r="C1946" s="5"/>
      <c r="G1946" s="4">
        <f t="shared" si="30"/>
        <v>1.05</v>
      </c>
      <c r="H1946" s="4">
        <v>1.575</v>
      </c>
    </row>
    <row r="1947" spans="2:8" x14ac:dyDescent="0.3">
      <c r="B1947" s="1"/>
      <c r="C1947" s="5"/>
      <c r="G1947" s="4">
        <f t="shared" si="30"/>
        <v>1.05</v>
      </c>
      <c r="H1947" s="4">
        <v>1.575</v>
      </c>
    </row>
    <row r="1948" spans="2:8" x14ac:dyDescent="0.3">
      <c r="B1948" s="1"/>
      <c r="C1948" s="5"/>
      <c r="G1948" s="4">
        <f t="shared" si="30"/>
        <v>1.05</v>
      </c>
      <c r="H1948" s="4">
        <v>1.575</v>
      </c>
    </row>
    <row r="1949" spans="2:8" x14ac:dyDescent="0.3">
      <c r="B1949" s="1"/>
      <c r="C1949" s="5"/>
      <c r="G1949" s="4">
        <f t="shared" si="30"/>
        <v>1.05</v>
      </c>
      <c r="H1949" s="4">
        <v>1.575</v>
      </c>
    </row>
    <row r="1950" spans="2:8" x14ac:dyDescent="0.3">
      <c r="B1950" s="1"/>
      <c r="C1950" s="5"/>
      <c r="G1950" s="4">
        <f t="shared" si="30"/>
        <v>1.05</v>
      </c>
      <c r="H1950" s="4">
        <v>1.575</v>
      </c>
    </row>
    <row r="1951" spans="2:8" x14ac:dyDescent="0.3">
      <c r="B1951" s="1"/>
      <c r="C1951" s="5"/>
      <c r="G1951" s="4">
        <f t="shared" si="30"/>
        <v>1.05</v>
      </c>
      <c r="H1951" s="4">
        <v>1.575</v>
      </c>
    </row>
    <row r="1952" spans="2:8" x14ac:dyDescent="0.3">
      <c r="B1952" s="1"/>
      <c r="C1952" s="5"/>
      <c r="G1952" s="4">
        <f t="shared" si="30"/>
        <v>1.05</v>
      </c>
      <c r="H1952" s="4">
        <v>1.575</v>
      </c>
    </row>
    <row r="1953" spans="2:8" x14ac:dyDescent="0.3">
      <c r="B1953" s="1"/>
      <c r="C1953" s="5"/>
      <c r="G1953" s="4">
        <f t="shared" si="30"/>
        <v>1.05</v>
      </c>
      <c r="H1953" s="4">
        <v>1.575</v>
      </c>
    </row>
    <row r="1954" spans="2:8" x14ac:dyDescent="0.3">
      <c r="B1954" s="1"/>
      <c r="C1954" s="5"/>
      <c r="G1954" s="4">
        <f t="shared" si="30"/>
        <v>1.05</v>
      </c>
      <c r="H1954" s="4">
        <v>1.575</v>
      </c>
    </row>
    <row r="1955" spans="2:8" x14ac:dyDescent="0.3">
      <c r="B1955" s="1"/>
      <c r="G1955" s="4">
        <f t="shared" si="30"/>
        <v>1.05</v>
      </c>
      <c r="H1955" s="4">
        <v>1.575</v>
      </c>
    </row>
    <row r="1956" spans="2:8" x14ac:dyDescent="0.3">
      <c r="B1956" s="1"/>
      <c r="G1956" s="4">
        <f t="shared" si="30"/>
        <v>1.05</v>
      </c>
      <c r="H1956" s="4">
        <v>1.575</v>
      </c>
    </row>
    <row r="1957" spans="2:8" x14ac:dyDescent="0.3">
      <c r="B1957" s="1"/>
      <c r="G1957" s="4">
        <f t="shared" si="30"/>
        <v>1.05</v>
      </c>
      <c r="H1957" s="4">
        <v>1.575</v>
      </c>
    </row>
    <row r="1958" spans="2:8" x14ac:dyDescent="0.3">
      <c r="B1958" s="1"/>
      <c r="G1958" s="4">
        <f t="shared" si="30"/>
        <v>1.05</v>
      </c>
      <c r="H1958" s="4">
        <v>1.575</v>
      </c>
    </row>
    <row r="1959" spans="2:8" x14ac:dyDescent="0.3">
      <c r="B1959" s="1"/>
      <c r="G1959" s="4">
        <f t="shared" si="30"/>
        <v>1.05</v>
      </c>
      <c r="H1959" s="4">
        <v>1.575</v>
      </c>
    </row>
    <row r="1960" spans="2:8" x14ac:dyDescent="0.3">
      <c r="B1960" s="1"/>
      <c r="G1960" s="4">
        <f t="shared" si="30"/>
        <v>1.05</v>
      </c>
      <c r="H1960" s="4">
        <v>1.575</v>
      </c>
    </row>
    <row r="1961" spans="2:8" x14ac:dyDescent="0.3">
      <c r="B1961" s="1"/>
      <c r="G1961" s="4">
        <f t="shared" si="30"/>
        <v>1.05</v>
      </c>
      <c r="H1961" s="4">
        <v>1.575</v>
      </c>
    </row>
    <row r="1962" spans="2:8" x14ac:dyDescent="0.3">
      <c r="B1962" s="1"/>
      <c r="G1962" s="4">
        <f t="shared" si="30"/>
        <v>1.05</v>
      </c>
      <c r="H1962" s="4">
        <v>1.575</v>
      </c>
    </row>
    <row r="1963" spans="2:8" x14ac:dyDescent="0.3">
      <c r="B1963" s="1"/>
      <c r="G1963" s="4">
        <f t="shared" si="30"/>
        <v>1.05</v>
      </c>
      <c r="H1963" s="4">
        <v>1.575</v>
      </c>
    </row>
    <row r="1964" spans="2:8" x14ac:dyDescent="0.3">
      <c r="B1964" s="1"/>
      <c r="G1964" s="4">
        <f t="shared" si="30"/>
        <v>1.05</v>
      </c>
      <c r="H1964" s="4">
        <v>1.575</v>
      </c>
    </row>
    <row r="1965" spans="2:8" x14ac:dyDescent="0.3">
      <c r="B1965" s="1"/>
      <c r="G1965" s="4">
        <f t="shared" si="30"/>
        <v>1.05</v>
      </c>
      <c r="H1965" s="4">
        <v>1.575</v>
      </c>
    </row>
    <row r="1966" spans="2:8" x14ac:dyDescent="0.3">
      <c r="B1966" s="1"/>
      <c r="G1966" s="4">
        <f t="shared" si="30"/>
        <v>1.05</v>
      </c>
      <c r="H1966" s="4">
        <v>1.575</v>
      </c>
    </row>
    <row r="1967" spans="2:8" x14ac:dyDescent="0.3">
      <c r="B1967" s="1"/>
      <c r="G1967" s="4">
        <f t="shared" si="30"/>
        <v>1.05</v>
      </c>
      <c r="H1967" s="4">
        <v>1.575</v>
      </c>
    </row>
    <row r="1968" spans="2:8" x14ac:dyDescent="0.3">
      <c r="B1968" s="1"/>
      <c r="G1968" s="4">
        <f t="shared" si="30"/>
        <v>1.05</v>
      </c>
      <c r="H1968" s="4">
        <v>1.575</v>
      </c>
    </row>
    <row r="1969" spans="2:8" x14ac:dyDescent="0.3">
      <c r="B1969" s="1"/>
      <c r="G1969" s="4">
        <f t="shared" si="30"/>
        <v>1.05</v>
      </c>
      <c r="H1969" s="4">
        <v>1.575</v>
      </c>
    </row>
    <row r="1970" spans="2:8" x14ac:dyDescent="0.3">
      <c r="B1970" s="1"/>
      <c r="G1970" s="4">
        <f t="shared" si="30"/>
        <v>1.05</v>
      </c>
      <c r="H1970" s="4">
        <v>1.575</v>
      </c>
    </row>
    <row r="1971" spans="2:8" x14ac:dyDescent="0.3">
      <c r="B1971" s="1"/>
      <c r="G1971" s="4">
        <f t="shared" si="30"/>
        <v>1.05</v>
      </c>
      <c r="H1971" s="4">
        <v>1.575</v>
      </c>
    </row>
    <row r="1972" spans="2:8" x14ac:dyDescent="0.3">
      <c r="B1972" s="1"/>
      <c r="G1972" s="4">
        <f t="shared" si="30"/>
        <v>1.05</v>
      </c>
      <c r="H1972" s="4">
        <v>1.575</v>
      </c>
    </row>
    <row r="1973" spans="2:8" x14ac:dyDescent="0.3">
      <c r="B1973" s="1"/>
      <c r="G1973" s="4">
        <f t="shared" si="30"/>
        <v>1.05</v>
      </c>
      <c r="H1973" s="4">
        <v>1.575</v>
      </c>
    </row>
    <row r="1974" spans="2:8" x14ac:dyDescent="0.3">
      <c r="B1974" s="1"/>
      <c r="G1974" s="4">
        <f t="shared" si="30"/>
        <v>1.05</v>
      </c>
      <c r="H1974" s="4">
        <v>1.575</v>
      </c>
    </row>
    <row r="1975" spans="2:8" x14ac:dyDescent="0.3">
      <c r="B1975" s="1"/>
      <c r="G1975" s="4">
        <f t="shared" si="30"/>
        <v>1.05</v>
      </c>
      <c r="H1975" s="4">
        <v>1.575</v>
      </c>
    </row>
    <row r="1976" spans="2:8" x14ac:dyDescent="0.3">
      <c r="B1976" s="1"/>
      <c r="G1976" s="4">
        <f t="shared" si="30"/>
        <v>1.05</v>
      </c>
      <c r="H1976" s="4">
        <v>1.575</v>
      </c>
    </row>
    <row r="1977" spans="2:8" x14ac:dyDescent="0.3">
      <c r="B1977" s="1"/>
      <c r="G1977" s="4">
        <f t="shared" si="30"/>
        <v>1.05</v>
      </c>
      <c r="H1977" s="4">
        <v>1.575</v>
      </c>
    </row>
    <row r="1978" spans="2:8" x14ac:dyDescent="0.3">
      <c r="B1978" s="1"/>
      <c r="G1978" s="4">
        <f t="shared" si="30"/>
        <v>1.05</v>
      </c>
      <c r="H1978" s="4">
        <v>1.575</v>
      </c>
    </row>
    <row r="1979" spans="2:8" x14ac:dyDescent="0.3">
      <c r="B1979" s="1"/>
      <c r="G1979" s="4">
        <f t="shared" si="30"/>
        <v>1.05</v>
      </c>
      <c r="H1979" s="4">
        <v>1.575</v>
      </c>
    </row>
    <row r="1980" spans="2:8" x14ac:dyDescent="0.3">
      <c r="B1980" s="1"/>
      <c r="G1980" s="4">
        <f t="shared" si="30"/>
        <v>1.05</v>
      </c>
      <c r="H1980" s="4">
        <v>1.575</v>
      </c>
    </row>
    <row r="1981" spans="2:8" x14ac:dyDescent="0.3">
      <c r="B1981" s="1"/>
      <c r="G1981" s="4">
        <f t="shared" si="30"/>
        <v>1.05</v>
      </c>
      <c r="H1981" s="4">
        <v>1.575</v>
      </c>
    </row>
    <row r="1982" spans="2:8" x14ac:dyDescent="0.3">
      <c r="B1982" s="1"/>
      <c r="G1982" s="4">
        <f t="shared" si="30"/>
        <v>1.05</v>
      </c>
      <c r="H1982" s="4">
        <v>1.575</v>
      </c>
    </row>
    <row r="1983" spans="2:8" x14ac:dyDescent="0.3">
      <c r="B1983" s="1"/>
      <c r="G1983" s="4">
        <f t="shared" si="30"/>
        <v>1.05</v>
      </c>
      <c r="H1983" s="4">
        <v>1.575</v>
      </c>
    </row>
    <row r="1984" spans="2:8" x14ac:dyDescent="0.3">
      <c r="B1984" s="1"/>
      <c r="G1984" s="4">
        <f t="shared" si="30"/>
        <v>1.05</v>
      </c>
      <c r="H1984" s="4">
        <v>1.575</v>
      </c>
    </row>
    <row r="1985" spans="2:8" x14ac:dyDescent="0.3">
      <c r="B1985" s="1"/>
      <c r="G1985" s="4">
        <f t="shared" si="30"/>
        <v>1.05</v>
      </c>
      <c r="H1985" s="4">
        <v>1.575</v>
      </c>
    </row>
    <row r="1986" spans="2:8" x14ac:dyDescent="0.3">
      <c r="B1986" s="1"/>
      <c r="G1986" s="4">
        <f t="shared" si="30"/>
        <v>1.05</v>
      </c>
      <c r="H1986" s="4">
        <v>1.575</v>
      </c>
    </row>
    <row r="1987" spans="2:8" x14ac:dyDescent="0.3">
      <c r="B1987" s="1"/>
      <c r="G1987" s="4">
        <f t="shared" si="30"/>
        <v>1.05</v>
      </c>
      <c r="H1987" s="4">
        <v>1.575</v>
      </c>
    </row>
    <row r="1988" spans="2:8" x14ac:dyDescent="0.3">
      <c r="B1988" s="1"/>
      <c r="G1988" s="4">
        <f t="shared" si="30"/>
        <v>1.05</v>
      </c>
      <c r="H1988" s="4">
        <v>1.575</v>
      </c>
    </row>
    <row r="1989" spans="2:8" x14ac:dyDescent="0.3">
      <c r="B1989" s="1"/>
      <c r="G1989" s="4">
        <f t="shared" ref="G1989:G2052" si="31">2.1*0.5</f>
        <v>1.05</v>
      </c>
      <c r="H1989" s="4">
        <v>1.575</v>
      </c>
    </row>
    <row r="1990" spans="2:8" x14ac:dyDescent="0.3">
      <c r="B1990" s="1"/>
      <c r="G1990" s="4">
        <f t="shared" si="31"/>
        <v>1.05</v>
      </c>
      <c r="H1990" s="4">
        <v>1.575</v>
      </c>
    </row>
    <row r="1991" spans="2:8" x14ac:dyDescent="0.3">
      <c r="B1991" s="1"/>
      <c r="G1991" s="4">
        <f t="shared" si="31"/>
        <v>1.05</v>
      </c>
      <c r="H1991" s="4">
        <v>1.575</v>
      </c>
    </row>
    <row r="1992" spans="2:8" x14ac:dyDescent="0.3">
      <c r="B1992" s="1"/>
      <c r="G1992" s="4">
        <f t="shared" si="31"/>
        <v>1.05</v>
      </c>
      <c r="H1992" s="4">
        <v>1.575</v>
      </c>
    </row>
    <row r="1993" spans="2:8" x14ac:dyDescent="0.3">
      <c r="B1993" s="1"/>
      <c r="G1993" s="4">
        <f t="shared" si="31"/>
        <v>1.05</v>
      </c>
      <c r="H1993" s="4">
        <v>1.575</v>
      </c>
    </row>
    <row r="1994" spans="2:8" x14ac:dyDescent="0.3">
      <c r="B1994" s="1"/>
      <c r="G1994" s="4">
        <f t="shared" si="31"/>
        <v>1.05</v>
      </c>
      <c r="H1994" s="4">
        <v>1.575</v>
      </c>
    </row>
    <row r="1995" spans="2:8" x14ac:dyDescent="0.3">
      <c r="B1995" s="1"/>
      <c r="G1995" s="4">
        <f t="shared" si="31"/>
        <v>1.05</v>
      </c>
      <c r="H1995" s="4">
        <v>1.575</v>
      </c>
    </row>
    <row r="1996" spans="2:8" x14ac:dyDescent="0.3">
      <c r="B1996" s="1"/>
      <c r="G1996" s="4">
        <f t="shared" si="31"/>
        <v>1.05</v>
      </c>
      <c r="H1996" s="4">
        <v>1.575</v>
      </c>
    </row>
    <row r="1997" spans="2:8" x14ac:dyDescent="0.3">
      <c r="B1997" s="1"/>
      <c r="G1997" s="4">
        <f t="shared" si="31"/>
        <v>1.05</v>
      </c>
      <c r="H1997" s="4">
        <v>1.575</v>
      </c>
    </row>
    <row r="1998" spans="2:8" x14ac:dyDescent="0.3">
      <c r="B1998" s="1"/>
      <c r="G1998" s="4">
        <f t="shared" si="31"/>
        <v>1.05</v>
      </c>
      <c r="H1998" s="4">
        <v>1.575</v>
      </c>
    </row>
    <row r="1999" spans="2:8" x14ac:dyDescent="0.3">
      <c r="B1999" s="1"/>
      <c r="G1999" s="4">
        <f t="shared" si="31"/>
        <v>1.05</v>
      </c>
      <c r="H1999" s="4">
        <v>1.575</v>
      </c>
    </row>
    <row r="2000" spans="2:8" x14ac:dyDescent="0.3">
      <c r="B2000" s="1"/>
      <c r="G2000" s="4">
        <f t="shared" si="31"/>
        <v>1.05</v>
      </c>
      <c r="H2000" s="4">
        <v>1.575</v>
      </c>
    </row>
    <row r="2001" spans="2:8" x14ac:dyDescent="0.3">
      <c r="B2001" s="1"/>
      <c r="G2001" s="4">
        <f t="shared" si="31"/>
        <v>1.05</v>
      </c>
      <c r="H2001" s="4">
        <v>1.575</v>
      </c>
    </row>
    <row r="2002" spans="2:8" x14ac:dyDescent="0.3">
      <c r="B2002" s="1"/>
      <c r="G2002" s="4">
        <f t="shared" si="31"/>
        <v>1.05</v>
      </c>
      <c r="H2002" s="4">
        <v>1.575</v>
      </c>
    </row>
    <row r="2003" spans="2:8" x14ac:dyDescent="0.3">
      <c r="B2003" s="1"/>
      <c r="G2003" s="4">
        <f t="shared" si="31"/>
        <v>1.05</v>
      </c>
      <c r="H2003" s="4">
        <v>1.575</v>
      </c>
    </row>
    <row r="2004" spans="2:8" x14ac:dyDescent="0.3">
      <c r="B2004" s="1"/>
      <c r="G2004" s="4">
        <f t="shared" si="31"/>
        <v>1.05</v>
      </c>
      <c r="H2004" s="4">
        <v>1.575</v>
      </c>
    </row>
    <row r="2005" spans="2:8" x14ac:dyDescent="0.3">
      <c r="B2005" s="1"/>
      <c r="G2005" s="4">
        <f t="shared" si="31"/>
        <v>1.05</v>
      </c>
      <c r="H2005" s="4">
        <v>1.575</v>
      </c>
    </row>
    <row r="2006" spans="2:8" x14ac:dyDescent="0.3">
      <c r="B2006" s="1"/>
      <c r="G2006" s="4">
        <f t="shared" si="31"/>
        <v>1.05</v>
      </c>
      <c r="H2006" s="4">
        <v>1.575</v>
      </c>
    </row>
    <row r="2007" spans="2:8" x14ac:dyDescent="0.3">
      <c r="B2007" s="1"/>
      <c r="G2007" s="4">
        <f t="shared" si="31"/>
        <v>1.05</v>
      </c>
      <c r="H2007" s="4">
        <v>1.575</v>
      </c>
    </row>
    <row r="2008" spans="2:8" x14ac:dyDescent="0.3">
      <c r="B2008" s="1"/>
      <c r="G2008" s="4">
        <f t="shared" si="31"/>
        <v>1.05</v>
      </c>
      <c r="H2008" s="4">
        <v>1.575</v>
      </c>
    </row>
    <row r="2009" spans="2:8" x14ac:dyDescent="0.3">
      <c r="B2009" s="1"/>
      <c r="G2009" s="4">
        <f t="shared" si="31"/>
        <v>1.05</v>
      </c>
      <c r="H2009" s="4">
        <v>1.575</v>
      </c>
    </row>
    <row r="2010" spans="2:8" x14ac:dyDescent="0.3">
      <c r="B2010" s="1"/>
      <c r="G2010" s="4">
        <f t="shared" si="31"/>
        <v>1.05</v>
      </c>
      <c r="H2010" s="4">
        <v>1.575</v>
      </c>
    </row>
    <row r="2011" spans="2:8" x14ac:dyDescent="0.3">
      <c r="B2011" s="1"/>
      <c r="G2011" s="4">
        <f t="shared" si="31"/>
        <v>1.05</v>
      </c>
      <c r="H2011" s="4">
        <v>1.575</v>
      </c>
    </row>
    <row r="2012" spans="2:8" x14ac:dyDescent="0.3">
      <c r="B2012" s="1"/>
      <c r="G2012" s="4">
        <f t="shared" si="31"/>
        <v>1.05</v>
      </c>
      <c r="H2012" s="4">
        <v>1.575</v>
      </c>
    </row>
    <row r="2013" spans="2:8" x14ac:dyDescent="0.3">
      <c r="B2013" s="1"/>
      <c r="G2013" s="4">
        <f t="shared" si="31"/>
        <v>1.05</v>
      </c>
      <c r="H2013" s="4">
        <v>1.575</v>
      </c>
    </row>
    <row r="2014" spans="2:8" x14ac:dyDescent="0.3">
      <c r="B2014" s="1"/>
      <c r="G2014" s="4">
        <f t="shared" si="31"/>
        <v>1.05</v>
      </c>
      <c r="H2014" s="4">
        <v>1.575</v>
      </c>
    </row>
    <row r="2015" spans="2:8" x14ac:dyDescent="0.3">
      <c r="B2015" s="1"/>
      <c r="G2015" s="4">
        <f t="shared" si="31"/>
        <v>1.05</v>
      </c>
      <c r="H2015" s="4">
        <v>1.575</v>
      </c>
    </row>
    <row r="2016" spans="2:8" x14ac:dyDescent="0.3">
      <c r="B2016" s="1"/>
      <c r="G2016" s="4">
        <f t="shared" si="31"/>
        <v>1.05</v>
      </c>
      <c r="H2016" s="4">
        <v>1.575</v>
      </c>
    </row>
    <row r="2017" spans="2:8" x14ac:dyDescent="0.3">
      <c r="B2017" s="1"/>
      <c r="G2017" s="4">
        <f t="shared" si="31"/>
        <v>1.05</v>
      </c>
      <c r="H2017" s="4">
        <v>1.575</v>
      </c>
    </row>
    <row r="2018" spans="2:8" x14ac:dyDescent="0.3">
      <c r="B2018" s="1"/>
      <c r="G2018" s="4">
        <f t="shared" si="31"/>
        <v>1.05</v>
      </c>
      <c r="H2018" s="4">
        <v>1.575</v>
      </c>
    </row>
    <row r="2019" spans="2:8" x14ac:dyDescent="0.3">
      <c r="B2019" s="1"/>
      <c r="G2019" s="4">
        <f t="shared" si="31"/>
        <v>1.05</v>
      </c>
      <c r="H2019" s="4">
        <v>1.575</v>
      </c>
    </row>
    <row r="2020" spans="2:8" x14ac:dyDescent="0.3">
      <c r="B2020" s="1"/>
      <c r="G2020" s="4">
        <f t="shared" si="31"/>
        <v>1.05</v>
      </c>
      <c r="H2020" s="4">
        <v>1.575</v>
      </c>
    </row>
    <row r="2021" spans="2:8" x14ac:dyDescent="0.3">
      <c r="B2021" s="1"/>
      <c r="G2021" s="4">
        <f t="shared" si="31"/>
        <v>1.05</v>
      </c>
      <c r="H2021" s="4">
        <v>1.575</v>
      </c>
    </row>
    <row r="2022" spans="2:8" x14ac:dyDescent="0.3">
      <c r="B2022" s="1"/>
      <c r="G2022" s="4">
        <f t="shared" si="31"/>
        <v>1.05</v>
      </c>
      <c r="H2022" s="4">
        <v>1.575</v>
      </c>
    </row>
    <row r="2023" spans="2:8" x14ac:dyDescent="0.3">
      <c r="B2023" s="1"/>
      <c r="G2023" s="4">
        <f t="shared" si="31"/>
        <v>1.05</v>
      </c>
      <c r="H2023" s="4">
        <v>1.575</v>
      </c>
    </row>
    <row r="2024" spans="2:8" x14ac:dyDescent="0.3">
      <c r="B2024" s="1"/>
      <c r="G2024" s="4">
        <f t="shared" si="31"/>
        <v>1.05</v>
      </c>
      <c r="H2024" s="4">
        <v>1.575</v>
      </c>
    </row>
    <row r="2025" spans="2:8" x14ac:dyDescent="0.3">
      <c r="B2025" s="1"/>
      <c r="G2025" s="4">
        <f t="shared" si="31"/>
        <v>1.05</v>
      </c>
      <c r="H2025" s="4">
        <v>1.575</v>
      </c>
    </row>
    <row r="2026" spans="2:8" x14ac:dyDescent="0.3">
      <c r="B2026" s="1"/>
      <c r="G2026" s="4">
        <f t="shared" si="31"/>
        <v>1.05</v>
      </c>
      <c r="H2026" s="4">
        <v>1.575</v>
      </c>
    </row>
    <row r="2027" spans="2:8" x14ac:dyDescent="0.3">
      <c r="B2027" s="1"/>
      <c r="G2027" s="4">
        <f t="shared" si="31"/>
        <v>1.05</v>
      </c>
      <c r="H2027" s="4">
        <v>1.575</v>
      </c>
    </row>
    <row r="2028" spans="2:8" x14ac:dyDescent="0.3">
      <c r="B2028" s="1"/>
      <c r="G2028" s="4">
        <f t="shared" si="31"/>
        <v>1.05</v>
      </c>
      <c r="H2028" s="4">
        <v>1.575</v>
      </c>
    </row>
    <row r="2029" spans="2:8" x14ac:dyDescent="0.3">
      <c r="B2029" s="1"/>
      <c r="G2029" s="4">
        <f t="shared" si="31"/>
        <v>1.05</v>
      </c>
      <c r="H2029" s="4">
        <v>1.575</v>
      </c>
    </row>
    <row r="2030" spans="2:8" x14ac:dyDescent="0.3">
      <c r="B2030" s="1"/>
      <c r="G2030" s="4">
        <f t="shared" si="31"/>
        <v>1.05</v>
      </c>
      <c r="H2030" s="4">
        <v>1.575</v>
      </c>
    </row>
    <row r="2031" spans="2:8" x14ac:dyDescent="0.3">
      <c r="B2031" s="1"/>
      <c r="G2031" s="4">
        <f t="shared" si="31"/>
        <v>1.05</v>
      </c>
      <c r="H2031" s="4">
        <v>1.575</v>
      </c>
    </row>
    <row r="2032" spans="2:8" x14ac:dyDescent="0.3">
      <c r="B2032" s="1"/>
      <c r="G2032" s="4">
        <f t="shared" si="31"/>
        <v>1.05</v>
      </c>
      <c r="H2032" s="4">
        <v>1.575</v>
      </c>
    </row>
    <row r="2033" spans="2:8" x14ac:dyDescent="0.3">
      <c r="B2033" s="1"/>
      <c r="G2033" s="4">
        <f t="shared" si="31"/>
        <v>1.05</v>
      </c>
      <c r="H2033" s="4">
        <v>1.575</v>
      </c>
    </row>
    <row r="2034" spans="2:8" x14ac:dyDescent="0.3">
      <c r="B2034" s="1"/>
      <c r="G2034" s="4">
        <f t="shared" si="31"/>
        <v>1.05</v>
      </c>
      <c r="H2034" s="4">
        <v>1.575</v>
      </c>
    </row>
    <row r="2035" spans="2:8" x14ac:dyDescent="0.3">
      <c r="B2035" s="1"/>
      <c r="G2035" s="4">
        <f t="shared" si="31"/>
        <v>1.05</v>
      </c>
      <c r="H2035" s="4">
        <v>1.575</v>
      </c>
    </row>
    <row r="2036" spans="2:8" x14ac:dyDescent="0.3">
      <c r="B2036" s="1"/>
      <c r="G2036" s="4">
        <f t="shared" si="31"/>
        <v>1.05</v>
      </c>
      <c r="H2036" s="4">
        <v>1.575</v>
      </c>
    </row>
    <row r="2037" spans="2:8" x14ac:dyDescent="0.3">
      <c r="B2037" s="1"/>
      <c r="G2037" s="4">
        <f t="shared" si="31"/>
        <v>1.05</v>
      </c>
      <c r="H2037" s="4">
        <v>1.575</v>
      </c>
    </row>
    <row r="2038" spans="2:8" x14ac:dyDescent="0.3">
      <c r="B2038" s="1"/>
      <c r="G2038" s="4">
        <f t="shared" si="31"/>
        <v>1.05</v>
      </c>
      <c r="H2038" s="4">
        <v>1.575</v>
      </c>
    </row>
    <row r="2039" spans="2:8" x14ac:dyDescent="0.3">
      <c r="B2039" s="1"/>
      <c r="G2039" s="4">
        <f t="shared" si="31"/>
        <v>1.05</v>
      </c>
      <c r="H2039" s="4">
        <v>1.575</v>
      </c>
    </row>
    <row r="2040" spans="2:8" x14ac:dyDescent="0.3">
      <c r="B2040" s="1"/>
      <c r="G2040" s="4">
        <f t="shared" si="31"/>
        <v>1.05</v>
      </c>
      <c r="H2040" s="4">
        <v>1.575</v>
      </c>
    </row>
    <row r="2041" spans="2:8" x14ac:dyDescent="0.3">
      <c r="B2041" s="1"/>
      <c r="G2041" s="4">
        <f t="shared" si="31"/>
        <v>1.05</v>
      </c>
      <c r="H2041" s="4">
        <v>1.575</v>
      </c>
    </row>
    <row r="2042" spans="2:8" x14ac:dyDescent="0.3">
      <c r="B2042" s="1"/>
      <c r="G2042" s="4">
        <f t="shared" si="31"/>
        <v>1.05</v>
      </c>
      <c r="H2042" s="4">
        <v>1.575</v>
      </c>
    </row>
    <row r="2043" spans="2:8" x14ac:dyDescent="0.3">
      <c r="B2043" s="1"/>
      <c r="G2043" s="4">
        <f t="shared" si="31"/>
        <v>1.05</v>
      </c>
      <c r="H2043" s="4">
        <v>1.575</v>
      </c>
    </row>
    <row r="2044" spans="2:8" x14ac:dyDescent="0.3">
      <c r="B2044" s="1"/>
      <c r="G2044" s="4">
        <f t="shared" si="31"/>
        <v>1.05</v>
      </c>
      <c r="H2044" s="4">
        <v>1.575</v>
      </c>
    </row>
    <row r="2045" spans="2:8" x14ac:dyDescent="0.3">
      <c r="B2045" s="1"/>
      <c r="G2045" s="4">
        <f t="shared" si="31"/>
        <v>1.05</v>
      </c>
      <c r="H2045" s="4">
        <v>1.575</v>
      </c>
    </row>
    <row r="2046" spans="2:8" x14ac:dyDescent="0.3">
      <c r="B2046" s="1"/>
      <c r="G2046" s="4">
        <f t="shared" si="31"/>
        <v>1.05</v>
      </c>
      <c r="H2046" s="4">
        <v>1.575</v>
      </c>
    </row>
    <row r="2047" spans="2:8" x14ac:dyDescent="0.3">
      <c r="B2047" s="1"/>
      <c r="G2047" s="4">
        <f t="shared" si="31"/>
        <v>1.05</v>
      </c>
      <c r="H2047" s="4">
        <v>1.575</v>
      </c>
    </row>
    <row r="2048" spans="2:8" x14ac:dyDescent="0.3">
      <c r="B2048" s="1"/>
      <c r="G2048" s="4">
        <f t="shared" si="31"/>
        <v>1.05</v>
      </c>
      <c r="H2048" s="4">
        <v>1.575</v>
      </c>
    </row>
    <row r="2049" spans="2:8" x14ac:dyDescent="0.3">
      <c r="B2049" s="1"/>
      <c r="G2049" s="4">
        <f t="shared" si="31"/>
        <v>1.05</v>
      </c>
      <c r="H2049" s="4">
        <v>1.575</v>
      </c>
    </row>
    <row r="2050" spans="2:8" x14ac:dyDescent="0.3">
      <c r="B2050" s="1"/>
      <c r="G2050" s="4">
        <f t="shared" si="31"/>
        <v>1.05</v>
      </c>
      <c r="H2050" s="4">
        <v>1.575</v>
      </c>
    </row>
    <row r="2051" spans="2:8" x14ac:dyDescent="0.3">
      <c r="B2051" s="1"/>
      <c r="G2051" s="4">
        <f t="shared" si="31"/>
        <v>1.05</v>
      </c>
      <c r="H2051" s="4">
        <v>1.575</v>
      </c>
    </row>
    <row r="2052" spans="2:8" x14ac:dyDescent="0.3">
      <c r="B2052" s="1"/>
      <c r="G2052" s="4">
        <f t="shared" si="31"/>
        <v>1.05</v>
      </c>
      <c r="H2052" s="4">
        <v>1.575</v>
      </c>
    </row>
    <row r="2053" spans="2:8" x14ac:dyDescent="0.3">
      <c r="B2053" s="1"/>
      <c r="G2053" s="4">
        <f t="shared" ref="G2053:G2116" si="32">2.1*0.5</f>
        <v>1.05</v>
      </c>
      <c r="H2053" s="4">
        <v>1.575</v>
      </c>
    </row>
    <row r="2054" spans="2:8" x14ac:dyDescent="0.3">
      <c r="B2054" s="1"/>
      <c r="G2054" s="4">
        <f t="shared" si="32"/>
        <v>1.05</v>
      </c>
      <c r="H2054" s="4">
        <v>1.575</v>
      </c>
    </row>
    <row r="2055" spans="2:8" x14ac:dyDescent="0.3">
      <c r="B2055" s="1"/>
      <c r="G2055" s="4">
        <f t="shared" si="32"/>
        <v>1.05</v>
      </c>
      <c r="H2055" s="4">
        <v>1.575</v>
      </c>
    </row>
    <row r="2056" spans="2:8" x14ac:dyDescent="0.3">
      <c r="B2056" s="1"/>
      <c r="G2056" s="4">
        <f t="shared" si="32"/>
        <v>1.05</v>
      </c>
      <c r="H2056" s="4">
        <v>1.575</v>
      </c>
    </row>
    <row r="2057" spans="2:8" x14ac:dyDescent="0.3">
      <c r="B2057" s="1"/>
      <c r="G2057" s="4">
        <f t="shared" si="32"/>
        <v>1.05</v>
      </c>
      <c r="H2057" s="4">
        <v>1.575</v>
      </c>
    </row>
    <row r="2058" spans="2:8" x14ac:dyDescent="0.3">
      <c r="B2058" s="1"/>
      <c r="G2058" s="4">
        <f t="shared" si="32"/>
        <v>1.05</v>
      </c>
      <c r="H2058" s="4">
        <v>1.575</v>
      </c>
    </row>
    <row r="2059" spans="2:8" x14ac:dyDescent="0.3">
      <c r="B2059" s="1"/>
      <c r="G2059" s="4">
        <f t="shared" si="32"/>
        <v>1.05</v>
      </c>
      <c r="H2059" s="4">
        <v>1.575</v>
      </c>
    </row>
    <row r="2060" spans="2:8" x14ac:dyDescent="0.3">
      <c r="B2060" s="1"/>
      <c r="G2060" s="4">
        <f t="shared" si="32"/>
        <v>1.05</v>
      </c>
      <c r="H2060" s="4">
        <v>1.575</v>
      </c>
    </row>
    <row r="2061" spans="2:8" x14ac:dyDescent="0.3">
      <c r="B2061" s="1"/>
      <c r="G2061" s="4">
        <f t="shared" si="32"/>
        <v>1.05</v>
      </c>
      <c r="H2061" s="4">
        <v>1.575</v>
      </c>
    </row>
    <row r="2062" spans="2:8" x14ac:dyDescent="0.3">
      <c r="B2062" s="1"/>
      <c r="G2062" s="4">
        <f t="shared" si="32"/>
        <v>1.05</v>
      </c>
      <c r="H2062" s="4">
        <v>1.575</v>
      </c>
    </row>
    <row r="2063" spans="2:8" x14ac:dyDescent="0.3">
      <c r="B2063" s="1"/>
      <c r="G2063" s="4">
        <f t="shared" si="32"/>
        <v>1.05</v>
      </c>
      <c r="H2063" s="4">
        <v>1.575</v>
      </c>
    </row>
    <row r="2064" spans="2:8" x14ac:dyDescent="0.3">
      <c r="B2064" s="1"/>
      <c r="G2064" s="4">
        <f t="shared" si="32"/>
        <v>1.05</v>
      </c>
      <c r="H2064" s="4">
        <v>1.575</v>
      </c>
    </row>
    <row r="2065" spans="2:8" x14ac:dyDescent="0.3">
      <c r="B2065" s="1"/>
      <c r="G2065" s="4">
        <f t="shared" si="32"/>
        <v>1.05</v>
      </c>
      <c r="H2065" s="4">
        <v>1.575</v>
      </c>
    </row>
    <row r="2066" spans="2:8" x14ac:dyDescent="0.3">
      <c r="B2066" s="1"/>
      <c r="G2066" s="4">
        <f t="shared" si="32"/>
        <v>1.05</v>
      </c>
      <c r="H2066" s="4">
        <v>1.575</v>
      </c>
    </row>
    <row r="2067" spans="2:8" x14ac:dyDescent="0.3">
      <c r="B2067" s="1"/>
      <c r="G2067" s="4">
        <f t="shared" si="32"/>
        <v>1.05</v>
      </c>
      <c r="H2067" s="4">
        <v>1.575</v>
      </c>
    </row>
    <row r="2068" spans="2:8" x14ac:dyDescent="0.3">
      <c r="B2068" s="1"/>
      <c r="G2068" s="4">
        <f t="shared" si="32"/>
        <v>1.05</v>
      </c>
      <c r="H2068" s="4">
        <v>1.575</v>
      </c>
    </row>
    <row r="2069" spans="2:8" x14ac:dyDescent="0.3">
      <c r="B2069" s="1"/>
      <c r="G2069" s="4">
        <f t="shared" si="32"/>
        <v>1.05</v>
      </c>
      <c r="H2069" s="4">
        <v>1.575</v>
      </c>
    </row>
    <row r="2070" spans="2:8" x14ac:dyDescent="0.3">
      <c r="B2070" s="1"/>
      <c r="G2070" s="4">
        <f t="shared" si="32"/>
        <v>1.05</v>
      </c>
      <c r="H2070" s="4">
        <v>1.575</v>
      </c>
    </row>
    <row r="2071" spans="2:8" x14ac:dyDescent="0.3">
      <c r="B2071" s="1"/>
      <c r="G2071" s="4">
        <f t="shared" si="32"/>
        <v>1.05</v>
      </c>
      <c r="H2071" s="4">
        <v>1.575</v>
      </c>
    </row>
    <row r="2072" spans="2:8" x14ac:dyDescent="0.3">
      <c r="B2072" s="1"/>
      <c r="G2072" s="4">
        <f t="shared" si="32"/>
        <v>1.05</v>
      </c>
      <c r="H2072" s="4">
        <v>1.575</v>
      </c>
    </row>
    <row r="2073" spans="2:8" x14ac:dyDescent="0.3">
      <c r="B2073" s="1"/>
      <c r="G2073" s="4">
        <f t="shared" si="32"/>
        <v>1.05</v>
      </c>
      <c r="H2073" s="4">
        <v>1.575</v>
      </c>
    </row>
    <row r="2074" spans="2:8" x14ac:dyDescent="0.3">
      <c r="B2074" s="1"/>
      <c r="G2074" s="4">
        <f t="shared" si="32"/>
        <v>1.05</v>
      </c>
      <c r="H2074" s="4">
        <v>1.575</v>
      </c>
    </row>
    <row r="2075" spans="2:8" x14ac:dyDescent="0.3">
      <c r="B2075" s="1"/>
      <c r="G2075" s="4">
        <f t="shared" si="32"/>
        <v>1.05</v>
      </c>
      <c r="H2075" s="4">
        <v>1.575</v>
      </c>
    </row>
    <row r="2076" spans="2:8" x14ac:dyDescent="0.3">
      <c r="B2076" s="1"/>
      <c r="G2076" s="4">
        <f t="shared" si="32"/>
        <v>1.05</v>
      </c>
      <c r="H2076" s="4">
        <v>1.575</v>
      </c>
    </row>
    <row r="2077" spans="2:8" x14ac:dyDescent="0.3">
      <c r="B2077" s="1"/>
      <c r="G2077" s="4">
        <f t="shared" si="32"/>
        <v>1.05</v>
      </c>
      <c r="H2077" s="4">
        <v>1.575</v>
      </c>
    </row>
    <row r="2078" spans="2:8" x14ac:dyDescent="0.3">
      <c r="B2078" s="1"/>
      <c r="G2078" s="4">
        <f t="shared" si="32"/>
        <v>1.05</v>
      </c>
      <c r="H2078" s="4">
        <v>1.575</v>
      </c>
    </row>
    <row r="2079" spans="2:8" x14ac:dyDescent="0.3">
      <c r="B2079" s="1"/>
      <c r="G2079" s="4">
        <f t="shared" si="32"/>
        <v>1.05</v>
      </c>
      <c r="H2079" s="4">
        <v>1.575</v>
      </c>
    </row>
    <row r="2080" spans="2:8" x14ac:dyDescent="0.3">
      <c r="B2080" s="1"/>
      <c r="G2080" s="4">
        <f t="shared" si="32"/>
        <v>1.05</v>
      </c>
      <c r="H2080" s="4">
        <v>1.575</v>
      </c>
    </row>
    <row r="2081" spans="2:8" x14ac:dyDescent="0.3">
      <c r="B2081" s="1"/>
      <c r="G2081" s="4">
        <f t="shared" si="32"/>
        <v>1.05</v>
      </c>
      <c r="H2081" s="4">
        <v>1.575</v>
      </c>
    </row>
    <row r="2082" spans="2:8" x14ac:dyDescent="0.3">
      <c r="B2082" s="1"/>
      <c r="G2082" s="4">
        <f t="shared" si="32"/>
        <v>1.05</v>
      </c>
      <c r="H2082" s="4">
        <v>1.575</v>
      </c>
    </row>
    <row r="2083" spans="2:8" x14ac:dyDescent="0.3">
      <c r="B2083" s="1"/>
      <c r="G2083" s="4">
        <f t="shared" si="32"/>
        <v>1.05</v>
      </c>
      <c r="H2083" s="4">
        <v>1.575</v>
      </c>
    </row>
    <row r="2084" spans="2:8" x14ac:dyDescent="0.3">
      <c r="B2084" s="1"/>
      <c r="G2084" s="4">
        <f t="shared" si="32"/>
        <v>1.05</v>
      </c>
      <c r="H2084" s="4">
        <v>1.575</v>
      </c>
    </row>
    <row r="2085" spans="2:8" x14ac:dyDescent="0.3">
      <c r="B2085" s="1"/>
      <c r="G2085" s="4">
        <f t="shared" si="32"/>
        <v>1.05</v>
      </c>
      <c r="H2085" s="4">
        <v>1.575</v>
      </c>
    </row>
    <row r="2086" spans="2:8" x14ac:dyDescent="0.3">
      <c r="B2086" s="1"/>
      <c r="G2086" s="4">
        <f t="shared" si="32"/>
        <v>1.05</v>
      </c>
      <c r="H2086" s="4">
        <v>1.575</v>
      </c>
    </row>
    <row r="2087" spans="2:8" x14ac:dyDescent="0.3">
      <c r="B2087" s="1"/>
      <c r="G2087" s="4">
        <f t="shared" si="32"/>
        <v>1.05</v>
      </c>
      <c r="H2087" s="4">
        <v>1.575</v>
      </c>
    </row>
    <row r="2088" spans="2:8" x14ac:dyDescent="0.3">
      <c r="B2088" s="1"/>
      <c r="G2088" s="4">
        <f t="shared" si="32"/>
        <v>1.05</v>
      </c>
      <c r="H2088" s="4">
        <v>1.575</v>
      </c>
    </row>
    <row r="2089" spans="2:8" x14ac:dyDescent="0.3">
      <c r="B2089" s="1"/>
      <c r="G2089" s="4">
        <f t="shared" si="32"/>
        <v>1.05</v>
      </c>
      <c r="H2089" s="4">
        <v>1.575</v>
      </c>
    </row>
    <row r="2090" spans="2:8" x14ac:dyDescent="0.3">
      <c r="B2090" s="1"/>
      <c r="G2090" s="4">
        <f t="shared" si="32"/>
        <v>1.05</v>
      </c>
      <c r="H2090" s="4">
        <v>1.575</v>
      </c>
    </row>
    <row r="2091" spans="2:8" x14ac:dyDescent="0.3">
      <c r="B2091" s="1"/>
      <c r="G2091" s="4">
        <f t="shared" si="32"/>
        <v>1.05</v>
      </c>
      <c r="H2091" s="4">
        <v>1.575</v>
      </c>
    </row>
    <row r="2092" spans="2:8" x14ac:dyDescent="0.3">
      <c r="B2092" s="1"/>
      <c r="G2092" s="4">
        <f t="shared" si="32"/>
        <v>1.05</v>
      </c>
      <c r="H2092" s="4">
        <v>1.575</v>
      </c>
    </row>
    <row r="2093" spans="2:8" x14ac:dyDescent="0.3">
      <c r="B2093" s="1"/>
      <c r="G2093" s="4">
        <f t="shared" si="32"/>
        <v>1.05</v>
      </c>
      <c r="H2093" s="4">
        <v>1.575</v>
      </c>
    </row>
    <row r="2094" spans="2:8" x14ac:dyDescent="0.3">
      <c r="B2094" s="1"/>
      <c r="G2094" s="4">
        <f t="shared" si="32"/>
        <v>1.05</v>
      </c>
      <c r="H2094" s="4">
        <v>1.575</v>
      </c>
    </row>
    <row r="2095" spans="2:8" x14ac:dyDescent="0.3">
      <c r="B2095" s="1"/>
      <c r="G2095" s="4">
        <f t="shared" si="32"/>
        <v>1.05</v>
      </c>
      <c r="H2095" s="4">
        <v>1.575</v>
      </c>
    </row>
    <row r="2096" spans="2:8" x14ac:dyDescent="0.3">
      <c r="B2096" s="1"/>
      <c r="G2096" s="4">
        <f t="shared" si="32"/>
        <v>1.05</v>
      </c>
      <c r="H2096" s="4">
        <v>1.575</v>
      </c>
    </row>
    <row r="2097" spans="2:8" x14ac:dyDescent="0.3">
      <c r="B2097" s="1"/>
      <c r="G2097" s="4">
        <f t="shared" si="32"/>
        <v>1.05</v>
      </c>
      <c r="H2097" s="4">
        <v>1.575</v>
      </c>
    </row>
    <row r="2098" spans="2:8" x14ac:dyDescent="0.3">
      <c r="B2098" s="1"/>
      <c r="G2098" s="4">
        <f t="shared" si="32"/>
        <v>1.05</v>
      </c>
      <c r="H2098" s="4">
        <v>1.575</v>
      </c>
    </row>
    <row r="2099" spans="2:8" x14ac:dyDescent="0.3">
      <c r="B2099" s="1"/>
      <c r="G2099" s="4">
        <f t="shared" si="32"/>
        <v>1.05</v>
      </c>
      <c r="H2099" s="4">
        <v>1.575</v>
      </c>
    </row>
    <row r="2100" spans="2:8" x14ac:dyDescent="0.3">
      <c r="B2100" s="1"/>
      <c r="G2100" s="4">
        <f t="shared" si="32"/>
        <v>1.05</v>
      </c>
      <c r="H2100" s="4">
        <v>1.575</v>
      </c>
    </row>
    <row r="2101" spans="2:8" x14ac:dyDescent="0.3">
      <c r="B2101" s="1"/>
      <c r="G2101" s="4">
        <f t="shared" si="32"/>
        <v>1.05</v>
      </c>
      <c r="H2101" s="4">
        <v>1.575</v>
      </c>
    </row>
    <row r="2102" spans="2:8" x14ac:dyDescent="0.3">
      <c r="B2102" s="1"/>
      <c r="G2102" s="4">
        <f t="shared" si="32"/>
        <v>1.05</v>
      </c>
      <c r="H2102" s="4">
        <v>1.575</v>
      </c>
    </row>
    <row r="2103" spans="2:8" x14ac:dyDescent="0.3">
      <c r="B2103" s="1"/>
      <c r="G2103" s="4">
        <f t="shared" si="32"/>
        <v>1.05</v>
      </c>
      <c r="H2103" s="4">
        <v>1.575</v>
      </c>
    </row>
    <row r="2104" spans="2:8" x14ac:dyDescent="0.3">
      <c r="B2104" s="1"/>
      <c r="G2104" s="4">
        <f t="shared" si="32"/>
        <v>1.05</v>
      </c>
      <c r="H2104" s="4">
        <v>1.575</v>
      </c>
    </row>
    <row r="2105" spans="2:8" x14ac:dyDescent="0.3">
      <c r="B2105" s="1"/>
      <c r="G2105" s="4">
        <f t="shared" si="32"/>
        <v>1.05</v>
      </c>
      <c r="H2105" s="4">
        <v>1.575</v>
      </c>
    </row>
    <row r="2106" spans="2:8" x14ac:dyDescent="0.3">
      <c r="B2106" s="1"/>
      <c r="G2106" s="4">
        <f t="shared" si="32"/>
        <v>1.05</v>
      </c>
      <c r="H2106" s="4">
        <v>1.575</v>
      </c>
    </row>
    <row r="2107" spans="2:8" x14ac:dyDescent="0.3">
      <c r="B2107" s="1"/>
      <c r="G2107" s="4">
        <f t="shared" si="32"/>
        <v>1.05</v>
      </c>
      <c r="H2107" s="4">
        <v>1.575</v>
      </c>
    </row>
    <row r="2108" spans="2:8" x14ac:dyDescent="0.3">
      <c r="B2108" s="1"/>
      <c r="G2108" s="4">
        <f t="shared" si="32"/>
        <v>1.05</v>
      </c>
      <c r="H2108" s="4">
        <v>1.575</v>
      </c>
    </row>
    <row r="2109" spans="2:8" x14ac:dyDescent="0.3">
      <c r="B2109" s="1"/>
      <c r="G2109" s="4">
        <f t="shared" si="32"/>
        <v>1.05</v>
      </c>
      <c r="H2109" s="4">
        <v>1.575</v>
      </c>
    </row>
    <row r="2110" spans="2:8" x14ac:dyDescent="0.3">
      <c r="B2110" s="1"/>
      <c r="G2110" s="4">
        <f t="shared" si="32"/>
        <v>1.05</v>
      </c>
      <c r="H2110" s="4">
        <v>1.575</v>
      </c>
    </row>
    <row r="2111" spans="2:8" x14ac:dyDescent="0.3">
      <c r="B2111" s="1"/>
      <c r="G2111" s="4">
        <f t="shared" si="32"/>
        <v>1.05</v>
      </c>
      <c r="H2111" s="4">
        <v>1.575</v>
      </c>
    </row>
    <row r="2112" spans="2:8" x14ac:dyDescent="0.3">
      <c r="B2112" s="1"/>
      <c r="G2112" s="4">
        <f t="shared" si="32"/>
        <v>1.05</v>
      </c>
      <c r="H2112" s="4">
        <v>1.575</v>
      </c>
    </row>
    <row r="2113" spans="2:8" x14ac:dyDescent="0.3">
      <c r="B2113" s="1"/>
      <c r="G2113" s="4">
        <f t="shared" si="32"/>
        <v>1.05</v>
      </c>
      <c r="H2113" s="4">
        <v>1.575</v>
      </c>
    </row>
    <row r="2114" spans="2:8" x14ac:dyDescent="0.3">
      <c r="B2114" s="1"/>
      <c r="G2114" s="4">
        <f t="shared" si="32"/>
        <v>1.05</v>
      </c>
      <c r="H2114" s="4">
        <v>1.575</v>
      </c>
    </row>
    <row r="2115" spans="2:8" x14ac:dyDescent="0.3">
      <c r="B2115" s="1"/>
      <c r="G2115" s="4">
        <f t="shared" si="32"/>
        <v>1.05</v>
      </c>
      <c r="H2115" s="4">
        <v>1.575</v>
      </c>
    </row>
    <row r="2116" spans="2:8" x14ac:dyDescent="0.3">
      <c r="B2116" s="1"/>
      <c r="G2116" s="4">
        <f t="shared" si="32"/>
        <v>1.05</v>
      </c>
      <c r="H2116" s="4">
        <v>1.575</v>
      </c>
    </row>
    <row r="2117" spans="2:8" x14ac:dyDescent="0.3">
      <c r="B2117" s="1"/>
      <c r="G2117" s="4">
        <f t="shared" ref="G2117:G2180" si="33">2.1*0.5</f>
        <v>1.05</v>
      </c>
      <c r="H2117" s="4">
        <v>1.575</v>
      </c>
    </row>
    <row r="2118" spans="2:8" x14ac:dyDescent="0.3">
      <c r="B2118" s="1"/>
      <c r="G2118" s="4">
        <f t="shared" si="33"/>
        <v>1.05</v>
      </c>
      <c r="H2118" s="4">
        <v>1.575</v>
      </c>
    </row>
    <row r="2119" spans="2:8" x14ac:dyDescent="0.3">
      <c r="B2119" s="1"/>
      <c r="G2119" s="4">
        <f t="shared" si="33"/>
        <v>1.05</v>
      </c>
      <c r="H2119" s="4">
        <v>1.575</v>
      </c>
    </row>
    <row r="2120" spans="2:8" x14ac:dyDescent="0.3">
      <c r="B2120" s="1"/>
      <c r="G2120" s="4">
        <f t="shared" si="33"/>
        <v>1.05</v>
      </c>
      <c r="H2120" s="4">
        <v>1.575</v>
      </c>
    </row>
    <row r="2121" spans="2:8" x14ac:dyDescent="0.3">
      <c r="B2121" s="1"/>
      <c r="G2121" s="4">
        <f t="shared" si="33"/>
        <v>1.05</v>
      </c>
      <c r="H2121" s="4">
        <v>1.575</v>
      </c>
    </row>
    <row r="2122" spans="2:8" x14ac:dyDescent="0.3">
      <c r="B2122" s="1"/>
      <c r="G2122" s="4">
        <f t="shared" si="33"/>
        <v>1.05</v>
      </c>
      <c r="H2122" s="4">
        <v>1.575</v>
      </c>
    </row>
    <row r="2123" spans="2:8" x14ac:dyDescent="0.3">
      <c r="B2123" s="1"/>
      <c r="G2123" s="4">
        <f t="shared" si="33"/>
        <v>1.05</v>
      </c>
      <c r="H2123" s="4">
        <v>1.575</v>
      </c>
    </row>
    <row r="2124" spans="2:8" x14ac:dyDescent="0.3">
      <c r="B2124" s="1"/>
      <c r="G2124" s="4">
        <f t="shared" si="33"/>
        <v>1.05</v>
      </c>
      <c r="H2124" s="4">
        <v>1.575</v>
      </c>
    </row>
    <row r="2125" spans="2:8" x14ac:dyDescent="0.3">
      <c r="B2125" s="1"/>
      <c r="G2125" s="4">
        <f t="shared" si="33"/>
        <v>1.05</v>
      </c>
      <c r="H2125" s="4">
        <v>1.575</v>
      </c>
    </row>
    <row r="2126" spans="2:8" x14ac:dyDescent="0.3">
      <c r="B2126" s="1"/>
      <c r="G2126" s="4">
        <f t="shared" si="33"/>
        <v>1.05</v>
      </c>
      <c r="H2126" s="4">
        <v>1.575</v>
      </c>
    </row>
    <row r="2127" spans="2:8" x14ac:dyDescent="0.3">
      <c r="B2127" s="1"/>
      <c r="G2127" s="4">
        <f t="shared" si="33"/>
        <v>1.05</v>
      </c>
      <c r="H2127" s="4">
        <v>1.575</v>
      </c>
    </row>
    <row r="2128" spans="2:8" x14ac:dyDescent="0.3">
      <c r="B2128" s="1"/>
      <c r="G2128" s="4">
        <f t="shared" si="33"/>
        <v>1.05</v>
      </c>
      <c r="H2128" s="4">
        <v>1.575</v>
      </c>
    </row>
    <row r="2129" spans="2:8" x14ac:dyDescent="0.3">
      <c r="B2129" s="1"/>
      <c r="G2129" s="4">
        <f t="shared" si="33"/>
        <v>1.05</v>
      </c>
      <c r="H2129" s="4">
        <v>1.575</v>
      </c>
    </row>
    <row r="2130" spans="2:8" x14ac:dyDescent="0.3">
      <c r="B2130" s="1"/>
      <c r="G2130" s="4">
        <f t="shared" si="33"/>
        <v>1.05</v>
      </c>
      <c r="H2130" s="4">
        <v>1.575</v>
      </c>
    </row>
    <row r="2131" spans="2:8" x14ac:dyDescent="0.3">
      <c r="B2131" s="1"/>
      <c r="G2131" s="4">
        <f t="shared" si="33"/>
        <v>1.05</v>
      </c>
      <c r="H2131" s="4">
        <v>1.575</v>
      </c>
    </row>
    <row r="2132" spans="2:8" x14ac:dyDescent="0.3">
      <c r="B2132" s="1"/>
      <c r="G2132" s="4">
        <f t="shared" si="33"/>
        <v>1.05</v>
      </c>
      <c r="H2132" s="4">
        <v>1.575</v>
      </c>
    </row>
    <row r="2133" spans="2:8" x14ac:dyDescent="0.3">
      <c r="B2133" s="1"/>
      <c r="G2133" s="4">
        <f t="shared" si="33"/>
        <v>1.05</v>
      </c>
      <c r="H2133" s="4">
        <v>1.575</v>
      </c>
    </row>
    <row r="2134" spans="2:8" x14ac:dyDescent="0.3">
      <c r="B2134" s="1"/>
      <c r="G2134" s="4">
        <f t="shared" si="33"/>
        <v>1.05</v>
      </c>
      <c r="H2134" s="4">
        <v>1.575</v>
      </c>
    </row>
    <row r="2135" spans="2:8" x14ac:dyDescent="0.3">
      <c r="B2135" s="1"/>
      <c r="G2135" s="4">
        <f t="shared" si="33"/>
        <v>1.05</v>
      </c>
      <c r="H2135" s="4">
        <v>1.575</v>
      </c>
    </row>
    <row r="2136" spans="2:8" x14ac:dyDescent="0.3">
      <c r="B2136" s="1"/>
      <c r="G2136" s="4">
        <f t="shared" si="33"/>
        <v>1.05</v>
      </c>
      <c r="H2136" s="4">
        <v>1.575</v>
      </c>
    </row>
    <row r="2137" spans="2:8" x14ac:dyDescent="0.3">
      <c r="B2137" s="1"/>
      <c r="G2137" s="4">
        <f t="shared" si="33"/>
        <v>1.05</v>
      </c>
      <c r="H2137" s="4">
        <v>1.575</v>
      </c>
    </row>
    <row r="2138" spans="2:8" x14ac:dyDescent="0.3">
      <c r="B2138" s="1"/>
      <c r="G2138" s="4">
        <f t="shared" si="33"/>
        <v>1.05</v>
      </c>
      <c r="H2138" s="4">
        <v>1.575</v>
      </c>
    </row>
    <row r="2139" spans="2:8" x14ac:dyDescent="0.3">
      <c r="B2139" s="1"/>
      <c r="G2139" s="4">
        <f t="shared" si="33"/>
        <v>1.05</v>
      </c>
      <c r="H2139" s="4">
        <v>1.575</v>
      </c>
    </row>
    <row r="2140" spans="2:8" x14ac:dyDescent="0.3">
      <c r="B2140" s="1"/>
      <c r="G2140" s="4">
        <f t="shared" si="33"/>
        <v>1.05</v>
      </c>
      <c r="H2140" s="4">
        <v>1.575</v>
      </c>
    </row>
    <row r="2141" spans="2:8" x14ac:dyDescent="0.3">
      <c r="B2141" s="1"/>
      <c r="G2141" s="4">
        <f t="shared" si="33"/>
        <v>1.05</v>
      </c>
      <c r="H2141" s="4">
        <v>1.575</v>
      </c>
    </row>
    <row r="2142" spans="2:8" x14ac:dyDescent="0.3">
      <c r="B2142" s="1"/>
      <c r="G2142" s="4">
        <f t="shared" si="33"/>
        <v>1.05</v>
      </c>
      <c r="H2142" s="4">
        <v>1.575</v>
      </c>
    </row>
    <row r="2143" spans="2:8" x14ac:dyDescent="0.3">
      <c r="B2143" s="1"/>
      <c r="G2143" s="4">
        <f t="shared" si="33"/>
        <v>1.05</v>
      </c>
      <c r="H2143" s="4">
        <v>1.575</v>
      </c>
    </row>
    <row r="2144" spans="2:8" x14ac:dyDescent="0.3">
      <c r="B2144" s="1"/>
      <c r="G2144" s="4">
        <f t="shared" si="33"/>
        <v>1.05</v>
      </c>
      <c r="H2144" s="4">
        <v>1.575</v>
      </c>
    </row>
    <row r="2145" spans="2:8" x14ac:dyDescent="0.3">
      <c r="B2145" s="1"/>
      <c r="G2145" s="4">
        <f t="shared" si="33"/>
        <v>1.05</v>
      </c>
      <c r="H2145" s="4">
        <v>1.575</v>
      </c>
    </row>
    <row r="2146" spans="2:8" x14ac:dyDescent="0.3">
      <c r="B2146" s="1"/>
      <c r="G2146" s="4">
        <f t="shared" si="33"/>
        <v>1.05</v>
      </c>
      <c r="H2146" s="4">
        <v>1.575</v>
      </c>
    </row>
    <row r="2147" spans="2:8" x14ac:dyDescent="0.3">
      <c r="B2147" s="1"/>
      <c r="G2147" s="4">
        <f t="shared" si="33"/>
        <v>1.05</v>
      </c>
      <c r="H2147" s="4">
        <v>1.575</v>
      </c>
    </row>
    <row r="2148" spans="2:8" x14ac:dyDescent="0.3">
      <c r="B2148" s="1"/>
      <c r="G2148" s="4">
        <f t="shared" si="33"/>
        <v>1.05</v>
      </c>
      <c r="H2148" s="4">
        <v>1.575</v>
      </c>
    </row>
    <row r="2149" spans="2:8" x14ac:dyDescent="0.3">
      <c r="B2149" s="1"/>
      <c r="G2149" s="4">
        <f t="shared" si="33"/>
        <v>1.05</v>
      </c>
      <c r="H2149" s="4">
        <v>1.575</v>
      </c>
    </row>
    <row r="2150" spans="2:8" x14ac:dyDescent="0.3">
      <c r="B2150" s="1"/>
      <c r="G2150" s="4">
        <f t="shared" si="33"/>
        <v>1.05</v>
      </c>
      <c r="H2150" s="4">
        <v>1.575</v>
      </c>
    </row>
    <row r="2151" spans="2:8" x14ac:dyDescent="0.3">
      <c r="B2151" s="1"/>
      <c r="G2151" s="4">
        <f t="shared" si="33"/>
        <v>1.05</v>
      </c>
      <c r="H2151" s="4">
        <v>1.575</v>
      </c>
    </row>
    <row r="2152" spans="2:8" x14ac:dyDescent="0.3">
      <c r="B2152" s="1"/>
      <c r="G2152" s="4">
        <f t="shared" si="33"/>
        <v>1.05</v>
      </c>
      <c r="H2152" s="4">
        <v>1.575</v>
      </c>
    </row>
    <row r="2153" spans="2:8" x14ac:dyDescent="0.3">
      <c r="B2153" s="1"/>
      <c r="G2153" s="4">
        <f t="shared" si="33"/>
        <v>1.05</v>
      </c>
      <c r="H2153" s="4">
        <v>1.575</v>
      </c>
    </row>
    <row r="2154" spans="2:8" x14ac:dyDescent="0.3">
      <c r="B2154" s="1"/>
      <c r="G2154" s="4">
        <f t="shared" si="33"/>
        <v>1.05</v>
      </c>
      <c r="H2154" s="4">
        <v>1.575</v>
      </c>
    </row>
    <row r="2155" spans="2:8" x14ac:dyDescent="0.3">
      <c r="B2155" s="1"/>
      <c r="G2155" s="4">
        <f t="shared" si="33"/>
        <v>1.05</v>
      </c>
      <c r="H2155" s="4">
        <v>1.575</v>
      </c>
    </row>
    <row r="2156" spans="2:8" x14ac:dyDescent="0.3">
      <c r="B2156" s="1"/>
      <c r="G2156" s="4">
        <f t="shared" si="33"/>
        <v>1.05</v>
      </c>
      <c r="H2156" s="4">
        <v>1.575</v>
      </c>
    </row>
    <row r="2157" spans="2:8" x14ac:dyDescent="0.3">
      <c r="B2157" s="1"/>
      <c r="G2157" s="4">
        <f t="shared" si="33"/>
        <v>1.05</v>
      </c>
      <c r="H2157" s="4">
        <v>1.575</v>
      </c>
    </row>
    <row r="2158" spans="2:8" x14ac:dyDescent="0.3">
      <c r="B2158" s="1"/>
      <c r="G2158" s="4">
        <f t="shared" si="33"/>
        <v>1.05</v>
      </c>
      <c r="H2158" s="4">
        <v>1.575</v>
      </c>
    </row>
    <row r="2159" spans="2:8" x14ac:dyDescent="0.3">
      <c r="B2159" s="1"/>
      <c r="G2159" s="4">
        <f t="shared" si="33"/>
        <v>1.05</v>
      </c>
      <c r="H2159" s="4">
        <v>1.575</v>
      </c>
    </row>
    <row r="2160" spans="2:8" x14ac:dyDescent="0.3">
      <c r="B2160" s="1"/>
      <c r="G2160" s="4">
        <f t="shared" si="33"/>
        <v>1.05</v>
      </c>
      <c r="H2160" s="4">
        <v>1.575</v>
      </c>
    </row>
    <row r="2161" spans="2:8" x14ac:dyDescent="0.3">
      <c r="B2161" s="1"/>
      <c r="G2161" s="4">
        <f t="shared" si="33"/>
        <v>1.05</v>
      </c>
      <c r="H2161" s="4">
        <v>1.575</v>
      </c>
    </row>
    <row r="2162" spans="2:8" x14ac:dyDescent="0.3">
      <c r="B2162" s="1"/>
      <c r="G2162" s="4">
        <f t="shared" si="33"/>
        <v>1.05</v>
      </c>
      <c r="H2162" s="4">
        <v>1.575</v>
      </c>
    </row>
    <row r="2163" spans="2:8" x14ac:dyDescent="0.3">
      <c r="B2163" s="1"/>
      <c r="G2163" s="4">
        <f t="shared" si="33"/>
        <v>1.05</v>
      </c>
      <c r="H2163" s="4">
        <v>1.575</v>
      </c>
    </row>
    <row r="2164" spans="2:8" x14ac:dyDescent="0.3">
      <c r="B2164" s="1"/>
      <c r="G2164" s="4">
        <f t="shared" si="33"/>
        <v>1.05</v>
      </c>
      <c r="H2164" s="4">
        <v>1.575</v>
      </c>
    </row>
    <row r="2165" spans="2:8" x14ac:dyDescent="0.3">
      <c r="B2165" s="1"/>
      <c r="G2165" s="4">
        <f t="shared" si="33"/>
        <v>1.05</v>
      </c>
      <c r="H2165" s="4">
        <v>1.575</v>
      </c>
    </row>
    <row r="2166" spans="2:8" x14ac:dyDescent="0.3">
      <c r="B2166" s="1"/>
      <c r="G2166" s="4">
        <f t="shared" si="33"/>
        <v>1.05</v>
      </c>
      <c r="H2166" s="4">
        <v>1.575</v>
      </c>
    </row>
    <row r="2167" spans="2:8" x14ac:dyDescent="0.3">
      <c r="B2167" s="1"/>
      <c r="G2167" s="4">
        <f t="shared" si="33"/>
        <v>1.05</v>
      </c>
      <c r="H2167" s="4">
        <v>1.575</v>
      </c>
    </row>
    <row r="2168" spans="2:8" x14ac:dyDescent="0.3">
      <c r="B2168" s="1"/>
      <c r="G2168" s="4">
        <f t="shared" si="33"/>
        <v>1.05</v>
      </c>
      <c r="H2168" s="4">
        <v>1.575</v>
      </c>
    </row>
    <row r="2169" spans="2:8" x14ac:dyDescent="0.3">
      <c r="B2169" s="1"/>
      <c r="G2169" s="4">
        <f t="shared" si="33"/>
        <v>1.05</v>
      </c>
      <c r="H2169" s="4">
        <v>1.575</v>
      </c>
    </row>
    <row r="2170" spans="2:8" x14ac:dyDescent="0.3">
      <c r="B2170" s="1"/>
      <c r="G2170" s="4">
        <f t="shared" si="33"/>
        <v>1.05</v>
      </c>
      <c r="H2170" s="4">
        <v>1.575</v>
      </c>
    </row>
    <row r="2171" spans="2:8" x14ac:dyDescent="0.3">
      <c r="B2171" s="1"/>
      <c r="G2171" s="4">
        <f t="shared" si="33"/>
        <v>1.05</v>
      </c>
      <c r="H2171" s="4">
        <v>1.575</v>
      </c>
    </row>
    <row r="2172" spans="2:8" x14ac:dyDescent="0.3">
      <c r="B2172" s="1"/>
      <c r="G2172" s="4">
        <f t="shared" si="33"/>
        <v>1.05</v>
      </c>
      <c r="H2172" s="4">
        <v>1.575</v>
      </c>
    </row>
    <row r="2173" spans="2:8" x14ac:dyDescent="0.3">
      <c r="B2173" s="1"/>
      <c r="G2173" s="4">
        <f t="shared" si="33"/>
        <v>1.05</v>
      </c>
      <c r="H2173" s="4">
        <v>1.575</v>
      </c>
    </row>
    <row r="2174" spans="2:8" x14ac:dyDescent="0.3">
      <c r="B2174" s="1"/>
      <c r="G2174" s="4">
        <f t="shared" si="33"/>
        <v>1.05</v>
      </c>
      <c r="H2174" s="4">
        <v>1.575</v>
      </c>
    </row>
    <row r="2175" spans="2:8" x14ac:dyDescent="0.3">
      <c r="B2175" s="1"/>
      <c r="G2175" s="4">
        <f t="shared" si="33"/>
        <v>1.05</v>
      </c>
      <c r="H2175" s="4">
        <v>1.575</v>
      </c>
    </row>
    <row r="2176" spans="2:8" x14ac:dyDescent="0.3">
      <c r="B2176" s="1"/>
      <c r="G2176" s="4">
        <f t="shared" si="33"/>
        <v>1.05</v>
      </c>
      <c r="H2176" s="4">
        <v>1.575</v>
      </c>
    </row>
    <row r="2177" spans="2:8" x14ac:dyDescent="0.3">
      <c r="B2177" s="1"/>
      <c r="G2177" s="4">
        <f t="shared" si="33"/>
        <v>1.05</v>
      </c>
      <c r="H2177" s="4">
        <v>1.575</v>
      </c>
    </row>
    <row r="2178" spans="2:8" x14ac:dyDescent="0.3">
      <c r="B2178" s="1"/>
      <c r="G2178" s="4">
        <f t="shared" si="33"/>
        <v>1.05</v>
      </c>
      <c r="H2178" s="4">
        <v>1.575</v>
      </c>
    </row>
    <row r="2179" spans="2:8" x14ac:dyDescent="0.3">
      <c r="B2179" s="1"/>
      <c r="G2179" s="4">
        <f t="shared" si="33"/>
        <v>1.05</v>
      </c>
      <c r="H2179" s="4">
        <v>1.575</v>
      </c>
    </row>
    <row r="2180" spans="2:8" x14ac:dyDescent="0.3">
      <c r="B2180" s="1"/>
      <c r="G2180" s="4">
        <f t="shared" si="33"/>
        <v>1.05</v>
      </c>
      <c r="H2180" s="4">
        <v>1.575</v>
      </c>
    </row>
    <row r="2181" spans="2:8" x14ac:dyDescent="0.3">
      <c r="B2181" s="1"/>
      <c r="G2181" s="4">
        <f t="shared" ref="G2181:G2244" si="34">2.1*0.5</f>
        <v>1.05</v>
      </c>
      <c r="H2181" s="4">
        <v>1.575</v>
      </c>
    </row>
    <row r="2182" spans="2:8" x14ac:dyDescent="0.3">
      <c r="B2182" s="1"/>
      <c r="G2182" s="4">
        <f t="shared" si="34"/>
        <v>1.05</v>
      </c>
      <c r="H2182" s="4">
        <v>1.575</v>
      </c>
    </row>
    <row r="2183" spans="2:8" x14ac:dyDescent="0.3">
      <c r="B2183" s="1"/>
      <c r="G2183" s="4">
        <f t="shared" si="34"/>
        <v>1.05</v>
      </c>
      <c r="H2183" s="4">
        <v>1.575</v>
      </c>
    </row>
    <row r="2184" spans="2:8" x14ac:dyDescent="0.3">
      <c r="B2184" s="1"/>
      <c r="G2184" s="4">
        <f t="shared" si="34"/>
        <v>1.05</v>
      </c>
      <c r="H2184" s="4">
        <v>1.575</v>
      </c>
    </row>
    <row r="2185" spans="2:8" x14ac:dyDescent="0.3">
      <c r="B2185" s="1"/>
      <c r="G2185" s="4">
        <f t="shared" si="34"/>
        <v>1.05</v>
      </c>
      <c r="H2185" s="4">
        <v>1.575</v>
      </c>
    </row>
    <row r="2186" spans="2:8" x14ac:dyDescent="0.3">
      <c r="B2186" s="1"/>
      <c r="G2186" s="4">
        <f t="shared" si="34"/>
        <v>1.05</v>
      </c>
      <c r="H2186" s="4">
        <v>1.575</v>
      </c>
    </row>
    <row r="2187" spans="2:8" x14ac:dyDescent="0.3">
      <c r="B2187" s="1"/>
      <c r="G2187" s="4">
        <f t="shared" si="34"/>
        <v>1.05</v>
      </c>
      <c r="H2187" s="4">
        <v>1.575</v>
      </c>
    </row>
    <row r="2188" spans="2:8" x14ac:dyDescent="0.3">
      <c r="B2188" s="1"/>
      <c r="G2188" s="4">
        <f t="shared" si="34"/>
        <v>1.05</v>
      </c>
      <c r="H2188" s="4">
        <v>1.575</v>
      </c>
    </row>
    <row r="2189" spans="2:8" x14ac:dyDescent="0.3">
      <c r="B2189" s="1"/>
      <c r="G2189" s="4">
        <f t="shared" si="34"/>
        <v>1.05</v>
      </c>
      <c r="H2189" s="4">
        <v>1.575</v>
      </c>
    </row>
    <row r="2190" spans="2:8" x14ac:dyDescent="0.3">
      <c r="B2190" s="1"/>
      <c r="G2190" s="4">
        <f t="shared" si="34"/>
        <v>1.05</v>
      </c>
      <c r="H2190" s="4">
        <v>1.575</v>
      </c>
    </row>
    <row r="2191" spans="2:8" x14ac:dyDescent="0.3">
      <c r="B2191" s="1"/>
      <c r="G2191" s="4">
        <f t="shared" si="34"/>
        <v>1.05</v>
      </c>
      <c r="H2191" s="4">
        <v>1.575</v>
      </c>
    </row>
    <row r="2192" spans="2:8" x14ac:dyDescent="0.3">
      <c r="B2192" s="1"/>
      <c r="G2192" s="4">
        <f t="shared" si="34"/>
        <v>1.05</v>
      </c>
      <c r="H2192" s="4">
        <v>1.575</v>
      </c>
    </row>
    <row r="2193" spans="2:8" x14ac:dyDescent="0.3">
      <c r="B2193" s="1"/>
      <c r="G2193" s="4">
        <f t="shared" si="34"/>
        <v>1.05</v>
      </c>
      <c r="H2193" s="4">
        <v>1.575</v>
      </c>
    </row>
    <row r="2194" spans="2:8" x14ac:dyDescent="0.3">
      <c r="B2194" s="1"/>
      <c r="G2194" s="4">
        <f t="shared" si="34"/>
        <v>1.05</v>
      </c>
      <c r="H2194" s="4">
        <v>1.575</v>
      </c>
    </row>
    <row r="2195" spans="2:8" x14ac:dyDescent="0.3">
      <c r="B2195" s="1"/>
      <c r="G2195" s="4">
        <f t="shared" si="34"/>
        <v>1.05</v>
      </c>
      <c r="H2195" s="4">
        <v>1.575</v>
      </c>
    </row>
    <row r="2196" spans="2:8" x14ac:dyDescent="0.3">
      <c r="B2196" s="1"/>
      <c r="G2196" s="4">
        <f t="shared" si="34"/>
        <v>1.05</v>
      </c>
      <c r="H2196" s="4">
        <v>1.575</v>
      </c>
    </row>
    <row r="2197" spans="2:8" x14ac:dyDescent="0.3">
      <c r="B2197" s="1"/>
      <c r="G2197" s="4">
        <f t="shared" si="34"/>
        <v>1.05</v>
      </c>
      <c r="H2197" s="4">
        <v>1.575</v>
      </c>
    </row>
    <row r="2198" spans="2:8" x14ac:dyDescent="0.3">
      <c r="B2198" s="1"/>
      <c r="G2198" s="4">
        <f t="shared" si="34"/>
        <v>1.05</v>
      </c>
      <c r="H2198" s="4">
        <v>1.575</v>
      </c>
    </row>
    <row r="2199" spans="2:8" x14ac:dyDescent="0.3">
      <c r="B2199" s="1"/>
      <c r="G2199" s="4">
        <f t="shared" si="34"/>
        <v>1.05</v>
      </c>
      <c r="H2199" s="4">
        <v>1.575</v>
      </c>
    </row>
    <row r="2200" spans="2:8" x14ac:dyDescent="0.3">
      <c r="B2200" s="1"/>
      <c r="G2200" s="4">
        <f t="shared" si="34"/>
        <v>1.05</v>
      </c>
      <c r="H2200" s="4">
        <v>1.575</v>
      </c>
    </row>
    <row r="2201" spans="2:8" x14ac:dyDescent="0.3">
      <c r="B2201" s="1"/>
      <c r="G2201" s="4">
        <f t="shared" si="34"/>
        <v>1.05</v>
      </c>
      <c r="H2201" s="4">
        <v>1.575</v>
      </c>
    </row>
    <row r="2202" spans="2:8" x14ac:dyDescent="0.3">
      <c r="B2202" s="1"/>
      <c r="G2202" s="4">
        <f t="shared" si="34"/>
        <v>1.05</v>
      </c>
      <c r="H2202" s="4">
        <v>1.575</v>
      </c>
    </row>
    <row r="2203" spans="2:8" x14ac:dyDescent="0.3">
      <c r="B2203" s="1"/>
      <c r="G2203" s="4">
        <f t="shared" si="34"/>
        <v>1.05</v>
      </c>
      <c r="H2203" s="4">
        <v>1.575</v>
      </c>
    </row>
    <row r="2204" spans="2:8" x14ac:dyDescent="0.3">
      <c r="B2204" s="1"/>
      <c r="G2204" s="4">
        <f t="shared" si="34"/>
        <v>1.05</v>
      </c>
      <c r="H2204" s="4">
        <v>1.575</v>
      </c>
    </row>
    <row r="2205" spans="2:8" x14ac:dyDescent="0.3">
      <c r="B2205" s="1"/>
      <c r="G2205" s="4">
        <f t="shared" si="34"/>
        <v>1.05</v>
      </c>
      <c r="H2205" s="4">
        <v>1.575</v>
      </c>
    </row>
    <row r="2206" spans="2:8" x14ac:dyDescent="0.3">
      <c r="B2206" s="1"/>
      <c r="G2206" s="4">
        <f t="shared" si="34"/>
        <v>1.05</v>
      </c>
      <c r="H2206" s="4">
        <v>1.575</v>
      </c>
    </row>
    <row r="2207" spans="2:8" x14ac:dyDescent="0.3">
      <c r="B2207" s="1"/>
      <c r="G2207" s="4">
        <f t="shared" si="34"/>
        <v>1.05</v>
      </c>
      <c r="H2207" s="4">
        <v>1.575</v>
      </c>
    </row>
    <row r="2208" spans="2:8" x14ac:dyDescent="0.3">
      <c r="B2208" s="1"/>
      <c r="G2208" s="4">
        <f t="shared" si="34"/>
        <v>1.05</v>
      </c>
      <c r="H2208" s="4">
        <v>1.575</v>
      </c>
    </row>
    <row r="2209" spans="2:8" x14ac:dyDescent="0.3">
      <c r="B2209" s="1"/>
      <c r="G2209" s="4">
        <f t="shared" si="34"/>
        <v>1.05</v>
      </c>
      <c r="H2209" s="4">
        <v>1.575</v>
      </c>
    </row>
    <row r="2210" spans="2:8" x14ac:dyDescent="0.3">
      <c r="B2210" s="1"/>
      <c r="G2210" s="4">
        <f t="shared" si="34"/>
        <v>1.05</v>
      </c>
      <c r="H2210" s="4">
        <v>1.575</v>
      </c>
    </row>
    <row r="2211" spans="2:8" x14ac:dyDescent="0.3">
      <c r="B2211" s="1"/>
      <c r="G2211" s="4">
        <f t="shared" si="34"/>
        <v>1.05</v>
      </c>
      <c r="H2211" s="4">
        <v>1.575</v>
      </c>
    </row>
    <row r="2212" spans="2:8" x14ac:dyDescent="0.3">
      <c r="B2212" s="1"/>
      <c r="G2212" s="4">
        <f t="shared" si="34"/>
        <v>1.05</v>
      </c>
      <c r="H2212" s="4">
        <v>1.575</v>
      </c>
    </row>
    <row r="2213" spans="2:8" x14ac:dyDescent="0.3">
      <c r="B2213" s="1"/>
      <c r="G2213" s="4">
        <f t="shared" si="34"/>
        <v>1.05</v>
      </c>
      <c r="H2213" s="4">
        <v>1.575</v>
      </c>
    </row>
    <row r="2214" spans="2:8" x14ac:dyDescent="0.3">
      <c r="B2214" s="1"/>
      <c r="G2214" s="4">
        <f t="shared" si="34"/>
        <v>1.05</v>
      </c>
      <c r="H2214" s="4">
        <v>1.575</v>
      </c>
    </row>
    <row r="2215" spans="2:8" x14ac:dyDescent="0.3">
      <c r="B2215" s="1"/>
      <c r="G2215" s="4">
        <f t="shared" si="34"/>
        <v>1.05</v>
      </c>
      <c r="H2215" s="4">
        <v>1.575</v>
      </c>
    </row>
    <row r="2216" spans="2:8" x14ac:dyDescent="0.3">
      <c r="B2216" s="1"/>
      <c r="G2216" s="4">
        <f t="shared" si="34"/>
        <v>1.05</v>
      </c>
      <c r="H2216" s="4">
        <v>1.575</v>
      </c>
    </row>
    <row r="2217" spans="2:8" x14ac:dyDescent="0.3">
      <c r="B2217" s="1"/>
      <c r="G2217" s="4">
        <f t="shared" si="34"/>
        <v>1.05</v>
      </c>
      <c r="H2217" s="4">
        <v>1.575</v>
      </c>
    </row>
    <row r="2218" spans="2:8" x14ac:dyDescent="0.3">
      <c r="B2218" s="1"/>
      <c r="G2218" s="4">
        <f t="shared" si="34"/>
        <v>1.05</v>
      </c>
      <c r="H2218" s="4">
        <v>1.575</v>
      </c>
    </row>
    <row r="2219" spans="2:8" x14ac:dyDescent="0.3">
      <c r="B2219" s="1"/>
      <c r="G2219" s="4">
        <f t="shared" si="34"/>
        <v>1.05</v>
      </c>
      <c r="H2219" s="4">
        <v>1.575</v>
      </c>
    </row>
    <row r="2220" spans="2:8" x14ac:dyDescent="0.3">
      <c r="B2220" s="1"/>
      <c r="G2220" s="4">
        <f t="shared" si="34"/>
        <v>1.05</v>
      </c>
      <c r="H2220" s="4">
        <v>1.575</v>
      </c>
    </row>
    <row r="2221" spans="2:8" x14ac:dyDescent="0.3">
      <c r="B2221" s="1"/>
      <c r="G2221" s="4">
        <f t="shared" si="34"/>
        <v>1.05</v>
      </c>
      <c r="H2221" s="4">
        <v>1.575</v>
      </c>
    </row>
    <row r="2222" spans="2:8" x14ac:dyDescent="0.3">
      <c r="B2222" s="1"/>
      <c r="G2222" s="4">
        <f t="shared" si="34"/>
        <v>1.05</v>
      </c>
      <c r="H2222" s="4">
        <v>1.575</v>
      </c>
    </row>
    <row r="2223" spans="2:8" x14ac:dyDescent="0.3">
      <c r="B2223" s="1"/>
      <c r="G2223" s="4">
        <f t="shared" si="34"/>
        <v>1.05</v>
      </c>
      <c r="H2223" s="4">
        <v>1.575</v>
      </c>
    </row>
    <row r="2224" spans="2:8" x14ac:dyDescent="0.3">
      <c r="B2224" s="1"/>
      <c r="G2224" s="4">
        <f t="shared" si="34"/>
        <v>1.05</v>
      </c>
      <c r="H2224" s="4">
        <v>1.575</v>
      </c>
    </row>
    <row r="2225" spans="2:8" x14ac:dyDescent="0.3">
      <c r="B2225" s="1"/>
      <c r="G2225" s="4">
        <f t="shared" si="34"/>
        <v>1.05</v>
      </c>
      <c r="H2225" s="4">
        <v>1.575</v>
      </c>
    </row>
    <row r="2226" spans="2:8" x14ac:dyDescent="0.3">
      <c r="B2226" s="1"/>
      <c r="G2226" s="4">
        <f t="shared" si="34"/>
        <v>1.05</v>
      </c>
      <c r="H2226" s="4">
        <v>1.575</v>
      </c>
    </row>
    <row r="2227" spans="2:8" x14ac:dyDescent="0.3">
      <c r="B2227" s="1"/>
      <c r="G2227" s="4">
        <f t="shared" si="34"/>
        <v>1.05</v>
      </c>
      <c r="H2227" s="4">
        <v>1.575</v>
      </c>
    </row>
    <row r="2228" spans="2:8" x14ac:dyDescent="0.3">
      <c r="B2228" s="1"/>
      <c r="G2228" s="4">
        <f t="shared" si="34"/>
        <v>1.05</v>
      </c>
      <c r="H2228" s="4">
        <v>1.575</v>
      </c>
    </row>
    <row r="2229" spans="2:8" x14ac:dyDescent="0.3">
      <c r="B2229" s="1"/>
      <c r="G2229" s="4">
        <f t="shared" si="34"/>
        <v>1.05</v>
      </c>
      <c r="H2229" s="4">
        <v>1.575</v>
      </c>
    </row>
    <row r="2230" spans="2:8" x14ac:dyDescent="0.3">
      <c r="B2230" s="1"/>
      <c r="G2230" s="4">
        <f t="shared" si="34"/>
        <v>1.05</v>
      </c>
      <c r="H2230" s="4">
        <v>1.575</v>
      </c>
    </row>
    <row r="2231" spans="2:8" x14ac:dyDescent="0.3">
      <c r="B2231" s="1"/>
      <c r="G2231" s="4">
        <f t="shared" si="34"/>
        <v>1.05</v>
      </c>
      <c r="H2231" s="4">
        <v>1.575</v>
      </c>
    </row>
    <row r="2232" spans="2:8" x14ac:dyDescent="0.3">
      <c r="B2232" s="1"/>
      <c r="G2232" s="4">
        <f t="shared" si="34"/>
        <v>1.05</v>
      </c>
      <c r="H2232" s="4">
        <v>1.575</v>
      </c>
    </row>
    <row r="2233" spans="2:8" x14ac:dyDescent="0.3">
      <c r="B2233" s="1"/>
      <c r="G2233" s="4">
        <f t="shared" si="34"/>
        <v>1.05</v>
      </c>
      <c r="H2233" s="4">
        <v>1.575</v>
      </c>
    </row>
    <row r="2234" spans="2:8" x14ac:dyDescent="0.3">
      <c r="B2234" s="1"/>
      <c r="G2234" s="4">
        <f t="shared" si="34"/>
        <v>1.05</v>
      </c>
      <c r="H2234" s="4">
        <v>1.575</v>
      </c>
    </row>
    <row r="2235" spans="2:8" x14ac:dyDescent="0.3">
      <c r="B2235" s="1"/>
      <c r="G2235" s="4">
        <f t="shared" si="34"/>
        <v>1.05</v>
      </c>
      <c r="H2235" s="4">
        <v>1.575</v>
      </c>
    </row>
    <row r="2236" spans="2:8" x14ac:dyDescent="0.3">
      <c r="B2236" s="1"/>
      <c r="G2236" s="4">
        <f t="shared" si="34"/>
        <v>1.05</v>
      </c>
      <c r="H2236" s="4">
        <v>1.575</v>
      </c>
    </row>
    <row r="2237" spans="2:8" x14ac:dyDescent="0.3">
      <c r="B2237" s="1"/>
      <c r="G2237" s="4">
        <f t="shared" si="34"/>
        <v>1.05</v>
      </c>
      <c r="H2237" s="4">
        <v>1.575</v>
      </c>
    </row>
    <row r="2238" spans="2:8" x14ac:dyDescent="0.3">
      <c r="B2238" s="1"/>
      <c r="G2238" s="4">
        <f t="shared" si="34"/>
        <v>1.05</v>
      </c>
      <c r="H2238" s="4">
        <v>1.575</v>
      </c>
    </row>
    <row r="2239" spans="2:8" x14ac:dyDescent="0.3">
      <c r="B2239" s="1"/>
      <c r="G2239" s="4">
        <f t="shared" si="34"/>
        <v>1.05</v>
      </c>
      <c r="H2239" s="4">
        <v>1.575</v>
      </c>
    </row>
    <row r="2240" spans="2:8" x14ac:dyDescent="0.3">
      <c r="B2240" s="1"/>
      <c r="G2240" s="4">
        <f t="shared" si="34"/>
        <v>1.05</v>
      </c>
      <c r="H2240" s="4">
        <v>1.575</v>
      </c>
    </row>
    <row r="2241" spans="2:8" x14ac:dyDescent="0.3">
      <c r="B2241" s="1"/>
      <c r="G2241" s="4">
        <f t="shared" si="34"/>
        <v>1.05</v>
      </c>
      <c r="H2241" s="4">
        <v>1.575</v>
      </c>
    </row>
    <row r="2242" spans="2:8" x14ac:dyDescent="0.3">
      <c r="B2242" s="1"/>
      <c r="G2242" s="4">
        <f t="shared" si="34"/>
        <v>1.05</v>
      </c>
      <c r="H2242" s="4">
        <v>1.575</v>
      </c>
    </row>
    <row r="2243" spans="2:8" x14ac:dyDescent="0.3">
      <c r="B2243" s="1"/>
      <c r="G2243" s="4">
        <f t="shared" si="34"/>
        <v>1.05</v>
      </c>
      <c r="H2243" s="4">
        <v>1.575</v>
      </c>
    </row>
    <row r="2244" spans="2:8" x14ac:dyDescent="0.3">
      <c r="B2244" s="1"/>
      <c r="G2244" s="4">
        <f t="shared" si="34"/>
        <v>1.05</v>
      </c>
      <c r="H2244" s="4">
        <v>1.575</v>
      </c>
    </row>
    <row r="2245" spans="2:8" x14ac:dyDescent="0.3">
      <c r="B2245" s="1"/>
      <c r="G2245" s="4">
        <f t="shared" ref="G2245:G2308" si="35">2.1*0.5</f>
        <v>1.05</v>
      </c>
      <c r="H2245" s="4">
        <v>1.575</v>
      </c>
    </row>
    <row r="2246" spans="2:8" x14ac:dyDescent="0.3">
      <c r="B2246" s="1"/>
      <c r="G2246" s="4">
        <f t="shared" si="35"/>
        <v>1.05</v>
      </c>
      <c r="H2246" s="4">
        <v>1.575</v>
      </c>
    </row>
    <row r="2247" spans="2:8" x14ac:dyDescent="0.3">
      <c r="B2247" s="1"/>
      <c r="G2247" s="4">
        <f t="shared" si="35"/>
        <v>1.05</v>
      </c>
      <c r="H2247" s="4">
        <v>1.575</v>
      </c>
    </row>
    <row r="2248" spans="2:8" x14ac:dyDescent="0.3">
      <c r="B2248" s="1"/>
      <c r="G2248" s="4">
        <f t="shared" si="35"/>
        <v>1.05</v>
      </c>
      <c r="H2248" s="4">
        <v>1.575</v>
      </c>
    </row>
    <row r="2249" spans="2:8" x14ac:dyDescent="0.3">
      <c r="B2249" s="1"/>
      <c r="G2249" s="4">
        <f t="shared" si="35"/>
        <v>1.05</v>
      </c>
      <c r="H2249" s="4">
        <v>1.575</v>
      </c>
    </row>
    <row r="2250" spans="2:8" x14ac:dyDescent="0.3">
      <c r="B2250" s="1"/>
      <c r="G2250" s="4">
        <f t="shared" si="35"/>
        <v>1.05</v>
      </c>
      <c r="H2250" s="4">
        <v>1.575</v>
      </c>
    </row>
    <row r="2251" spans="2:8" x14ac:dyDescent="0.3">
      <c r="B2251" s="1"/>
      <c r="G2251" s="4">
        <f t="shared" si="35"/>
        <v>1.05</v>
      </c>
      <c r="H2251" s="4">
        <v>1.575</v>
      </c>
    </row>
    <row r="2252" spans="2:8" x14ac:dyDescent="0.3">
      <c r="B2252" s="1"/>
      <c r="G2252" s="4">
        <f t="shared" si="35"/>
        <v>1.05</v>
      </c>
      <c r="H2252" s="4">
        <v>1.575</v>
      </c>
    </row>
    <row r="2253" spans="2:8" x14ac:dyDescent="0.3">
      <c r="B2253" s="1"/>
      <c r="G2253" s="4">
        <f t="shared" si="35"/>
        <v>1.05</v>
      </c>
      <c r="H2253" s="4">
        <v>1.575</v>
      </c>
    </row>
    <row r="2254" spans="2:8" x14ac:dyDescent="0.3">
      <c r="B2254" s="1"/>
      <c r="G2254" s="4">
        <f t="shared" si="35"/>
        <v>1.05</v>
      </c>
      <c r="H2254" s="4">
        <v>1.575</v>
      </c>
    </row>
    <row r="2255" spans="2:8" x14ac:dyDescent="0.3">
      <c r="B2255" s="1"/>
      <c r="G2255" s="4">
        <f t="shared" si="35"/>
        <v>1.05</v>
      </c>
      <c r="H2255" s="4">
        <v>1.575</v>
      </c>
    </row>
    <row r="2256" spans="2:8" x14ac:dyDescent="0.3">
      <c r="B2256" s="1"/>
      <c r="G2256" s="4">
        <f t="shared" si="35"/>
        <v>1.05</v>
      </c>
      <c r="H2256" s="4">
        <v>1.575</v>
      </c>
    </row>
    <row r="2257" spans="2:8" x14ac:dyDescent="0.3">
      <c r="B2257" s="1"/>
      <c r="G2257" s="4">
        <f t="shared" si="35"/>
        <v>1.05</v>
      </c>
      <c r="H2257" s="4">
        <v>1.575</v>
      </c>
    </row>
    <row r="2258" spans="2:8" x14ac:dyDescent="0.3">
      <c r="B2258" s="1"/>
      <c r="G2258" s="4">
        <f t="shared" si="35"/>
        <v>1.05</v>
      </c>
      <c r="H2258" s="4">
        <v>1.575</v>
      </c>
    </row>
    <row r="2259" spans="2:8" x14ac:dyDescent="0.3">
      <c r="B2259" s="1"/>
      <c r="G2259" s="4">
        <f t="shared" si="35"/>
        <v>1.05</v>
      </c>
      <c r="H2259" s="4">
        <v>1.575</v>
      </c>
    </row>
    <row r="2260" spans="2:8" x14ac:dyDescent="0.3">
      <c r="B2260" s="1"/>
      <c r="G2260" s="4">
        <f t="shared" si="35"/>
        <v>1.05</v>
      </c>
      <c r="H2260" s="4">
        <v>1.575</v>
      </c>
    </row>
    <row r="2261" spans="2:8" x14ac:dyDescent="0.3">
      <c r="B2261" s="1"/>
      <c r="G2261" s="4">
        <f t="shared" si="35"/>
        <v>1.05</v>
      </c>
      <c r="H2261" s="4">
        <v>1.575</v>
      </c>
    </row>
    <row r="2262" spans="2:8" x14ac:dyDescent="0.3">
      <c r="B2262" s="1"/>
      <c r="G2262" s="4">
        <f t="shared" si="35"/>
        <v>1.05</v>
      </c>
      <c r="H2262" s="4">
        <v>1.575</v>
      </c>
    </row>
    <row r="2263" spans="2:8" x14ac:dyDescent="0.3">
      <c r="B2263" s="1"/>
      <c r="G2263" s="4">
        <f t="shared" si="35"/>
        <v>1.05</v>
      </c>
      <c r="H2263" s="4">
        <v>1.575</v>
      </c>
    </row>
    <row r="2264" spans="2:8" x14ac:dyDescent="0.3">
      <c r="B2264" s="1"/>
      <c r="G2264" s="4">
        <f t="shared" si="35"/>
        <v>1.05</v>
      </c>
      <c r="H2264" s="4">
        <v>1.575</v>
      </c>
    </row>
    <row r="2265" spans="2:8" x14ac:dyDescent="0.3">
      <c r="B2265" s="1"/>
      <c r="G2265" s="4">
        <f t="shared" si="35"/>
        <v>1.05</v>
      </c>
      <c r="H2265" s="4">
        <v>1.575</v>
      </c>
    </row>
    <row r="2266" spans="2:8" x14ac:dyDescent="0.3">
      <c r="B2266" s="1"/>
      <c r="G2266" s="4">
        <f t="shared" si="35"/>
        <v>1.05</v>
      </c>
      <c r="H2266" s="4">
        <v>1.575</v>
      </c>
    </row>
    <row r="2267" spans="2:8" x14ac:dyDescent="0.3">
      <c r="B2267" s="1"/>
      <c r="G2267" s="4">
        <f t="shared" si="35"/>
        <v>1.05</v>
      </c>
      <c r="H2267" s="4">
        <v>1.575</v>
      </c>
    </row>
    <row r="2268" spans="2:8" x14ac:dyDescent="0.3">
      <c r="B2268" s="1"/>
      <c r="G2268" s="4">
        <f t="shared" si="35"/>
        <v>1.05</v>
      </c>
      <c r="H2268" s="4">
        <v>1.575</v>
      </c>
    </row>
    <row r="2269" spans="2:8" x14ac:dyDescent="0.3">
      <c r="B2269" s="1"/>
      <c r="G2269" s="4">
        <f t="shared" si="35"/>
        <v>1.05</v>
      </c>
      <c r="H2269" s="4">
        <v>1.575</v>
      </c>
    </row>
    <row r="2270" spans="2:8" x14ac:dyDescent="0.3">
      <c r="B2270" s="1"/>
      <c r="G2270" s="4">
        <f t="shared" si="35"/>
        <v>1.05</v>
      </c>
      <c r="H2270" s="4">
        <v>1.575</v>
      </c>
    </row>
    <row r="2271" spans="2:8" x14ac:dyDescent="0.3">
      <c r="B2271" s="1"/>
      <c r="G2271" s="4">
        <f t="shared" si="35"/>
        <v>1.05</v>
      </c>
      <c r="H2271" s="4">
        <v>1.575</v>
      </c>
    </row>
    <row r="2272" spans="2:8" x14ac:dyDescent="0.3">
      <c r="B2272" s="1"/>
      <c r="G2272" s="4">
        <f t="shared" si="35"/>
        <v>1.05</v>
      </c>
      <c r="H2272" s="4">
        <v>1.575</v>
      </c>
    </row>
    <row r="2273" spans="2:8" x14ac:dyDescent="0.3">
      <c r="B2273" s="1"/>
      <c r="G2273" s="4">
        <f t="shared" si="35"/>
        <v>1.05</v>
      </c>
      <c r="H2273" s="4">
        <v>1.575</v>
      </c>
    </row>
    <row r="2274" spans="2:8" x14ac:dyDescent="0.3">
      <c r="B2274" s="1"/>
      <c r="G2274" s="4">
        <f t="shared" si="35"/>
        <v>1.05</v>
      </c>
      <c r="H2274" s="4">
        <v>1.575</v>
      </c>
    </row>
    <row r="2275" spans="2:8" x14ac:dyDescent="0.3">
      <c r="B2275" s="1"/>
      <c r="G2275" s="4">
        <f t="shared" si="35"/>
        <v>1.05</v>
      </c>
      <c r="H2275" s="4">
        <v>1.575</v>
      </c>
    </row>
    <row r="2276" spans="2:8" x14ac:dyDescent="0.3">
      <c r="B2276" s="1"/>
      <c r="G2276" s="4">
        <f t="shared" si="35"/>
        <v>1.05</v>
      </c>
      <c r="H2276" s="4">
        <v>1.575</v>
      </c>
    </row>
    <row r="2277" spans="2:8" x14ac:dyDescent="0.3">
      <c r="B2277" s="1"/>
      <c r="G2277" s="4">
        <f t="shared" si="35"/>
        <v>1.05</v>
      </c>
      <c r="H2277" s="4">
        <v>1.575</v>
      </c>
    </row>
    <row r="2278" spans="2:8" x14ac:dyDescent="0.3">
      <c r="B2278" s="1"/>
      <c r="G2278" s="4">
        <f t="shared" si="35"/>
        <v>1.05</v>
      </c>
      <c r="H2278" s="4">
        <v>1.575</v>
      </c>
    </row>
    <row r="2279" spans="2:8" x14ac:dyDescent="0.3">
      <c r="B2279" s="1"/>
      <c r="G2279" s="4">
        <f t="shared" si="35"/>
        <v>1.05</v>
      </c>
      <c r="H2279" s="4">
        <v>1.575</v>
      </c>
    </row>
    <row r="2280" spans="2:8" x14ac:dyDescent="0.3">
      <c r="B2280" s="1"/>
      <c r="G2280" s="4">
        <f t="shared" si="35"/>
        <v>1.05</v>
      </c>
      <c r="H2280" s="4">
        <v>1.575</v>
      </c>
    </row>
    <row r="2281" spans="2:8" x14ac:dyDescent="0.3">
      <c r="B2281" s="1"/>
      <c r="G2281" s="4">
        <f t="shared" si="35"/>
        <v>1.05</v>
      </c>
      <c r="H2281" s="4">
        <v>1.575</v>
      </c>
    </row>
    <row r="2282" spans="2:8" x14ac:dyDescent="0.3">
      <c r="B2282" s="1"/>
      <c r="G2282" s="4">
        <f t="shared" si="35"/>
        <v>1.05</v>
      </c>
      <c r="H2282" s="4">
        <v>1.575</v>
      </c>
    </row>
    <row r="2283" spans="2:8" x14ac:dyDescent="0.3">
      <c r="B2283" s="1"/>
      <c r="G2283" s="4">
        <f t="shared" si="35"/>
        <v>1.05</v>
      </c>
      <c r="H2283" s="4">
        <v>1.575</v>
      </c>
    </row>
    <row r="2284" spans="2:8" x14ac:dyDescent="0.3">
      <c r="B2284" s="1"/>
      <c r="G2284" s="4">
        <f t="shared" si="35"/>
        <v>1.05</v>
      </c>
      <c r="H2284" s="4">
        <v>1.575</v>
      </c>
    </row>
    <row r="2285" spans="2:8" x14ac:dyDescent="0.3">
      <c r="B2285" s="1"/>
      <c r="G2285" s="4">
        <f t="shared" si="35"/>
        <v>1.05</v>
      </c>
      <c r="H2285" s="4">
        <v>1.575</v>
      </c>
    </row>
    <row r="2286" spans="2:8" x14ac:dyDescent="0.3">
      <c r="B2286" s="1"/>
      <c r="G2286" s="4">
        <f t="shared" si="35"/>
        <v>1.05</v>
      </c>
      <c r="H2286" s="4">
        <v>1.575</v>
      </c>
    </row>
    <row r="2287" spans="2:8" x14ac:dyDescent="0.3">
      <c r="B2287" s="1"/>
      <c r="G2287" s="4">
        <f t="shared" si="35"/>
        <v>1.05</v>
      </c>
      <c r="H2287" s="4">
        <v>1.575</v>
      </c>
    </row>
    <row r="2288" spans="2:8" x14ac:dyDescent="0.3">
      <c r="B2288" s="1"/>
      <c r="G2288" s="4">
        <f t="shared" si="35"/>
        <v>1.05</v>
      </c>
      <c r="H2288" s="4">
        <v>1.575</v>
      </c>
    </row>
    <row r="2289" spans="2:8" x14ac:dyDescent="0.3">
      <c r="B2289" s="1"/>
      <c r="G2289" s="4">
        <f t="shared" si="35"/>
        <v>1.05</v>
      </c>
      <c r="H2289" s="4">
        <v>1.575</v>
      </c>
    </row>
    <row r="2290" spans="2:8" x14ac:dyDescent="0.3">
      <c r="B2290" s="1"/>
      <c r="G2290" s="4">
        <f t="shared" si="35"/>
        <v>1.05</v>
      </c>
      <c r="H2290" s="4">
        <v>1.575</v>
      </c>
    </row>
    <row r="2291" spans="2:8" x14ac:dyDescent="0.3">
      <c r="B2291" s="1"/>
      <c r="G2291" s="4">
        <f t="shared" si="35"/>
        <v>1.05</v>
      </c>
      <c r="H2291" s="4">
        <v>1.575</v>
      </c>
    </row>
    <row r="2292" spans="2:8" x14ac:dyDescent="0.3">
      <c r="B2292" s="1"/>
      <c r="G2292" s="4">
        <f t="shared" si="35"/>
        <v>1.05</v>
      </c>
      <c r="H2292" s="4">
        <v>1.575</v>
      </c>
    </row>
    <row r="2293" spans="2:8" x14ac:dyDescent="0.3">
      <c r="B2293" s="1"/>
      <c r="G2293" s="4">
        <f t="shared" si="35"/>
        <v>1.05</v>
      </c>
      <c r="H2293" s="4">
        <v>1.575</v>
      </c>
    </row>
    <row r="2294" spans="2:8" x14ac:dyDescent="0.3">
      <c r="B2294" s="1"/>
      <c r="G2294" s="4">
        <f t="shared" si="35"/>
        <v>1.05</v>
      </c>
      <c r="H2294" s="4">
        <v>1.575</v>
      </c>
    </row>
    <row r="2295" spans="2:8" x14ac:dyDescent="0.3">
      <c r="B2295" s="1"/>
      <c r="G2295" s="4">
        <f t="shared" si="35"/>
        <v>1.05</v>
      </c>
      <c r="H2295" s="4">
        <v>1.575</v>
      </c>
    </row>
    <row r="2296" spans="2:8" x14ac:dyDescent="0.3">
      <c r="B2296" s="1"/>
      <c r="G2296" s="4">
        <f t="shared" si="35"/>
        <v>1.05</v>
      </c>
      <c r="H2296" s="4">
        <v>1.575</v>
      </c>
    </row>
    <row r="2297" spans="2:8" x14ac:dyDescent="0.3">
      <c r="B2297" s="1"/>
      <c r="G2297" s="4">
        <f t="shared" si="35"/>
        <v>1.05</v>
      </c>
      <c r="H2297" s="4">
        <v>1.575</v>
      </c>
    </row>
    <row r="2298" spans="2:8" x14ac:dyDescent="0.3">
      <c r="B2298" s="1"/>
      <c r="G2298" s="4">
        <f t="shared" si="35"/>
        <v>1.05</v>
      </c>
      <c r="H2298" s="4">
        <v>1.575</v>
      </c>
    </row>
    <row r="2299" spans="2:8" x14ac:dyDescent="0.3">
      <c r="B2299" s="1"/>
      <c r="G2299" s="4">
        <f t="shared" si="35"/>
        <v>1.05</v>
      </c>
      <c r="H2299" s="4">
        <v>1.575</v>
      </c>
    </row>
    <row r="2300" spans="2:8" x14ac:dyDescent="0.3">
      <c r="B2300" s="1"/>
      <c r="G2300" s="4">
        <f t="shared" si="35"/>
        <v>1.05</v>
      </c>
      <c r="H2300" s="4">
        <v>1.575</v>
      </c>
    </row>
    <row r="2301" spans="2:8" x14ac:dyDescent="0.3">
      <c r="B2301" s="1"/>
      <c r="G2301" s="4">
        <f t="shared" si="35"/>
        <v>1.05</v>
      </c>
      <c r="H2301" s="4">
        <v>1.575</v>
      </c>
    </row>
    <row r="2302" spans="2:8" x14ac:dyDescent="0.3">
      <c r="B2302" s="1"/>
      <c r="G2302" s="4">
        <f t="shared" si="35"/>
        <v>1.05</v>
      </c>
      <c r="H2302" s="4">
        <v>1.575</v>
      </c>
    </row>
    <row r="2303" spans="2:8" x14ac:dyDescent="0.3">
      <c r="B2303" s="1"/>
      <c r="G2303" s="4">
        <f t="shared" si="35"/>
        <v>1.05</v>
      </c>
      <c r="H2303" s="4">
        <v>1.575</v>
      </c>
    </row>
    <row r="2304" spans="2:8" x14ac:dyDescent="0.3">
      <c r="B2304" s="1"/>
      <c r="G2304" s="4">
        <f t="shared" si="35"/>
        <v>1.05</v>
      </c>
      <c r="H2304" s="4">
        <v>1.575</v>
      </c>
    </row>
    <row r="2305" spans="2:8" x14ac:dyDescent="0.3">
      <c r="B2305" s="1"/>
      <c r="G2305" s="4">
        <f t="shared" si="35"/>
        <v>1.05</v>
      </c>
      <c r="H2305" s="4">
        <v>1.575</v>
      </c>
    </row>
    <row r="2306" spans="2:8" x14ac:dyDescent="0.3">
      <c r="B2306" s="1"/>
      <c r="G2306" s="4">
        <f t="shared" si="35"/>
        <v>1.05</v>
      </c>
      <c r="H2306" s="4">
        <v>1.575</v>
      </c>
    </row>
    <row r="2307" spans="2:8" x14ac:dyDescent="0.3">
      <c r="B2307" s="1"/>
      <c r="G2307" s="4">
        <f t="shared" si="35"/>
        <v>1.05</v>
      </c>
      <c r="H2307" s="4">
        <v>1.575</v>
      </c>
    </row>
    <row r="2308" spans="2:8" x14ac:dyDescent="0.3">
      <c r="B2308" s="1"/>
      <c r="G2308" s="4">
        <f t="shared" si="35"/>
        <v>1.05</v>
      </c>
      <c r="H2308" s="4">
        <v>1.575</v>
      </c>
    </row>
    <row r="2309" spans="2:8" x14ac:dyDescent="0.3">
      <c r="B2309" s="1"/>
      <c r="G2309" s="4">
        <f t="shared" ref="G2309:G2372" si="36">2.1*0.5</f>
        <v>1.05</v>
      </c>
      <c r="H2309" s="4">
        <v>1.575</v>
      </c>
    </row>
    <row r="2310" spans="2:8" x14ac:dyDescent="0.3">
      <c r="B2310" s="1"/>
      <c r="G2310" s="4">
        <f t="shared" si="36"/>
        <v>1.05</v>
      </c>
      <c r="H2310" s="4">
        <v>1.575</v>
      </c>
    </row>
    <row r="2311" spans="2:8" x14ac:dyDescent="0.3">
      <c r="B2311" s="1"/>
      <c r="G2311" s="4">
        <f t="shared" si="36"/>
        <v>1.05</v>
      </c>
      <c r="H2311" s="4">
        <v>1.575</v>
      </c>
    </row>
    <row r="2312" spans="2:8" x14ac:dyDescent="0.3">
      <c r="B2312" s="1"/>
      <c r="G2312" s="4">
        <f t="shared" si="36"/>
        <v>1.05</v>
      </c>
      <c r="H2312" s="4">
        <v>1.575</v>
      </c>
    </row>
    <row r="2313" spans="2:8" x14ac:dyDescent="0.3">
      <c r="B2313" s="1"/>
      <c r="G2313" s="4">
        <f t="shared" si="36"/>
        <v>1.05</v>
      </c>
      <c r="H2313" s="4">
        <v>1.575</v>
      </c>
    </row>
    <row r="2314" spans="2:8" x14ac:dyDescent="0.3">
      <c r="B2314" s="1"/>
      <c r="G2314" s="4">
        <f t="shared" si="36"/>
        <v>1.05</v>
      </c>
      <c r="H2314" s="4">
        <v>1.575</v>
      </c>
    </row>
    <row r="2315" spans="2:8" x14ac:dyDescent="0.3">
      <c r="B2315" s="1"/>
      <c r="G2315" s="4">
        <f t="shared" si="36"/>
        <v>1.05</v>
      </c>
      <c r="H2315" s="4">
        <v>1.575</v>
      </c>
    </row>
    <row r="2316" spans="2:8" x14ac:dyDescent="0.3">
      <c r="B2316" s="1"/>
      <c r="G2316" s="4">
        <f t="shared" si="36"/>
        <v>1.05</v>
      </c>
      <c r="H2316" s="4">
        <v>1.575</v>
      </c>
    </row>
    <row r="2317" spans="2:8" x14ac:dyDescent="0.3">
      <c r="B2317" s="1"/>
      <c r="G2317" s="4">
        <f t="shared" si="36"/>
        <v>1.05</v>
      </c>
      <c r="H2317" s="4">
        <v>1.575</v>
      </c>
    </row>
    <row r="2318" spans="2:8" x14ac:dyDescent="0.3">
      <c r="B2318" s="1"/>
      <c r="G2318" s="4">
        <f t="shared" si="36"/>
        <v>1.05</v>
      </c>
      <c r="H2318" s="4">
        <v>1.575</v>
      </c>
    </row>
    <row r="2319" spans="2:8" x14ac:dyDescent="0.3">
      <c r="B2319" s="1"/>
      <c r="G2319" s="4">
        <f t="shared" si="36"/>
        <v>1.05</v>
      </c>
      <c r="H2319" s="4">
        <v>1.575</v>
      </c>
    </row>
    <row r="2320" spans="2:8" x14ac:dyDescent="0.3">
      <c r="B2320" s="1"/>
      <c r="G2320" s="4">
        <f t="shared" si="36"/>
        <v>1.05</v>
      </c>
      <c r="H2320" s="4">
        <v>1.575</v>
      </c>
    </row>
    <row r="2321" spans="2:8" x14ac:dyDescent="0.3">
      <c r="B2321" s="1"/>
      <c r="G2321" s="4">
        <f t="shared" si="36"/>
        <v>1.05</v>
      </c>
      <c r="H2321" s="4">
        <v>1.575</v>
      </c>
    </row>
    <row r="2322" spans="2:8" x14ac:dyDescent="0.3">
      <c r="B2322" s="1"/>
      <c r="G2322" s="4">
        <f t="shared" si="36"/>
        <v>1.05</v>
      </c>
      <c r="H2322" s="4">
        <v>1.575</v>
      </c>
    </row>
    <row r="2323" spans="2:8" x14ac:dyDescent="0.3">
      <c r="B2323" s="1"/>
      <c r="G2323" s="4">
        <f t="shared" si="36"/>
        <v>1.05</v>
      </c>
      <c r="H2323" s="4">
        <v>1.575</v>
      </c>
    </row>
    <row r="2324" spans="2:8" x14ac:dyDescent="0.3">
      <c r="B2324" s="1"/>
      <c r="G2324" s="4">
        <f t="shared" si="36"/>
        <v>1.05</v>
      </c>
      <c r="H2324" s="4">
        <v>1.575</v>
      </c>
    </row>
    <row r="2325" spans="2:8" x14ac:dyDescent="0.3">
      <c r="B2325" s="1"/>
      <c r="G2325" s="4">
        <f t="shared" si="36"/>
        <v>1.05</v>
      </c>
      <c r="H2325" s="4">
        <v>1.575</v>
      </c>
    </row>
    <row r="2326" spans="2:8" x14ac:dyDescent="0.3">
      <c r="B2326" s="1"/>
      <c r="G2326" s="4">
        <f t="shared" si="36"/>
        <v>1.05</v>
      </c>
      <c r="H2326" s="4">
        <v>1.575</v>
      </c>
    </row>
    <row r="2327" spans="2:8" x14ac:dyDescent="0.3">
      <c r="B2327" s="1"/>
      <c r="G2327" s="4">
        <f t="shared" si="36"/>
        <v>1.05</v>
      </c>
      <c r="H2327" s="4">
        <v>1.575</v>
      </c>
    </row>
    <row r="2328" spans="2:8" x14ac:dyDescent="0.3">
      <c r="B2328" s="1"/>
      <c r="G2328" s="4">
        <f t="shared" si="36"/>
        <v>1.05</v>
      </c>
      <c r="H2328" s="4">
        <v>1.575</v>
      </c>
    </row>
    <row r="2329" spans="2:8" x14ac:dyDescent="0.3">
      <c r="B2329" s="1"/>
      <c r="G2329" s="4">
        <f t="shared" si="36"/>
        <v>1.05</v>
      </c>
      <c r="H2329" s="4">
        <v>1.575</v>
      </c>
    </row>
    <row r="2330" spans="2:8" x14ac:dyDescent="0.3">
      <c r="B2330" s="1"/>
      <c r="G2330" s="4">
        <f t="shared" si="36"/>
        <v>1.05</v>
      </c>
      <c r="H2330" s="4">
        <v>1.575</v>
      </c>
    </row>
    <row r="2331" spans="2:8" x14ac:dyDescent="0.3">
      <c r="B2331" s="1"/>
      <c r="G2331" s="4">
        <f t="shared" si="36"/>
        <v>1.05</v>
      </c>
      <c r="H2331" s="4">
        <v>1.575</v>
      </c>
    </row>
    <row r="2332" spans="2:8" x14ac:dyDescent="0.3">
      <c r="B2332" s="1"/>
      <c r="G2332" s="4">
        <f t="shared" si="36"/>
        <v>1.05</v>
      </c>
      <c r="H2332" s="4">
        <v>1.575</v>
      </c>
    </row>
    <row r="2333" spans="2:8" x14ac:dyDescent="0.3">
      <c r="B2333" s="1"/>
      <c r="G2333" s="4">
        <f t="shared" si="36"/>
        <v>1.05</v>
      </c>
      <c r="H2333" s="4">
        <v>1.575</v>
      </c>
    </row>
    <row r="2334" spans="2:8" x14ac:dyDescent="0.3">
      <c r="B2334" s="1"/>
      <c r="G2334" s="4">
        <f t="shared" si="36"/>
        <v>1.05</v>
      </c>
      <c r="H2334" s="4">
        <v>1.575</v>
      </c>
    </row>
    <row r="2335" spans="2:8" x14ac:dyDescent="0.3">
      <c r="B2335" s="1"/>
      <c r="G2335" s="4">
        <f t="shared" si="36"/>
        <v>1.05</v>
      </c>
      <c r="H2335" s="4">
        <v>1.575</v>
      </c>
    </row>
    <row r="2336" spans="2:8" x14ac:dyDescent="0.3">
      <c r="B2336" s="1"/>
      <c r="G2336" s="4">
        <f t="shared" si="36"/>
        <v>1.05</v>
      </c>
      <c r="H2336" s="4">
        <v>1.575</v>
      </c>
    </row>
    <row r="2337" spans="2:8" x14ac:dyDescent="0.3">
      <c r="B2337" s="1"/>
      <c r="G2337" s="4">
        <f t="shared" si="36"/>
        <v>1.05</v>
      </c>
      <c r="H2337" s="4">
        <v>1.575</v>
      </c>
    </row>
    <row r="2338" spans="2:8" x14ac:dyDescent="0.3">
      <c r="B2338" s="1"/>
      <c r="G2338" s="4">
        <f t="shared" si="36"/>
        <v>1.05</v>
      </c>
      <c r="H2338" s="4">
        <v>1.575</v>
      </c>
    </row>
    <row r="2339" spans="2:8" x14ac:dyDescent="0.3">
      <c r="B2339" s="1"/>
      <c r="G2339" s="4">
        <f t="shared" si="36"/>
        <v>1.05</v>
      </c>
      <c r="H2339" s="4">
        <v>1.575</v>
      </c>
    </row>
    <row r="2340" spans="2:8" x14ac:dyDescent="0.3">
      <c r="B2340" s="1"/>
      <c r="G2340" s="4">
        <f t="shared" si="36"/>
        <v>1.05</v>
      </c>
      <c r="H2340" s="4">
        <v>1.575</v>
      </c>
    </row>
    <row r="2341" spans="2:8" x14ac:dyDescent="0.3">
      <c r="B2341" s="1"/>
      <c r="G2341" s="4">
        <f t="shared" si="36"/>
        <v>1.05</v>
      </c>
      <c r="H2341" s="4">
        <v>1.575</v>
      </c>
    </row>
    <row r="2342" spans="2:8" x14ac:dyDescent="0.3">
      <c r="B2342" s="1"/>
      <c r="G2342" s="4">
        <f t="shared" si="36"/>
        <v>1.05</v>
      </c>
      <c r="H2342" s="4">
        <v>1.575</v>
      </c>
    </row>
    <row r="2343" spans="2:8" x14ac:dyDescent="0.3">
      <c r="B2343" s="1"/>
      <c r="G2343" s="4">
        <f t="shared" si="36"/>
        <v>1.05</v>
      </c>
      <c r="H2343" s="4">
        <v>1.575</v>
      </c>
    </row>
    <row r="2344" spans="2:8" x14ac:dyDescent="0.3">
      <c r="B2344" s="1"/>
      <c r="G2344" s="4">
        <f t="shared" si="36"/>
        <v>1.05</v>
      </c>
      <c r="H2344" s="4">
        <v>1.575</v>
      </c>
    </row>
    <row r="2345" spans="2:8" x14ac:dyDescent="0.3">
      <c r="B2345" s="1"/>
      <c r="G2345" s="4">
        <f t="shared" si="36"/>
        <v>1.05</v>
      </c>
      <c r="H2345" s="4">
        <v>1.575</v>
      </c>
    </row>
    <row r="2346" spans="2:8" x14ac:dyDescent="0.3">
      <c r="B2346" s="1"/>
      <c r="G2346" s="4">
        <f t="shared" si="36"/>
        <v>1.05</v>
      </c>
      <c r="H2346" s="4">
        <v>1.575</v>
      </c>
    </row>
    <row r="2347" spans="2:8" x14ac:dyDescent="0.3">
      <c r="B2347" s="1"/>
      <c r="G2347" s="4">
        <f t="shared" si="36"/>
        <v>1.05</v>
      </c>
      <c r="H2347" s="4">
        <v>1.575</v>
      </c>
    </row>
    <row r="2348" spans="2:8" x14ac:dyDescent="0.3">
      <c r="B2348" s="1"/>
      <c r="G2348" s="4">
        <f t="shared" si="36"/>
        <v>1.05</v>
      </c>
      <c r="H2348" s="4">
        <v>1.575</v>
      </c>
    </row>
    <row r="2349" spans="2:8" x14ac:dyDescent="0.3">
      <c r="B2349" s="1"/>
      <c r="G2349" s="4">
        <f t="shared" si="36"/>
        <v>1.05</v>
      </c>
      <c r="H2349" s="4">
        <v>1.575</v>
      </c>
    </row>
    <row r="2350" spans="2:8" x14ac:dyDescent="0.3">
      <c r="B2350" s="1"/>
      <c r="G2350" s="4">
        <f t="shared" si="36"/>
        <v>1.05</v>
      </c>
      <c r="H2350" s="4">
        <v>1.575</v>
      </c>
    </row>
    <row r="2351" spans="2:8" x14ac:dyDescent="0.3">
      <c r="B2351" s="1"/>
      <c r="G2351" s="4">
        <f t="shared" si="36"/>
        <v>1.05</v>
      </c>
      <c r="H2351" s="4">
        <v>1.575</v>
      </c>
    </row>
    <row r="2352" spans="2:8" x14ac:dyDescent="0.3">
      <c r="B2352" s="1"/>
      <c r="G2352" s="4">
        <f t="shared" si="36"/>
        <v>1.05</v>
      </c>
      <c r="H2352" s="4">
        <v>1.575</v>
      </c>
    </row>
    <row r="2353" spans="2:8" x14ac:dyDescent="0.3">
      <c r="B2353" s="1"/>
      <c r="G2353" s="4">
        <f t="shared" si="36"/>
        <v>1.05</v>
      </c>
      <c r="H2353" s="4">
        <v>1.575</v>
      </c>
    </row>
    <row r="2354" spans="2:8" x14ac:dyDescent="0.3">
      <c r="B2354" s="1"/>
      <c r="G2354" s="4">
        <f t="shared" si="36"/>
        <v>1.05</v>
      </c>
      <c r="H2354" s="4">
        <v>1.575</v>
      </c>
    </row>
    <row r="2355" spans="2:8" x14ac:dyDescent="0.3">
      <c r="B2355" s="1"/>
      <c r="G2355" s="4">
        <f t="shared" si="36"/>
        <v>1.05</v>
      </c>
      <c r="H2355" s="4">
        <v>1.575</v>
      </c>
    </row>
    <row r="2356" spans="2:8" x14ac:dyDescent="0.3">
      <c r="B2356" s="1"/>
      <c r="G2356" s="4">
        <f t="shared" si="36"/>
        <v>1.05</v>
      </c>
      <c r="H2356" s="4">
        <v>1.575</v>
      </c>
    </row>
    <row r="2357" spans="2:8" x14ac:dyDescent="0.3">
      <c r="B2357" s="1"/>
      <c r="G2357" s="4">
        <f t="shared" si="36"/>
        <v>1.05</v>
      </c>
      <c r="H2357" s="4">
        <v>1.575</v>
      </c>
    </row>
    <row r="2358" spans="2:8" x14ac:dyDescent="0.3">
      <c r="B2358" s="1"/>
      <c r="G2358" s="4">
        <f t="shared" si="36"/>
        <v>1.05</v>
      </c>
      <c r="H2358" s="4">
        <v>1.575</v>
      </c>
    </row>
    <row r="2359" spans="2:8" x14ac:dyDescent="0.3">
      <c r="B2359" s="1"/>
      <c r="G2359" s="4">
        <f t="shared" si="36"/>
        <v>1.05</v>
      </c>
      <c r="H2359" s="4">
        <v>1.575</v>
      </c>
    </row>
    <row r="2360" spans="2:8" x14ac:dyDescent="0.3">
      <c r="B2360" s="1"/>
      <c r="G2360" s="4">
        <f t="shared" si="36"/>
        <v>1.05</v>
      </c>
      <c r="H2360" s="4">
        <v>1.575</v>
      </c>
    </row>
    <row r="2361" spans="2:8" x14ac:dyDescent="0.3">
      <c r="B2361" s="1"/>
      <c r="G2361" s="4">
        <f t="shared" si="36"/>
        <v>1.05</v>
      </c>
      <c r="H2361" s="4">
        <v>1.575</v>
      </c>
    </row>
    <row r="2362" spans="2:8" x14ac:dyDescent="0.3">
      <c r="B2362" s="1"/>
      <c r="G2362" s="4">
        <f t="shared" si="36"/>
        <v>1.05</v>
      </c>
      <c r="H2362" s="4">
        <v>1.575</v>
      </c>
    </row>
    <row r="2363" spans="2:8" x14ac:dyDescent="0.3">
      <c r="B2363" s="1"/>
      <c r="G2363" s="4">
        <f t="shared" si="36"/>
        <v>1.05</v>
      </c>
      <c r="H2363" s="4">
        <v>1.575</v>
      </c>
    </row>
    <row r="2364" spans="2:8" x14ac:dyDescent="0.3">
      <c r="B2364" s="1"/>
      <c r="G2364" s="4">
        <f t="shared" si="36"/>
        <v>1.05</v>
      </c>
      <c r="H2364" s="4">
        <v>1.575</v>
      </c>
    </row>
    <row r="2365" spans="2:8" x14ac:dyDescent="0.3">
      <c r="B2365" s="1"/>
      <c r="G2365" s="4">
        <f t="shared" si="36"/>
        <v>1.05</v>
      </c>
      <c r="H2365" s="4">
        <v>1.575</v>
      </c>
    </row>
    <row r="2366" spans="2:8" x14ac:dyDescent="0.3">
      <c r="B2366" s="1"/>
      <c r="G2366" s="4">
        <f t="shared" si="36"/>
        <v>1.05</v>
      </c>
      <c r="H2366" s="4">
        <v>1.575</v>
      </c>
    </row>
    <row r="2367" spans="2:8" x14ac:dyDescent="0.3">
      <c r="B2367" s="1"/>
      <c r="G2367" s="4">
        <f t="shared" si="36"/>
        <v>1.05</v>
      </c>
      <c r="H2367" s="4">
        <v>1.575</v>
      </c>
    </row>
    <row r="2368" spans="2:8" x14ac:dyDescent="0.3">
      <c r="B2368" s="1"/>
      <c r="G2368" s="4">
        <f t="shared" si="36"/>
        <v>1.05</v>
      </c>
      <c r="H2368" s="4">
        <v>1.575</v>
      </c>
    </row>
    <row r="2369" spans="2:8" x14ac:dyDescent="0.3">
      <c r="B2369" s="1"/>
      <c r="G2369" s="4">
        <f t="shared" si="36"/>
        <v>1.05</v>
      </c>
      <c r="H2369" s="4">
        <v>1.575</v>
      </c>
    </row>
    <row r="2370" spans="2:8" x14ac:dyDescent="0.3">
      <c r="B2370" s="1"/>
      <c r="G2370" s="4">
        <f t="shared" si="36"/>
        <v>1.05</v>
      </c>
      <c r="H2370" s="4">
        <v>1.575</v>
      </c>
    </row>
    <row r="2371" spans="2:8" x14ac:dyDescent="0.3">
      <c r="B2371" s="1"/>
      <c r="G2371" s="4">
        <f t="shared" si="36"/>
        <v>1.05</v>
      </c>
      <c r="H2371" s="4">
        <v>1.575</v>
      </c>
    </row>
    <row r="2372" spans="2:8" x14ac:dyDescent="0.3">
      <c r="B2372" s="1"/>
      <c r="G2372" s="4">
        <f t="shared" si="36"/>
        <v>1.05</v>
      </c>
      <c r="H2372" s="4">
        <v>1.575</v>
      </c>
    </row>
    <row r="2373" spans="2:8" x14ac:dyDescent="0.3">
      <c r="B2373" s="1"/>
      <c r="G2373" s="4">
        <f t="shared" ref="G2373:G2436" si="37">2.1*0.5</f>
        <v>1.05</v>
      </c>
      <c r="H2373" s="4">
        <v>1.575</v>
      </c>
    </row>
    <row r="2374" spans="2:8" x14ac:dyDescent="0.3">
      <c r="B2374" s="1"/>
      <c r="G2374" s="4">
        <f t="shared" si="37"/>
        <v>1.05</v>
      </c>
      <c r="H2374" s="4">
        <v>1.575</v>
      </c>
    </row>
    <row r="2375" spans="2:8" x14ac:dyDescent="0.3">
      <c r="B2375" s="1"/>
      <c r="G2375" s="4">
        <f t="shared" si="37"/>
        <v>1.05</v>
      </c>
      <c r="H2375" s="4">
        <v>1.575</v>
      </c>
    </row>
    <row r="2376" spans="2:8" x14ac:dyDescent="0.3">
      <c r="B2376" s="1"/>
      <c r="G2376" s="4">
        <f t="shared" si="37"/>
        <v>1.05</v>
      </c>
      <c r="H2376" s="4">
        <v>1.575</v>
      </c>
    </row>
    <row r="2377" spans="2:8" x14ac:dyDescent="0.3">
      <c r="B2377" s="1"/>
      <c r="G2377" s="4">
        <f t="shared" si="37"/>
        <v>1.05</v>
      </c>
      <c r="H2377" s="4">
        <v>1.575</v>
      </c>
    </row>
    <row r="2378" spans="2:8" x14ac:dyDescent="0.3">
      <c r="B2378" s="1"/>
      <c r="G2378" s="4">
        <f t="shared" si="37"/>
        <v>1.05</v>
      </c>
      <c r="H2378" s="4">
        <v>1.575</v>
      </c>
    </row>
    <row r="2379" spans="2:8" x14ac:dyDescent="0.3">
      <c r="B2379" s="1"/>
      <c r="G2379" s="4">
        <f t="shared" si="37"/>
        <v>1.05</v>
      </c>
      <c r="H2379" s="4">
        <v>1.575</v>
      </c>
    </row>
    <row r="2380" spans="2:8" x14ac:dyDescent="0.3">
      <c r="B2380" s="1"/>
      <c r="G2380" s="4">
        <f t="shared" si="37"/>
        <v>1.05</v>
      </c>
      <c r="H2380" s="4">
        <v>1.575</v>
      </c>
    </row>
    <row r="2381" spans="2:8" x14ac:dyDescent="0.3">
      <c r="B2381" s="1"/>
      <c r="G2381" s="4">
        <f t="shared" si="37"/>
        <v>1.05</v>
      </c>
      <c r="H2381" s="4">
        <v>1.575</v>
      </c>
    </row>
    <row r="2382" spans="2:8" x14ac:dyDescent="0.3">
      <c r="B2382" s="1"/>
      <c r="G2382" s="4">
        <f t="shared" si="37"/>
        <v>1.05</v>
      </c>
      <c r="H2382" s="4">
        <v>1.575</v>
      </c>
    </row>
    <row r="2383" spans="2:8" x14ac:dyDescent="0.3">
      <c r="B2383" s="1"/>
      <c r="G2383" s="4">
        <f t="shared" si="37"/>
        <v>1.05</v>
      </c>
      <c r="H2383" s="4">
        <v>1.575</v>
      </c>
    </row>
    <row r="2384" spans="2:8" x14ac:dyDescent="0.3">
      <c r="B2384" s="1"/>
      <c r="G2384" s="4">
        <f t="shared" si="37"/>
        <v>1.05</v>
      </c>
      <c r="H2384" s="4">
        <v>1.575</v>
      </c>
    </row>
    <row r="2385" spans="2:8" x14ac:dyDescent="0.3">
      <c r="B2385" s="1"/>
      <c r="G2385" s="4">
        <f t="shared" si="37"/>
        <v>1.05</v>
      </c>
      <c r="H2385" s="4">
        <v>1.575</v>
      </c>
    </row>
    <row r="2386" spans="2:8" x14ac:dyDescent="0.3">
      <c r="B2386" s="1"/>
      <c r="G2386" s="4">
        <f t="shared" si="37"/>
        <v>1.05</v>
      </c>
      <c r="H2386" s="4">
        <v>1.575</v>
      </c>
    </row>
    <row r="2387" spans="2:8" x14ac:dyDescent="0.3">
      <c r="B2387" s="1"/>
      <c r="G2387" s="4">
        <f t="shared" si="37"/>
        <v>1.05</v>
      </c>
      <c r="H2387" s="4">
        <v>1.575</v>
      </c>
    </row>
    <row r="2388" spans="2:8" x14ac:dyDescent="0.3">
      <c r="B2388" s="1"/>
      <c r="G2388" s="4">
        <f t="shared" si="37"/>
        <v>1.05</v>
      </c>
      <c r="H2388" s="4">
        <v>1.575</v>
      </c>
    </row>
    <row r="2389" spans="2:8" x14ac:dyDescent="0.3">
      <c r="B2389" s="1"/>
      <c r="G2389" s="4">
        <f t="shared" si="37"/>
        <v>1.05</v>
      </c>
      <c r="H2389" s="4">
        <v>1.575</v>
      </c>
    </row>
    <row r="2390" spans="2:8" x14ac:dyDescent="0.3">
      <c r="B2390" s="1"/>
      <c r="G2390" s="4">
        <f t="shared" si="37"/>
        <v>1.05</v>
      </c>
      <c r="H2390" s="4">
        <v>1.575</v>
      </c>
    </row>
    <row r="2391" spans="2:8" x14ac:dyDescent="0.3">
      <c r="B2391" s="1"/>
      <c r="G2391" s="4">
        <f t="shared" si="37"/>
        <v>1.05</v>
      </c>
      <c r="H2391" s="4">
        <v>1.575</v>
      </c>
    </row>
    <row r="2392" spans="2:8" x14ac:dyDescent="0.3">
      <c r="B2392" s="1"/>
      <c r="G2392" s="4">
        <f t="shared" si="37"/>
        <v>1.05</v>
      </c>
      <c r="H2392" s="4">
        <v>1.575</v>
      </c>
    </row>
    <row r="2393" spans="2:8" x14ac:dyDescent="0.3">
      <c r="B2393" s="1"/>
      <c r="G2393" s="4">
        <f t="shared" si="37"/>
        <v>1.05</v>
      </c>
      <c r="H2393" s="4">
        <v>1.575</v>
      </c>
    </row>
    <row r="2394" spans="2:8" x14ac:dyDescent="0.3">
      <c r="B2394" s="1"/>
      <c r="G2394" s="4">
        <f t="shared" si="37"/>
        <v>1.05</v>
      </c>
      <c r="H2394" s="4">
        <v>1.575</v>
      </c>
    </row>
    <row r="2395" spans="2:8" x14ac:dyDescent="0.3">
      <c r="B2395" s="1"/>
      <c r="G2395" s="4">
        <f t="shared" si="37"/>
        <v>1.05</v>
      </c>
      <c r="H2395" s="4">
        <v>1.575</v>
      </c>
    </row>
    <row r="2396" spans="2:8" x14ac:dyDescent="0.3">
      <c r="B2396" s="1"/>
      <c r="G2396" s="4">
        <f t="shared" si="37"/>
        <v>1.05</v>
      </c>
      <c r="H2396" s="4">
        <v>1.575</v>
      </c>
    </row>
    <row r="2397" spans="2:8" x14ac:dyDescent="0.3">
      <c r="B2397" s="1"/>
      <c r="G2397" s="4">
        <f t="shared" si="37"/>
        <v>1.05</v>
      </c>
      <c r="H2397" s="4">
        <v>1.575</v>
      </c>
    </row>
    <row r="2398" spans="2:8" x14ac:dyDescent="0.3">
      <c r="B2398" s="1"/>
      <c r="G2398" s="4">
        <f t="shared" si="37"/>
        <v>1.05</v>
      </c>
      <c r="H2398" s="4">
        <v>1.575</v>
      </c>
    </row>
    <row r="2399" spans="2:8" x14ac:dyDescent="0.3">
      <c r="B2399" s="1"/>
      <c r="G2399" s="4">
        <f t="shared" si="37"/>
        <v>1.05</v>
      </c>
      <c r="H2399" s="4">
        <v>1.575</v>
      </c>
    </row>
    <row r="2400" spans="2:8" x14ac:dyDescent="0.3">
      <c r="B2400" s="1"/>
      <c r="G2400" s="4">
        <f t="shared" si="37"/>
        <v>1.05</v>
      </c>
      <c r="H2400" s="4">
        <v>1.575</v>
      </c>
    </row>
    <row r="2401" spans="2:8" x14ac:dyDescent="0.3">
      <c r="B2401" s="1"/>
      <c r="G2401" s="4">
        <f t="shared" si="37"/>
        <v>1.05</v>
      </c>
      <c r="H2401" s="4">
        <v>1.575</v>
      </c>
    </row>
    <row r="2402" spans="2:8" x14ac:dyDescent="0.3">
      <c r="B2402" s="1"/>
      <c r="G2402" s="4">
        <f t="shared" si="37"/>
        <v>1.05</v>
      </c>
      <c r="H2402" s="4">
        <v>1.575</v>
      </c>
    </row>
    <row r="2403" spans="2:8" x14ac:dyDescent="0.3">
      <c r="B2403" s="1"/>
      <c r="G2403" s="4">
        <f t="shared" si="37"/>
        <v>1.05</v>
      </c>
      <c r="H2403" s="4">
        <v>1.575</v>
      </c>
    </row>
    <row r="2404" spans="2:8" x14ac:dyDescent="0.3">
      <c r="B2404" s="1"/>
      <c r="G2404" s="4">
        <f t="shared" si="37"/>
        <v>1.05</v>
      </c>
      <c r="H2404" s="4">
        <v>1.575</v>
      </c>
    </row>
    <row r="2405" spans="2:8" x14ac:dyDescent="0.3">
      <c r="B2405" s="1"/>
      <c r="G2405" s="4">
        <f t="shared" si="37"/>
        <v>1.05</v>
      </c>
      <c r="H2405" s="4">
        <v>1.575</v>
      </c>
    </row>
    <row r="2406" spans="2:8" x14ac:dyDescent="0.3">
      <c r="B2406" s="1"/>
      <c r="G2406" s="4">
        <f t="shared" si="37"/>
        <v>1.05</v>
      </c>
      <c r="H2406" s="4">
        <v>1.575</v>
      </c>
    </row>
    <row r="2407" spans="2:8" x14ac:dyDescent="0.3">
      <c r="B2407" s="1"/>
      <c r="G2407" s="4">
        <f t="shared" si="37"/>
        <v>1.05</v>
      </c>
      <c r="H2407" s="4">
        <v>1.575</v>
      </c>
    </row>
    <row r="2408" spans="2:8" x14ac:dyDescent="0.3">
      <c r="B2408" s="1"/>
      <c r="G2408" s="4">
        <f t="shared" si="37"/>
        <v>1.05</v>
      </c>
      <c r="H2408" s="4">
        <v>1.575</v>
      </c>
    </row>
    <row r="2409" spans="2:8" x14ac:dyDescent="0.3">
      <c r="B2409" s="1"/>
      <c r="G2409" s="4">
        <f t="shared" si="37"/>
        <v>1.05</v>
      </c>
      <c r="H2409" s="4">
        <v>1.575</v>
      </c>
    </row>
    <row r="2410" spans="2:8" x14ac:dyDescent="0.3">
      <c r="B2410" s="1"/>
      <c r="G2410" s="4">
        <f t="shared" si="37"/>
        <v>1.05</v>
      </c>
      <c r="H2410" s="4">
        <v>1.575</v>
      </c>
    </row>
    <row r="2411" spans="2:8" x14ac:dyDescent="0.3">
      <c r="B2411" s="1"/>
      <c r="G2411" s="4">
        <f t="shared" si="37"/>
        <v>1.05</v>
      </c>
      <c r="H2411" s="4">
        <v>1.575</v>
      </c>
    </row>
    <row r="2412" spans="2:8" x14ac:dyDescent="0.3">
      <c r="B2412" s="1"/>
      <c r="G2412" s="4">
        <f t="shared" si="37"/>
        <v>1.05</v>
      </c>
      <c r="H2412" s="4">
        <v>1.575</v>
      </c>
    </row>
    <row r="2413" spans="2:8" x14ac:dyDescent="0.3">
      <c r="B2413" s="1"/>
      <c r="G2413" s="4">
        <f t="shared" si="37"/>
        <v>1.05</v>
      </c>
      <c r="H2413" s="4">
        <v>1.575</v>
      </c>
    </row>
    <row r="2414" spans="2:8" x14ac:dyDescent="0.3">
      <c r="B2414" s="1"/>
      <c r="G2414" s="4">
        <f t="shared" si="37"/>
        <v>1.05</v>
      </c>
      <c r="H2414" s="4">
        <v>1.575</v>
      </c>
    </row>
    <row r="2415" spans="2:8" x14ac:dyDescent="0.3">
      <c r="B2415" s="1"/>
      <c r="G2415" s="4">
        <f t="shared" si="37"/>
        <v>1.05</v>
      </c>
      <c r="H2415" s="4">
        <v>1.575</v>
      </c>
    </row>
    <row r="2416" spans="2:8" x14ac:dyDescent="0.3">
      <c r="B2416" s="1"/>
      <c r="G2416" s="4">
        <f t="shared" si="37"/>
        <v>1.05</v>
      </c>
      <c r="H2416" s="4">
        <v>1.575</v>
      </c>
    </row>
    <row r="2417" spans="2:8" x14ac:dyDescent="0.3">
      <c r="B2417" s="1"/>
      <c r="G2417" s="4">
        <f t="shared" si="37"/>
        <v>1.05</v>
      </c>
      <c r="H2417" s="4">
        <v>1.575</v>
      </c>
    </row>
    <row r="2418" spans="2:8" x14ac:dyDescent="0.3">
      <c r="B2418" s="1"/>
      <c r="G2418" s="4">
        <f t="shared" si="37"/>
        <v>1.05</v>
      </c>
      <c r="H2418" s="4">
        <v>1.575</v>
      </c>
    </row>
    <row r="2419" spans="2:8" x14ac:dyDescent="0.3">
      <c r="B2419" s="1"/>
      <c r="G2419" s="4">
        <f t="shared" si="37"/>
        <v>1.05</v>
      </c>
      <c r="H2419" s="4">
        <v>1.575</v>
      </c>
    </row>
    <row r="2420" spans="2:8" x14ac:dyDescent="0.3">
      <c r="B2420" s="1"/>
      <c r="G2420" s="4">
        <f t="shared" si="37"/>
        <v>1.05</v>
      </c>
      <c r="H2420" s="4">
        <v>1.575</v>
      </c>
    </row>
    <row r="2421" spans="2:8" x14ac:dyDescent="0.3">
      <c r="B2421" s="1"/>
      <c r="G2421" s="4">
        <f t="shared" si="37"/>
        <v>1.05</v>
      </c>
      <c r="H2421" s="4">
        <v>1.575</v>
      </c>
    </row>
    <row r="2422" spans="2:8" x14ac:dyDescent="0.3">
      <c r="B2422" s="1"/>
      <c r="G2422" s="4">
        <f t="shared" si="37"/>
        <v>1.05</v>
      </c>
      <c r="H2422" s="4">
        <v>1.575</v>
      </c>
    </row>
    <row r="2423" spans="2:8" x14ac:dyDescent="0.3">
      <c r="B2423" s="1"/>
      <c r="G2423" s="4">
        <f t="shared" si="37"/>
        <v>1.05</v>
      </c>
      <c r="H2423" s="4">
        <v>1.575</v>
      </c>
    </row>
    <row r="2424" spans="2:8" x14ac:dyDescent="0.3">
      <c r="B2424" s="1"/>
      <c r="G2424" s="4">
        <f t="shared" si="37"/>
        <v>1.05</v>
      </c>
      <c r="H2424" s="4">
        <v>1.575</v>
      </c>
    </row>
    <row r="2425" spans="2:8" x14ac:dyDescent="0.3">
      <c r="B2425" s="1"/>
      <c r="G2425" s="4">
        <f t="shared" si="37"/>
        <v>1.05</v>
      </c>
      <c r="H2425" s="4">
        <v>1.575</v>
      </c>
    </row>
    <row r="2426" spans="2:8" x14ac:dyDescent="0.3">
      <c r="B2426" s="1"/>
      <c r="G2426" s="4">
        <f t="shared" si="37"/>
        <v>1.05</v>
      </c>
      <c r="H2426" s="4">
        <v>1.575</v>
      </c>
    </row>
    <row r="2427" spans="2:8" x14ac:dyDescent="0.3">
      <c r="B2427" s="1"/>
      <c r="G2427" s="4">
        <f t="shared" si="37"/>
        <v>1.05</v>
      </c>
      <c r="H2427" s="4">
        <v>1.575</v>
      </c>
    </row>
    <row r="2428" spans="2:8" x14ac:dyDescent="0.3">
      <c r="B2428" s="1"/>
      <c r="G2428" s="4">
        <f t="shared" si="37"/>
        <v>1.05</v>
      </c>
      <c r="H2428" s="4">
        <v>1.575</v>
      </c>
    </row>
    <row r="2429" spans="2:8" x14ac:dyDescent="0.3">
      <c r="B2429" s="1"/>
      <c r="G2429" s="4">
        <f t="shared" si="37"/>
        <v>1.05</v>
      </c>
      <c r="H2429" s="4">
        <v>1.575</v>
      </c>
    </row>
    <row r="2430" spans="2:8" x14ac:dyDescent="0.3">
      <c r="B2430" s="1"/>
      <c r="G2430" s="4">
        <f t="shared" si="37"/>
        <v>1.05</v>
      </c>
      <c r="H2430" s="4">
        <v>1.575</v>
      </c>
    </row>
    <row r="2431" spans="2:8" x14ac:dyDescent="0.3">
      <c r="B2431" s="1"/>
      <c r="G2431" s="4">
        <f t="shared" si="37"/>
        <v>1.05</v>
      </c>
      <c r="H2431" s="4">
        <v>1.575</v>
      </c>
    </row>
    <row r="2432" spans="2:8" x14ac:dyDescent="0.3">
      <c r="B2432" s="1"/>
      <c r="G2432" s="4">
        <f t="shared" si="37"/>
        <v>1.05</v>
      </c>
      <c r="H2432" s="4">
        <v>1.575</v>
      </c>
    </row>
    <row r="2433" spans="2:8" x14ac:dyDescent="0.3">
      <c r="B2433" s="1"/>
      <c r="G2433" s="4">
        <f t="shared" si="37"/>
        <v>1.05</v>
      </c>
      <c r="H2433" s="4">
        <v>1.575</v>
      </c>
    </row>
    <row r="2434" spans="2:8" x14ac:dyDescent="0.3">
      <c r="B2434" s="1"/>
      <c r="G2434" s="4">
        <f t="shared" si="37"/>
        <v>1.05</v>
      </c>
      <c r="H2434" s="4">
        <v>1.575</v>
      </c>
    </row>
    <row r="2435" spans="2:8" x14ac:dyDescent="0.3">
      <c r="B2435" s="1"/>
      <c r="G2435" s="4">
        <f t="shared" si="37"/>
        <v>1.05</v>
      </c>
      <c r="H2435" s="4">
        <v>1.575</v>
      </c>
    </row>
    <row r="2436" spans="2:8" x14ac:dyDescent="0.3">
      <c r="B2436" s="1"/>
      <c r="G2436" s="4">
        <f t="shared" si="37"/>
        <v>1.05</v>
      </c>
      <c r="H2436" s="4">
        <v>1.575</v>
      </c>
    </row>
    <row r="2437" spans="2:8" x14ac:dyDescent="0.3">
      <c r="B2437" s="1"/>
      <c r="G2437" s="4">
        <f t="shared" ref="G2437:G2500" si="38">2.1*0.5</f>
        <v>1.05</v>
      </c>
      <c r="H2437" s="4">
        <v>1.575</v>
      </c>
    </row>
    <row r="2438" spans="2:8" x14ac:dyDescent="0.3">
      <c r="B2438" s="1"/>
      <c r="G2438" s="4">
        <f t="shared" si="38"/>
        <v>1.05</v>
      </c>
      <c r="H2438" s="4">
        <v>1.575</v>
      </c>
    </row>
    <row r="2439" spans="2:8" x14ac:dyDescent="0.3">
      <c r="B2439" s="1"/>
      <c r="G2439" s="4">
        <f t="shared" si="38"/>
        <v>1.05</v>
      </c>
      <c r="H2439" s="4">
        <v>1.575</v>
      </c>
    </row>
    <row r="2440" spans="2:8" x14ac:dyDescent="0.3">
      <c r="B2440" s="1"/>
      <c r="G2440" s="4">
        <f t="shared" si="38"/>
        <v>1.05</v>
      </c>
      <c r="H2440" s="4">
        <v>1.575</v>
      </c>
    </row>
    <row r="2441" spans="2:8" x14ac:dyDescent="0.3">
      <c r="B2441" s="1"/>
      <c r="G2441" s="4">
        <f t="shared" si="38"/>
        <v>1.05</v>
      </c>
      <c r="H2441" s="4">
        <v>1.575</v>
      </c>
    </row>
    <row r="2442" spans="2:8" x14ac:dyDescent="0.3">
      <c r="B2442" s="1"/>
      <c r="G2442" s="4">
        <f t="shared" si="38"/>
        <v>1.05</v>
      </c>
      <c r="H2442" s="4">
        <v>1.575</v>
      </c>
    </row>
    <row r="2443" spans="2:8" x14ac:dyDescent="0.3">
      <c r="B2443" s="1"/>
      <c r="G2443" s="4">
        <f t="shared" si="38"/>
        <v>1.05</v>
      </c>
      <c r="H2443" s="4">
        <v>1.575</v>
      </c>
    </row>
    <row r="2444" spans="2:8" x14ac:dyDescent="0.3">
      <c r="B2444" s="1"/>
      <c r="G2444" s="4">
        <f t="shared" si="38"/>
        <v>1.05</v>
      </c>
      <c r="H2444" s="4">
        <v>1.575</v>
      </c>
    </row>
    <row r="2445" spans="2:8" x14ac:dyDescent="0.3">
      <c r="B2445" s="1"/>
      <c r="G2445" s="4">
        <f t="shared" si="38"/>
        <v>1.05</v>
      </c>
      <c r="H2445" s="4">
        <v>1.575</v>
      </c>
    </row>
    <row r="2446" spans="2:8" x14ac:dyDescent="0.3">
      <c r="B2446" s="1"/>
      <c r="G2446" s="4">
        <f t="shared" si="38"/>
        <v>1.05</v>
      </c>
      <c r="H2446" s="4">
        <v>1.575</v>
      </c>
    </row>
    <row r="2447" spans="2:8" x14ac:dyDescent="0.3">
      <c r="B2447" s="1"/>
      <c r="G2447" s="4">
        <f t="shared" si="38"/>
        <v>1.05</v>
      </c>
      <c r="H2447" s="4">
        <v>1.575</v>
      </c>
    </row>
    <row r="2448" spans="2:8" x14ac:dyDescent="0.3">
      <c r="B2448" s="1"/>
      <c r="G2448" s="4">
        <f t="shared" si="38"/>
        <v>1.05</v>
      </c>
      <c r="H2448" s="4">
        <v>1.575</v>
      </c>
    </row>
    <row r="2449" spans="2:8" x14ac:dyDescent="0.3">
      <c r="B2449" s="1"/>
      <c r="G2449" s="4">
        <f t="shared" si="38"/>
        <v>1.05</v>
      </c>
      <c r="H2449" s="4">
        <v>1.575</v>
      </c>
    </row>
    <row r="2450" spans="2:8" x14ac:dyDescent="0.3">
      <c r="B2450" s="1"/>
      <c r="G2450" s="4">
        <f t="shared" si="38"/>
        <v>1.05</v>
      </c>
      <c r="H2450" s="4">
        <v>1.575</v>
      </c>
    </row>
    <row r="2451" spans="2:8" x14ac:dyDescent="0.3">
      <c r="B2451" s="1"/>
      <c r="G2451" s="4">
        <f t="shared" si="38"/>
        <v>1.05</v>
      </c>
      <c r="H2451" s="4">
        <v>1.575</v>
      </c>
    </row>
    <row r="2452" spans="2:8" x14ac:dyDescent="0.3">
      <c r="B2452" s="1"/>
      <c r="G2452" s="4">
        <f t="shared" si="38"/>
        <v>1.05</v>
      </c>
      <c r="H2452" s="4">
        <v>1.575</v>
      </c>
    </row>
    <row r="2453" spans="2:8" x14ac:dyDescent="0.3">
      <c r="B2453" s="1"/>
      <c r="G2453" s="4">
        <f t="shared" si="38"/>
        <v>1.05</v>
      </c>
      <c r="H2453" s="4">
        <v>1.575</v>
      </c>
    </row>
    <row r="2454" spans="2:8" x14ac:dyDescent="0.3">
      <c r="B2454" s="1"/>
      <c r="G2454" s="4">
        <f t="shared" si="38"/>
        <v>1.05</v>
      </c>
      <c r="H2454" s="4">
        <v>1.575</v>
      </c>
    </row>
    <row r="2455" spans="2:8" x14ac:dyDescent="0.3">
      <c r="B2455" s="1"/>
      <c r="G2455" s="4">
        <f t="shared" si="38"/>
        <v>1.05</v>
      </c>
      <c r="H2455" s="4">
        <v>1.575</v>
      </c>
    </row>
    <row r="2456" spans="2:8" x14ac:dyDescent="0.3">
      <c r="B2456" s="1"/>
      <c r="G2456" s="4">
        <f t="shared" si="38"/>
        <v>1.05</v>
      </c>
      <c r="H2456" s="4">
        <v>1.575</v>
      </c>
    </row>
    <row r="2457" spans="2:8" x14ac:dyDescent="0.3">
      <c r="B2457" s="1"/>
      <c r="G2457" s="4">
        <f t="shared" si="38"/>
        <v>1.05</v>
      </c>
      <c r="H2457" s="4">
        <v>1.575</v>
      </c>
    </row>
    <row r="2458" spans="2:8" x14ac:dyDescent="0.3">
      <c r="B2458" s="1"/>
      <c r="G2458" s="4">
        <f t="shared" si="38"/>
        <v>1.05</v>
      </c>
      <c r="H2458" s="4">
        <v>1.575</v>
      </c>
    </row>
    <row r="2459" spans="2:8" x14ac:dyDescent="0.3">
      <c r="B2459" s="1"/>
      <c r="G2459" s="4">
        <f t="shared" si="38"/>
        <v>1.05</v>
      </c>
      <c r="H2459" s="4">
        <v>1.575</v>
      </c>
    </row>
    <row r="2460" spans="2:8" x14ac:dyDescent="0.3">
      <c r="B2460" s="1"/>
      <c r="G2460" s="4">
        <f t="shared" si="38"/>
        <v>1.05</v>
      </c>
      <c r="H2460" s="4">
        <v>1.575</v>
      </c>
    </row>
    <row r="2461" spans="2:8" x14ac:dyDescent="0.3">
      <c r="B2461" s="1"/>
      <c r="G2461" s="4">
        <f t="shared" si="38"/>
        <v>1.05</v>
      </c>
      <c r="H2461" s="4">
        <v>1.575</v>
      </c>
    </row>
    <row r="2462" spans="2:8" x14ac:dyDescent="0.3">
      <c r="B2462" s="1"/>
      <c r="G2462" s="4">
        <f t="shared" si="38"/>
        <v>1.05</v>
      </c>
      <c r="H2462" s="4">
        <v>1.575</v>
      </c>
    </row>
    <row r="2463" spans="2:8" x14ac:dyDescent="0.3">
      <c r="B2463" s="1"/>
      <c r="G2463" s="4">
        <f t="shared" si="38"/>
        <v>1.05</v>
      </c>
      <c r="H2463" s="4">
        <v>1.575</v>
      </c>
    </row>
    <row r="2464" spans="2:8" x14ac:dyDescent="0.3">
      <c r="B2464" s="1"/>
      <c r="G2464" s="4">
        <f t="shared" si="38"/>
        <v>1.05</v>
      </c>
      <c r="H2464" s="4">
        <v>1.575</v>
      </c>
    </row>
    <row r="2465" spans="2:8" x14ac:dyDescent="0.3">
      <c r="B2465" s="1"/>
      <c r="G2465" s="4">
        <f t="shared" si="38"/>
        <v>1.05</v>
      </c>
      <c r="H2465" s="4">
        <v>1.575</v>
      </c>
    </row>
    <row r="2466" spans="2:8" x14ac:dyDescent="0.3">
      <c r="B2466" s="1"/>
      <c r="G2466" s="4">
        <f t="shared" si="38"/>
        <v>1.05</v>
      </c>
      <c r="H2466" s="4">
        <v>1.575</v>
      </c>
    </row>
    <row r="2467" spans="2:8" x14ac:dyDescent="0.3">
      <c r="B2467" s="1"/>
      <c r="G2467" s="4">
        <f t="shared" si="38"/>
        <v>1.05</v>
      </c>
      <c r="H2467" s="4">
        <v>1.575</v>
      </c>
    </row>
    <row r="2468" spans="2:8" x14ac:dyDescent="0.3">
      <c r="B2468" s="1"/>
      <c r="G2468" s="4">
        <f t="shared" si="38"/>
        <v>1.05</v>
      </c>
      <c r="H2468" s="4">
        <v>1.575</v>
      </c>
    </row>
    <row r="2469" spans="2:8" x14ac:dyDescent="0.3">
      <c r="B2469" s="1"/>
      <c r="G2469" s="4">
        <f t="shared" si="38"/>
        <v>1.05</v>
      </c>
      <c r="H2469" s="4">
        <v>1.575</v>
      </c>
    </row>
    <row r="2470" spans="2:8" x14ac:dyDescent="0.3">
      <c r="B2470" s="1"/>
      <c r="G2470" s="4">
        <f t="shared" si="38"/>
        <v>1.05</v>
      </c>
      <c r="H2470" s="4">
        <v>1.575</v>
      </c>
    </row>
    <row r="2471" spans="2:8" x14ac:dyDescent="0.3">
      <c r="B2471" s="1"/>
      <c r="G2471" s="4">
        <f t="shared" si="38"/>
        <v>1.05</v>
      </c>
      <c r="H2471" s="4">
        <v>1.575</v>
      </c>
    </row>
    <row r="2472" spans="2:8" x14ac:dyDescent="0.3">
      <c r="B2472" s="1"/>
      <c r="G2472" s="4">
        <f t="shared" si="38"/>
        <v>1.05</v>
      </c>
      <c r="H2472" s="4">
        <v>1.575</v>
      </c>
    </row>
    <row r="2473" spans="2:8" x14ac:dyDescent="0.3">
      <c r="B2473" s="1"/>
      <c r="G2473" s="4">
        <f t="shared" si="38"/>
        <v>1.05</v>
      </c>
      <c r="H2473" s="4">
        <v>1.575</v>
      </c>
    </row>
    <row r="2474" spans="2:8" x14ac:dyDescent="0.3">
      <c r="B2474" s="1"/>
      <c r="G2474" s="4">
        <f t="shared" si="38"/>
        <v>1.05</v>
      </c>
      <c r="H2474" s="4">
        <v>1.575</v>
      </c>
    </row>
    <row r="2475" spans="2:8" x14ac:dyDescent="0.3">
      <c r="B2475" s="1"/>
      <c r="G2475" s="4">
        <f t="shared" si="38"/>
        <v>1.05</v>
      </c>
      <c r="H2475" s="4">
        <v>1.575</v>
      </c>
    </row>
    <row r="2476" spans="2:8" x14ac:dyDescent="0.3">
      <c r="B2476" s="1"/>
      <c r="G2476" s="4">
        <f t="shared" si="38"/>
        <v>1.05</v>
      </c>
      <c r="H2476" s="4">
        <v>1.575</v>
      </c>
    </row>
    <row r="2477" spans="2:8" x14ac:dyDescent="0.3">
      <c r="B2477" s="1"/>
      <c r="G2477" s="4">
        <f t="shared" si="38"/>
        <v>1.05</v>
      </c>
      <c r="H2477" s="4">
        <v>1.575</v>
      </c>
    </row>
    <row r="2478" spans="2:8" x14ac:dyDescent="0.3">
      <c r="B2478" s="1"/>
      <c r="G2478" s="4">
        <f t="shared" si="38"/>
        <v>1.05</v>
      </c>
      <c r="H2478" s="4">
        <v>1.575</v>
      </c>
    </row>
    <row r="2479" spans="2:8" x14ac:dyDescent="0.3">
      <c r="B2479" s="1"/>
      <c r="G2479" s="4">
        <f t="shared" si="38"/>
        <v>1.05</v>
      </c>
      <c r="H2479" s="4">
        <v>1.575</v>
      </c>
    </row>
    <row r="2480" spans="2:8" x14ac:dyDescent="0.3">
      <c r="B2480" s="1"/>
      <c r="G2480" s="4">
        <f t="shared" si="38"/>
        <v>1.05</v>
      </c>
      <c r="H2480" s="4">
        <v>1.575</v>
      </c>
    </row>
    <row r="2481" spans="2:8" x14ac:dyDescent="0.3">
      <c r="B2481" s="1"/>
      <c r="G2481" s="4">
        <f t="shared" si="38"/>
        <v>1.05</v>
      </c>
      <c r="H2481" s="4">
        <v>1.575</v>
      </c>
    </row>
    <row r="2482" spans="2:8" x14ac:dyDescent="0.3">
      <c r="B2482" s="1"/>
      <c r="G2482" s="4">
        <f t="shared" si="38"/>
        <v>1.05</v>
      </c>
      <c r="H2482" s="4">
        <v>1.575</v>
      </c>
    </row>
    <row r="2483" spans="2:8" x14ac:dyDescent="0.3">
      <c r="B2483" s="1"/>
      <c r="G2483" s="4">
        <f t="shared" si="38"/>
        <v>1.05</v>
      </c>
      <c r="H2483" s="4">
        <v>1.575</v>
      </c>
    </row>
    <row r="2484" spans="2:8" x14ac:dyDescent="0.3">
      <c r="B2484" s="1"/>
      <c r="G2484" s="4">
        <f t="shared" si="38"/>
        <v>1.05</v>
      </c>
      <c r="H2484" s="4">
        <v>1.575</v>
      </c>
    </row>
    <row r="2485" spans="2:8" x14ac:dyDescent="0.3">
      <c r="B2485" s="1"/>
      <c r="G2485" s="4">
        <f t="shared" si="38"/>
        <v>1.05</v>
      </c>
      <c r="H2485" s="4">
        <v>1.575</v>
      </c>
    </row>
    <row r="2486" spans="2:8" x14ac:dyDescent="0.3">
      <c r="B2486" s="1"/>
      <c r="G2486" s="4">
        <f t="shared" si="38"/>
        <v>1.05</v>
      </c>
      <c r="H2486" s="4">
        <v>1.575</v>
      </c>
    </row>
    <row r="2487" spans="2:8" x14ac:dyDescent="0.3">
      <c r="B2487" s="1"/>
      <c r="G2487" s="4">
        <f t="shared" si="38"/>
        <v>1.05</v>
      </c>
      <c r="H2487" s="4">
        <v>1.575</v>
      </c>
    </row>
    <row r="2488" spans="2:8" x14ac:dyDescent="0.3">
      <c r="B2488" s="1"/>
      <c r="G2488" s="4">
        <f t="shared" si="38"/>
        <v>1.05</v>
      </c>
      <c r="H2488" s="4">
        <v>1.575</v>
      </c>
    </row>
    <row r="2489" spans="2:8" x14ac:dyDescent="0.3">
      <c r="B2489" s="1"/>
      <c r="G2489" s="4">
        <f t="shared" si="38"/>
        <v>1.05</v>
      </c>
      <c r="H2489" s="4">
        <v>1.575</v>
      </c>
    </row>
    <row r="2490" spans="2:8" x14ac:dyDescent="0.3">
      <c r="B2490" s="1"/>
      <c r="G2490" s="4">
        <f t="shared" si="38"/>
        <v>1.05</v>
      </c>
      <c r="H2490" s="4">
        <v>1.575</v>
      </c>
    </row>
    <row r="2491" spans="2:8" x14ac:dyDescent="0.3">
      <c r="B2491" s="1"/>
      <c r="G2491" s="4">
        <f t="shared" si="38"/>
        <v>1.05</v>
      </c>
      <c r="H2491" s="4">
        <v>1.575</v>
      </c>
    </row>
    <row r="2492" spans="2:8" x14ac:dyDescent="0.3">
      <c r="B2492" s="1"/>
      <c r="G2492" s="4">
        <f t="shared" si="38"/>
        <v>1.05</v>
      </c>
      <c r="H2492" s="4">
        <v>1.575</v>
      </c>
    </row>
    <row r="2493" spans="2:8" x14ac:dyDescent="0.3">
      <c r="B2493" s="1"/>
      <c r="G2493" s="4">
        <f t="shared" si="38"/>
        <v>1.05</v>
      </c>
      <c r="H2493" s="4">
        <v>1.575</v>
      </c>
    </row>
    <row r="2494" spans="2:8" x14ac:dyDescent="0.3">
      <c r="B2494" s="1"/>
      <c r="G2494" s="4">
        <f t="shared" si="38"/>
        <v>1.05</v>
      </c>
      <c r="H2494" s="4">
        <v>1.575</v>
      </c>
    </row>
    <row r="2495" spans="2:8" x14ac:dyDescent="0.3">
      <c r="B2495" s="1"/>
      <c r="G2495" s="4">
        <f t="shared" si="38"/>
        <v>1.05</v>
      </c>
      <c r="H2495" s="4">
        <v>1.575</v>
      </c>
    </row>
    <row r="2496" spans="2:8" x14ac:dyDescent="0.3">
      <c r="B2496" s="1"/>
      <c r="G2496" s="4">
        <f t="shared" si="38"/>
        <v>1.05</v>
      </c>
      <c r="H2496" s="4">
        <v>1.575</v>
      </c>
    </row>
    <row r="2497" spans="2:8" x14ac:dyDescent="0.3">
      <c r="B2497" s="1"/>
      <c r="G2497" s="4">
        <f t="shared" si="38"/>
        <v>1.05</v>
      </c>
      <c r="H2497" s="4">
        <v>1.575</v>
      </c>
    </row>
    <row r="2498" spans="2:8" x14ac:dyDescent="0.3">
      <c r="B2498" s="1"/>
      <c r="G2498" s="4">
        <f t="shared" si="38"/>
        <v>1.05</v>
      </c>
      <c r="H2498" s="4">
        <v>1.575</v>
      </c>
    </row>
    <row r="2499" spans="2:8" x14ac:dyDescent="0.3">
      <c r="B2499" s="1"/>
      <c r="G2499" s="4">
        <f t="shared" si="38"/>
        <v>1.05</v>
      </c>
      <c r="H2499" s="4">
        <v>1.575</v>
      </c>
    </row>
    <row r="2500" spans="2:8" x14ac:dyDescent="0.3">
      <c r="B2500" s="1"/>
      <c r="G2500" s="4">
        <f t="shared" si="38"/>
        <v>1.05</v>
      </c>
      <c r="H2500" s="4">
        <v>1.575</v>
      </c>
    </row>
    <row r="2501" spans="2:8" x14ac:dyDescent="0.3">
      <c r="B2501" s="1"/>
      <c r="G2501" s="4">
        <f t="shared" ref="G2501:G2564" si="39">2.1*0.5</f>
        <v>1.05</v>
      </c>
      <c r="H2501" s="4">
        <v>1.575</v>
      </c>
    </row>
    <row r="2502" spans="2:8" x14ac:dyDescent="0.3">
      <c r="B2502" s="1"/>
      <c r="G2502" s="4">
        <f t="shared" si="39"/>
        <v>1.05</v>
      </c>
      <c r="H2502" s="4">
        <v>1.575</v>
      </c>
    </row>
    <row r="2503" spans="2:8" x14ac:dyDescent="0.3">
      <c r="B2503" s="1"/>
      <c r="G2503" s="4">
        <f t="shared" si="39"/>
        <v>1.05</v>
      </c>
      <c r="H2503" s="4">
        <v>1.575</v>
      </c>
    </row>
    <row r="2504" spans="2:8" x14ac:dyDescent="0.3">
      <c r="B2504" s="1"/>
      <c r="G2504" s="4">
        <f t="shared" si="39"/>
        <v>1.05</v>
      </c>
      <c r="H2504" s="4">
        <v>1.575</v>
      </c>
    </row>
    <row r="2505" spans="2:8" x14ac:dyDescent="0.3">
      <c r="B2505" s="1"/>
      <c r="G2505" s="4">
        <f t="shared" si="39"/>
        <v>1.05</v>
      </c>
      <c r="H2505" s="4">
        <v>1.575</v>
      </c>
    </row>
    <row r="2506" spans="2:8" x14ac:dyDescent="0.3">
      <c r="B2506" s="1"/>
      <c r="G2506" s="4">
        <f t="shared" si="39"/>
        <v>1.05</v>
      </c>
      <c r="H2506" s="4">
        <v>1.575</v>
      </c>
    </row>
    <row r="2507" spans="2:8" x14ac:dyDescent="0.3">
      <c r="B2507" s="1"/>
      <c r="G2507" s="4">
        <f t="shared" si="39"/>
        <v>1.05</v>
      </c>
      <c r="H2507" s="4">
        <v>1.575</v>
      </c>
    </row>
    <row r="2508" spans="2:8" x14ac:dyDescent="0.3">
      <c r="B2508" s="1"/>
      <c r="G2508" s="4">
        <f t="shared" si="39"/>
        <v>1.05</v>
      </c>
      <c r="H2508" s="4">
        <v>1.575</v>
      </c>
    </row>
    <row r="2509" spans="2:8" x14ac:dyDescent="0.3">
      <c r="B2509" s="1"/>
      <c r="G2509" s="4">
        <f t="shared" si="39"/>
        <v>1.05</v>
      </c>
      <c r="H2509" s="4">
        <v>1.575</v>
      </c>
    </row>
    <row r="2510" spans="2:8" x14ac:dyDescent="0.3">
      <c r="B2510" s="1"/>
      <c r="G2510" s="4">
        <f t="shared" si="39"/>
        <v>1.05</v>
      </c>
      <c r="H2510" s="4">
        <v>1.575</v>
      </c>
    </row>
    <row r="2511" spans="2:8" x14ac:dyDescent="0.3">
      <c r="B2511" s="1"/>
      <c r="G2511" s="4">
        <f t="shared" si="39"/>
        <v>1.05</v>
      </c>
      <c r="H2511" s="4">
        <v>1.575</v>
      </c>
    </row>
    <row r="2512" spans="2:8" x14ac:dyDescent="0.3">
      <c r="B2512" s="1"/>
      <c r="G2512" s="4">
        <f t="shared" si="39"/>
        <v>1.05</v>
      </c>
      <c r="H2512" s="4">
        <v>1.575</v>
      </c>
    </row>
    <row r="2513" spans="2:8" x14ac:dyDescent="0.3">
      <c r="B2513" s="1"/>
      <c r="G2513" s="4">
        <f t="shared" si="39"/>
        <v>1.05</v>
      </c>
      <c r="H2513" s="4">
        <v>1.575</v>
      </c>
    </row>
    <row r="2514" spans="2:8" x14ac:dyDescent="0.3">
      <c r="B2514" s="1"/>
      <c r="G2514" s="4">
        <f t="shared" si="39"/>
        <v>1.05</v>
      </c>
      <c r="H2514" s="4">
        <v>1.575</v>
      </c>
    </row>
    <row r="2515" spans="2:8" x14ac:dyDescent="0.3">
      <c r="B2515" s="1"/>
      <c r="G2515" s="4">
        <f t="shared" si="39"/>
        <v>1.05</v>
      </c>
      <c r="H2515" s="4">
        <v>1.575</v>
      </c>
    </row>
    <row r="2516" spans="2:8" x14ac:dyDescent="0.3">
      <c r="B2516" s="1"/>
      <c r="G2516" s="4">
        <f t="shared" si="39"/>
        <v>1.05</v>
      </c>
      <c r="H2516" s="4">
        <v>1.575</v>
      </c>
    </row>
    <row r="2517" spans="2:8" x14ac:dyDescent="0.3">
      <c r="B2517" s="1"/>
      <c r="G2517" s="4">
        <f t="shared" si="39"/>
        <v>1.05</v>
      </c>
      <c r="H2517" s="4">
        <v>1.575</v>
      </c>
    </row>
    <row r="2518" spans="2:8" x14ac:dyDescent="0.3">
      <c r="B2518" s="1"/>
      <c r="G2518" s="4">
        <f t="shared" si="39"/>
        <v>1.05</v>
      </c>
      <c r="H2518" s="4">
        <v>1.575</v>
      </c>
    </row>
    <row r="2519" spans="2:8" x14ac:dyDescent="0.3">
      <c r="B2519" s="1"/>
      <c r="G2519" s="4">
        <f t="shared" si="39"/>
        <v>1.05</v>
      </c>
      <c r="H2519" s="4">
        <v>1.575</v>
      </c>
    </row>
    <row r="2520" spans="2:8" x14ac:dyDescent="0.3">
      <c r="B2520" s="1"/>
      <c r="G2520" s="4">
        <f t="shared" si="39"/>
        <v>1.05</v>
      </c>
      <c r="H2520" s="4">
        <v>1.575</v>
      </c>
    </row>
    <row r="2521" spans="2:8" x14ac:dyDescent="0.3">
      <c r="B2521" s="1"/>
      <c r="G2521" s="4">
        <f t="shared" si="39"/>
        <v>1.05</v>
      </c>
      <c r="H2521" s="4">
        <v>1.575</v>
      </c>
    </row>
    <row r="2522" spans="2:8" x14ac:dyDescent="0.3">
      <c r="B2522" s="1"/>
      <c r="G2522" s="4">
        <f t="shared" si="39"/>
        <v>1.05</v>
      </c>
      <c r="H2522" s="4">
        <v>1.575</v>
      </c>
    </row>
    <row r="2523" spans="2:8" x14ac:dyDescent="0.3">
      <c r="B2523" s="1"/>
      <c r="G2523" s="4">
        <f t="shared" si="39"/>
        <v>1.05</v>
      </c>
      <c r="H2523" s="4">
        <v>1.575</v>
      </c>
    </row>
    <row r="2524" spans="2:8" x14ac:dyDescent="0.3">
      <c r="B2524" s="1"/>
      <c r="G2524" s="4">
        <f t="shared" si="39"/>
        <v>1.05</v>
      </c>
      <c r="H2524" s="4">
        <v>1.575</v>
      </c>
    </row>
    <row r="2525" spans="2:8" x14ac:dyDescent="0.3">
      <c r="B2525" s="1"/>
      <c r="G2525" s="4">
        <f t="shared" si="39"/>
        <v>1.05</v>
      </c>
      <c r="H2525" s="4">
        <v>1.575</v>
      </c>
    </row>
    <row r="2526" spans="2:8" x14ac:dyDescent="0.3">
      <c r="B2526" s="1"/>
      <c r="G2526" s="4">
        <f t="shared" si="39"/>
        <v>1.05</v>
      </c>
      <c r="H2526" s="4">
        <v>1.575</v>
      </c>
    </row>
    <row r="2527" spans="2:8" x14ac:dyDescent="0.3">
      <c r="B2527" s="1"/>
      <c r="G2527" s="4">
        <f t="shared" si="39"/>
        <v>1.05</v>
      </c>
      <c r="H2527" s="4">
        <v>1.575</v>
      </c>
    </row>
    <row r="2528" spans="2:8" x14ac:dyDescent="0.3">
      <c r="B2528" s="1"/>
      <c r="G2528" s="4">
        <f t="shared" si="39"/>
        <v>1.05</v>
      </c>
      <c r="H2528" s="4">
        <v>1.575</v>
      </c>
    </row>
    <row r="2529" spans="2:8" x14ac:dyDescent="0.3">
      <c r="B2529" s="1"/>
      <c r="G2529" s="4">
        <f t="shared" si="39"/>
        <v>1.05</v>
      </c>
      <c r="H2529" s="4">
        <v>1.575</v>
      </c>
    </row>
    <row r="2530" spans="2:8" x14ac:dyDescent="0.3">
      <c r="B2530" s="1"/>
      <c r="G2530" s="4">
        <f t="shared" si="39"/>
        <v>1.05</v>
      </c>
      <c r="H2530" s="4">
        <v>1.575</v>
      </c>
    </row>
    <row r="2531" spans="2:8" x14ac:dyDescent="0.3">
      <c r="B2531" s="1"/>
      <c r="G2531" s="4">
        <f t="shared" si="39"/>
        <v>1.05</v>
      </c>
      <c r="H2531" s="4">
        <v>1.575</v>
      </c>
    </row>
    <row r="2532" spans="2:8" x14ac:dyDescent="0.3">
      <c r="B2532" s="1"/>
      <c r="G2532" s="4">
        <f t="shared" si="39"/>
        <v>1.05</v>
      </c>
      <c r="H2532" s="4">
        <v>1.575</v>
      </c>
    </row>
    <row r="2533" spans="2:8" x14ac:dyDescent="0.3">
      <c r="B2533" s="1"/>
      <c r="G2533" s="4">
        <f t="shared" si="39"/>
        <v>1.05</v>
      </c>
      <c r="H2533" s="4">
        <v>1.575</v>
      </c>
    </row>
    <row r="2534" spans="2:8" x14ac:dyDescent="0.3">
      <c r="B2534" s="1"/>
      <c r="G2534" s="4">
        <f t="shared" si="39"/>
        <v>1.05</v>
      </c>
      <c r="H2534" s="4">
        <v>1.575</v>
      </c>
    </row>
    <row r="2535" spans="2:8" x14ac:dyDescent="0.3">
      <c r="B2535" s="1"/>
      <c r="G2535" s="4">
        <f t="shared" si="39"/>
        <v>1.05</v>
      </c>
      <c r="H2535" s="4">
        <v>1.575</v>
      </c>
    </row>
    <row r="2536" spans="2:8" x14ac:dyDescent="0.3">
      <c r="B2536" s="1"/>
      <c r="G2536" s="4">
        <f t="shared" si="39"/>
        <v>1.05</v>
      </c>
      <c r="H2536" s="4">
        <v>1.575</v>
      </c>
    </row>
    <row r="2537" spans="2:8" x14ac:dyDescent="0.3">
      <c r="B2537" s="1"/>
      <c r="G2537" s="4">
        <f t="shared" si="39"/>
        <v>1.05</v>
      </c>
      <c r="H2537" s="4">
        <v>1.575</v>
      </c>
    </row>
    <row r="2538" spans="2:8" x14ac:dyDescent="0.3">
      <c r="B2538" s="1"/>
      <c r="G2538" s="4">
        <f t="shared" si="39"/>
        <v>1.05</v>
      </c>
      <c r="H2538" s="4">
        <v>1.575</v>
      </c>
    </row>
    <row r="2539" spans="2:8" x14ac:dyDescent="0.3">
      <c r="B2539" s="1"/>
      <c r="G2539" s="4">
        <f t="shared" si="39"/>
        <v>1.05</v>
      </c>
      <c r="H2539" s="4">
        <v>1.575</v>
      </c>
    </row>
    <row r="2540" spans="2:8" x14ac:dyDescent="0.3">
      <c r="B2540" s="1"/>
      <c r="G2540" s="4">
        <f t="shared" si="39"/>
        <v>1.05</v>
      </c>
      <c r="H2540" s="4">
        <v>1.575</v>
      </c>
    </row>
    <row r="2541" spans="2:8" x14ac:dyDescent="0.3">
      <c r="B2541" s="1"/>
      <c r="G2541" s="4">
        <f t="shared" si="39"/>
        <v>1.05</v>
      </c>
      <c r="H2541" s="4">
        <v>1.575</v>
      </c>
    </row>
    <row r="2542" spans="2:8" x14ac:dyDescent="0.3">
      <c r="B2542" s="1"/>
      <c r="G2542" s="4">
        <f t="shared" si="39"/>
        <v>1.05</v>
      </c>
      <c r="H2542" s="4">
        <v>1.575</v>
      </c>
    </row>
    <row r="2543" spans="2:8" x14ac:dyDescent="0.3">
      <c r="B2543" s="1"/>
      <c r="G2543" s="4">
        <f t="shared" si="39"/>
        <v>1.05</v>
      </c>
      <c r="H2543" s="4">
        <v>1.575</v>
      </c>
    </row>
    <row r="2544" spans="2:8" x14ac:dyDescent="0.3">
      <c r="B2544" s="1"/>
      <c r="G2544" s="4">
        <f t="shared" si="39"/>
        <v>1.05</v>
      </c>
      <c r="H2544" s="4">
        <v>1.575</v>
      </c>
    </row>
    <row r="2545" spans="2:8" x14ac:dyDescent="0.3">
      <c r="B2545" s="1"/>
      <c r="G2545" s="4">
        <f t="shared" si="39"/>
        <v>1.05</v>
      </c>
      <c r="H2545" s="4">
        <v>1.575</v>
      </c>
    </row>
    <row r="2546" spans="2:8" x14ac:dyDescent="0.3">
      <c r="B2546" s="1"/>
      <c r="G2546" s="4">
        <f t="shared" si="39"/>
        <v>1.05</v>
      </c>
      <c r="H2546" s="4">
        <v>1.575</v>
      </c>
    </row>
    <row r="2547" spans="2:8" x14ac:dyDescent="0.3">
      <c r="B2547" s="1"/>
      <c r="G2547" s="4">
        <f t="shared" si="39"/>
        <v>1.05</v>
      </c>
      <c r="H2547" s="4">
        <v>1.575</v>
      </c>
    </row>
    <row r="2548" spans="2:8" x14ac:dyDescent="0.3">
      <c r="B2548" s="1"/>
      <c r="G2548" s="4">
        <f t="shared" si="39"/>
        <v>1.05</v>
      </c>
      <c r="H2548" s="4">
        <v>1.575</v>
      </c>
    </row>
    <row r="2549" spans="2:8" x14ac:dyDescent="0.3">
      <c r="B2549" s="1"/>
      <c r="G2549" s="4">
        <f t="shared" si="39"/>
        <v>1.05</v>
      </c>
      <c r="H2549" s="4">
        <v>1.575</v>
      </c>
    </row>
    <row r="2550" spans="2:8" x14ac:dyDescent="0.3">
      <c r="B2550" s="1"/>
      <c r="G2550" s="4">
        <f t="shared" si="39"/>
        <v>1.05</v>
      </c>
      <c r="H2550" s="4">
        <v>1.575</v>
      </c>
    </row>
    <row r="2551" spans="2:8" x14ac:dyDescent="0.3">
      <c r="B2551" s="1"/>
      <c r="G2551" s="4">
        <f t="shared" si="39"/>
        <v>1.05</v>
      </c>
      <c r="H2551" s="4">
        <v>1.575</v>
      </c>
    </row>
    <row r="2552" spans="2:8" x14ac:dyDescent="0.3">
      <c r="B2552" s="1"/>
      <c r="G2552" s="4">
        <f t="shared" si="39"/>
        <v>1.05</v>
      </c>
      <c r="H2552" s="4">
        <v>1.575</v>
      </c>
    </row>
    <row r="2553" spans="2:8" x14ac:dyDescent="0.3">
      <c r="B2553" s="1"/>
      <c r="G2553" s="4">
        <f t="shared" si="39"/>
        <v>1.05</v>
      </c>
      <c r="H2553" s="4">
        <v>1.575</v>
      </c>
    </row>
    <row r="2554" spans="2:8" x14ac:dyDescent="0.3">
      <c r="B2554" s="1"/>
      <c r="G2554" s="4">
        <f t="shared" si="39"/>
        <v>1.05</v>
      </c>
      <c r="H2554" s="4">
        <v>1.575</v>
      </c>
    </row>
    <row r="2555" spans="2:8" x14ac:dyDescent="0.3">
      <c r="B2555" s="1"/>
      <c r="G2555" s="4">
        <f t="shared" si="39"/>
        <v>1.05</v>
      </c>
      <c r="H2555" s="4">
        <v>1.575</v>
      </c>
    </row>
    <row r="2556" spans="2:8" x14ac:dyDescent="0.3">
      <c r="B2556" s="1"/>
      <c r="G2556" s="4">
        <f t="shared" si="39"/>
        <v>1.05</v>
      </c>
      <c r="H2556" s="4">
        <v>1.575</v>
      </c>
    </row>
    <row r="2557" spans="2:8" x14ac:dyDescent="0.3">
      <c r="B2557" s="1"/>
      <c r="G2557" s="4">
        <f t="shared" si="39"/>
        <v>1.05</v>
      </c>
      <c r="H2557" s="4">
        <v>1.575</v>
      </c>
    </row>
    <row r="2558" spans="2:8" x14ac:dyDescent="0.3">
      <c r="B2558" s="1"/>
      <c r="G2558" s="4">
        <f t="shared" si="39"/>
        <v>1.05</v>
      </c>
      <c r="H2558" s="4">
        <v>1.575</v>
      </c>
    </row>
    <row r="2559" spans="2:8" x14ac:dyDescent="0.3">
      <c r="B2559" s="1"/>
      <c r="G2559" s="4">
        <f t="shared" si="39"/>
        <v>1.05</v>
      </c>
      <c r="H2559" s="4">
        <v>1.575</v>
      </c>
    </row>
    <row r="2560" spans="2:8" x14ac:dyDescent="0.3">
      <c r="B2560" s="1"/>
      <c r="G2560" s="4">
        <f t="shared" si="39"/>
        <v>1.05</v>
      </c>
      <c r="H2560" s="4">
        <v>1.575</v>
      </c>
    </row>
    <row r="2561" spans="2:8" x14ac:dyDescent="0.3">
      <c r="B2561" s="1"/>
      <c r="G2561" s="4">
        <f t="shared" si="39"/>
        <v>1.05</v>
      </c>
      <c r="H2561" s="4">
        <v>1.575</v>
      </c>
    </row>
    <row r="2562" spans="2:8" x14ac:dyDescent="0.3">
      <c r="B2562" s="1"/>
      <c r="G2562" s="4">
        <f t="shared" si="39"/>
        <v>1.05</v>
      </c>
      <c r="H2562" s="4">
        <v>1.575</v>
      </c>
    </row>
    <row r="2563" spans="2:8" x14ac:dyDescent="0.3">
      <c r="B2563" s="1"/>
      <c r="G2563" s="4">
        <f t="shared" si="39"/>
        <v>1.05</v>
      </c>
      <c r="H2563" s="4">
        <v>1.575</v>
      </c>
    </row>
    <row r="2564" spans="2:8" x14ac:dyDescent="0.3">
      <c r="B2564" s="1"/>
      <c r="G2564" s="4">
        <f t="shared" si="39"/>
        <v>1.05</v>
      </c>
      <c r="H2564" s="4">
        <v>1.575</v>
      </c>
    </row>
    <row r="2565" spans="2:8" x14ac:dyDescent="0.3">
      <c r="B2565" s="1"/>
      <c r="G2565" s="4">
        <f t="shared" ref="G2565:G2628" si="40">2.1*0.5</f>
        <v>1.05</v>
      </c>
      <c r="H2565" s="4">
        <v>1.575</v>
      </c>
    </row>
    <row r="2566" spans="2:8" x14ac:dyDescent="0.3">
      <c r="B2566" s="1"/>
      <c r="G2566" s="4">
        <f t="shared" si="40"/>
        <v>1.05</v>
      </c>
      <c r="H2566" s="4">
        <v>1.575</v>
      </c>
    </row>
    <row r="2567" spans="2:8" x14ac:dyDescent="0.3">
      <c r="B2567" s="1"/>
      <c r="G2567" s="4">
        <f t="shared" si="40"/>
        <v>1.05</v>
      </c>
      <c r="H2567" s="4">
        <v>1.575</v>
      </c>
    </row>
    <row r="2568" spans="2:8" x14ac:dyDescent="0.3">
      <c r="B2568" s="1"/>
      <c r="G2568" s="4">
        <f t="shared" si="40"/>
        <v>1.05</v>
      </c>
      <c r="H2568" s="4">
        <v>1.575</v>
      </c>
    </row>
    <row r="2569" spans="2:8" x14ac:dyDescent="0.3">
      <c r="B2569" s="1"/>
      <c r="G2569" s="4">
        <f t="shared" si="40"/>
        <v>1.05</v>
      </c>
      <c r="H2569" s="4">
        <v>1.575</v>
      </c>
    </row>
    <row r="2570" spans="2:8" x14ac:dyDescent="0.3">
      <c r="B2570" s="1"/>
      <c r="G2570" s="4">
        <f t="shared" si="40"/>
        <v>1.05</v>
      </c>
      <c r="H2570" s="4">
        <v>1.575</v>
      </c>
    </row>
    <row r="2571" spans="2:8" x14ac:dyDescent="0.3">
      <c r="B2571" s="1"/>
      <c r="G2571" s="4">
        <f t="shared" si="40"/>
        <v>1.05</v>
      </c>
      <c r="H2571" s="4">
        <v>1.575</v>
      </c>
    </row>
    <row r="2572" spans="2:8" x14ac:dyDescent="0.3">
      <c r="B2572" s="1"/>
      <c r="G2572" s="4">
        <f t="shared" si="40"/>
        <v>1.05</v>
      </c>
      <c r="H2572" s="4">
        <v>1.575</v>
      </c>
    </row>
    <row r="2573" spans="2:8" x14ac:dyDescent="0.3">
      <c r="B2573" s="1"/>
      <c r="G2573" s="4">
        <f t="shared" si="40"/>
        <v>1.05</v>
      </c>
      <c r="H2573" s="4">
        <v>1.575</v>
      </c>
    </row>
    <row r="2574" spans="2:8" x14ac:dyDescent="0.3">
      <c r="B2574" s="1"/>
      <c r="G2574" s="4">
        <f t="shared" si="40"/>
        <v>1.05</v>
      </c>
      <c r="H2574" s="4">
        <v>1.575</v>
      </c>
    </row>
    <row r="2575" spans="2:8" x14ac:dyDescent="0.3">
      <c r="B2575" s="1"/>
      <c r="G2575" s="4">
        <f t="shared" si="40"/>
        <v>1.05</v>
      </c>
      <c r="H2575" s="4">
        <v>1.575</v>
      </c>
    </row>
    <row r="2576" spans="2:8" x14ac:dyDescent="0.3">
      <c r="B2576" s="1"/>
      <c r="G2576" s="4">
        <f t="shared" si="40"/>
        <v>1.05</v>
      </c>
      <c r="H2576" s="4">
        <v>1.575</v>
      </c>
    </row>
    <row r="2577" spans="2:8" x14ac:dyDescent="0.3">
      <c r="B2577" s="1"/>
      <c r="G2577" s="4">
        <f t="shared" si="40"/>
        <v>1.05</v>
      </c>
      <c r="H2577" s="4">
        <v>1.575</v>
      </c>
    </row>
    <row r="2578" spans="2:8" x14ac:dyDescent="0.3">
      <c r="B2578" s="1"/>
      <c r="G2578" s="4">
        <f t="shared" si="40"/>
        <v>1.05</v>
      </c>
      <c r="H2578" s="4">
        <v>1.575</v>
      </c>
    </row>
    <row r="2579" spans="2:8" x14ac:dyDescent="0.3">
      <c r="B2579" s="1"/>
      <c r="G2579" s="4">
        <f t="shared" si="40"/>
        <v>1.05</v>
      </c>
      <c r="H2579" s="4">
        <v>1.575</v>
      </c>
    </row>
    <row r="2580" spans="2:8" x14ac:dyDescent="0.3">
      <c r="B2580" s="1"/>
      <c r="G2580" s="4">
        <f t="shared" si="40"/>
        <v>1.05</v>
      </c>
      <c r="H2580" s="4">
        <v>1.575</v>
      </c>
    </row>
    <row r="2581" spans="2:8" x14ac:dyDescent="0.3">
      <c r="B2581" s="1"/>
      <c r="G2581" s="4">
        <f t="shared" si="40"/>
        <v>1.05</v>
      </c>
      <c r="H2581" s="4">
        <v>1.575</v>
      </c>
    </row>
    <row r="2582" spans="2:8" x14ac:dyDescent="0.3">
      <c r="B2582" s="1"/>
      <c r="G2582" s="4">
        <f t="shared" si="40"/>
        <v>1.05</v>
      </c>
      <c r="H2582" s="4">
        <v>1.575</v>
      </c>
    </row>
    <row r="2583" spans="2:8" x14ac:dyDescent="0.3">
      <c r="B2583" s="1"/>
      <c r="G2583" s="4">
        <f t="shared" si="40"/>
        <v>1.05</v>
      </c>
      <c r="H2583" s="4">
        <v>1.575</v>
      </c>
    </row>
    <row r="2584" spans="2:8" x14ac:dyDescent="0.3">
      <c r="B2584" s="1"/>
      <c r="G2584" s="4">
        <f t="shared" si="40"/>
        <v>1.05</v>
      </c>
      <c r="H2584" s="4">
        <v>1.575</v>
      </c>
    </row>
    <row r="2585" spans="2:8" x14ac:dyDescent="0.3">
      <c r="B2585" s="1"/>
      <c r="G2585" s="4">
        <f t="shared" si="40"/>
        <v>1.05</v>
      </c>
      <c r="H2585" s="4">
        <v>1.575</v>
      </c>
    </row>
    <row r="2586" spans="2:8" x14ac:dyDescent="0.3">
      <c r="B2586" s="1"/>
      <c r="G2586" s="4">
        <f t="shared" si="40"/>
        <v>1.05</v>
      </c>
      <c r="H2586" s="4">
        <v>1.575</v>
      </c>
    </row>
    <row r="2587" spans="2:8" x14ac:dyDescent="0.3">
      <c r="B2587" s="1"/>
      <c r="G2587" s="4">
        <f t="shared" si="40"/>
        <v>1.05</v>
      </c>
      <c r="H2587" s="4">
        <v>1.575</v>
      </c>
    </row>
    <row r="2588" spans="2:8" x14ac:dyDescent="0.3">
      <c r="B2588" s="1"/>
      <c r="G2588" s="4">
        <f t="shared" si="40"/>
        <v>1.05</v>
      </c>
      <c r="H2588" s="4">
        <v>1.575</v>
      </c>
    </row>
    <row r="2589" spans="2:8" x14ac:dyDescent="0.3">
      <c r="B2589" s="1"/>
      <c r="G2589" s="4">
        <f t="shared" si="40"/>
        <v>1.05</v>
      </c>
      <c r="H2589" s="4">
        <v>1.575</v>
      </c>
    </row>
    <row r="2590" spans="2:8" x14ac:dyDescent="0.3">
      <c r="B2590" s="1"/>
      <c r="G2590" s="4">
        <f t="shared" si="40"/>
        <v>1.05</v>
      </c>
      <c r="H2590" s="4">
        <v>1.575</v>
      </c>
    </row>
    <row r="2591" spans="2:8" x14ac:dyDescent="0.3">
      <c r="B2591" s="1"/>
      <c r="G2591" s="4">
        <f t="shared" si="40"/>
        <v>1.05</v>
      </c>
      <c r="H2591" s="4">
        <v>1.575</v>
      </c>
    </row>
    <row r="2592" spans="2:8" x14ac:dyDescent="0.3">
      <c r="B2592" s="1"/>
      <c r="G2592" s="4">
        <f t="shared" si="40"/>
        <v>1.05</v>
      </c>
      <c r="H2592" s="4">
        <v>1.575</v>
      </c>
    </row>
    <row r="2593" spans="2:8" x14ac:dyDescent="0.3">
      <c r="B2593" s="1"/>
      <c r="G2593" s="4">
        <f t="shared" si="40"/>
        <v>1.05</v>
      </c>
      <c r="H2593" s="4">
        <v>1.575</v>
      </c>
    </row>
    <row r="2594" spans="2:8" x14ac:dyDescent="0.3">
      <c r="B2594" s="1"/>
      <c r="G2594" s="4">
        <f t="shared" si="40"/>
        <v>1.05</v>
      </c>
      <c r="H2594" s="4">
        <v>1.575</v>
      </c>
    </row>
    <row r="2595" spans="2:8" x14ac:dyDescent="0.3">
      <c r="B2595" s="1"/>
      <c r="G2595" s="4">
        <f t="shared" si="40"/>
        <v>1.05</v>
      </c>
      <c r="H2595" s="4">
        <v>1.575</v>
      </c>
    </row>
    <row r="2596" spans="2:8" x14ac:dyDescent="0.3">
      <c r="B2596" s="1"/>
      <c r="G2596" s="4">
        <f t="shared" si="40"/>
        <v>1.05</v>
      </c>
      <c r="H2596" s="4">
        <v>1.575</v>
      </c>
    </row>
    <row r="2597" spans="2:8" x14ac:dyDescent="0.3">
      <c r="B2597" s="1"/>
      <c r="G2597" s="4">
        <f t="shared" si="40"/>
        <v>1.05</v>
      </c>
      <c r="H2597" s="4">
        <v>1.575</v>
      </c>
    </row>
    <row r="2598" spans="2:8" x14ac:dyDescent="0.3">
      <c r="B2598" s="1"/>
      <c r="G2598" s="4">
        <f t="shared" si="40"/>
        <v>1.05</v>
      </c>
      <c r="H2598" s="4">
        <v>1.575</v>
      </c>
    </row>
    <row r="2599" spans="2:8" x14ac:dyDescent="0.3">
      <c r="B2599" s="1"/>
      <c r="G2599" s="4">
        <f t="shared" si="40"/>
        <v>1.05</v>
      </c>
      <c r="H2599" s="4">
        <v>1.575</v>
      </c>
    </row>
    <row r="2600" spans="2:8" x14ac:dyDescent="0.3">
      <c r="B2600" s="1"/>
      <c r="G2600" s="4">
        <f t="shared" si="40"/>
        <v>1.05</v>
      </c>
      <c r="H2600" s="4">
        <v>1.575</v>
      </c>
    </row>
    <row r="2601" spans="2:8" x14ac:dyDescent="0.3">
      <c r="B2601" s="1"/>
      <c r="G2601" s="4">
        <f t="shared" si="40"/>
        <v>1.05</v>
      </c>
      <c r="H2601" s="4">
        <v>1.575</v>
      </c>
    </row>
    <row r="2602" spans="2:8" x14ac:dyDescent="0.3">
      <c r="B2602" s="1"/>
      <c r="G2602" s="4">
        <f t="shared" si="40"/>
        <v>1.05</v>
      </c>
      <c r="H2602" s="4">
        <v>1.575</v>
      </c>
    </row>
    <row r="2603" spans="2:8" x14ac:dyDescent="0.3">
      <c r="B2603" s="1"/>
      <c r="G2603" s="4">
        <f t="shared" si="40"/>
        <v>1.05</v>
      </c>
      <c r="H2603" s="4">
        <v>1.575</v>
      </c>
    </row>
    <row r="2604" spans="2:8" x14ac:dyDescent="0.3">
      <c r="B2604" s="1"/>
      <c r="G2604" s="4">
        <f t="shared" si="40"/>
        <v>1.05</v>
      </c>
      <c r="H2604" s="4">
        <v>1.575</v>
      </c>
    </row>
    <row r="2605" spans="2:8" x14ac:dyDescent="0.3">
      <c r="B2605" s="1"/>
      <c r="G2605" s="4">
        <f t="shared" si="40"/>
        <v>1.05</v>
      </c>
      <c r="H2605" s="4">
        <v>1.575</v>
      </c>
    </row>
    <row r="2606" spans="2:8" x14ac:dyDescent="0.3">
      <c r="B2606" s="1"/>
      <c r="G2606" s="4">
        <f t="shared" si="40"/>
        <v>1.05</v>
      </c>
      <c r="H2606" s="4">
        <v>1.575</v>
      </c>
    </row>
    <row r="2607" spans="2:8" x14ac:dyDescent="0.3">
      <c r="B2607" s="1"/>
      <c r="G2607" s="4">
        <f t="shared" si="40"/>
        <v>1.05</v>
      </c>
      <c r="H2607" s="4">
        <v>1.575</v>
      </c>
    </row>
    <row r="2608" spans="2:8" x14ac:dyDescent="0.3">
      <c r="B2608" s="1"/>
      <c r="G2608" s="4">
        <f t="shared" si="40"/>
        <v>1.05</v>
      </c>
      <c r="H2608" s="4">
        <v>1.575</v>
      </c>
    </row>
    <row r="2609" spans="2:8" x14ac:dyDescent="0.3">
      <c r="B2609" s="1"/>
      <c r="G2609" s="4">
        <f t="shared" si="40"/>
        <v>1.05</v>
      </c>
      <c r="H2609" s="4">
        <v>1.575</v>
      </c>
    </row>
    <row r="2610" spans="2:8" x14ac:dyDescent="0.3">
      <c r="B2610" s="1"/>
      <c r="G2610" s="4">
        <f t="shared" si="40"/>
        <v>1.05</v>
      </c>
      <c r="H2610" s="4">
        <v>1.575</v>
      </c>
    </row>
    <row r="2611" spans="2:8" x14ac:dyDescent="0.3">
      <c r="B2611" s="1"/>
      <c r="G2611" s="4">
        <f t="shared" si="40"/>
        <v>1.05</v>
      </c>
      <c r="H2611" s="4">
        <v>1.575</v>
      </c>
    </row>
    <row r="2612" spans="2:8" x14ac:dyDescent="0.3">
      <c r="B2612" s="1"/>
      <c r="G2612" s="4">
        <f t="shared" si="40"/>
        <v>1.05</v>
      </c>
      <c r="H2612" s="4">
        <v>1.575</v>
      </c>
    </row>
    <row r="2613" spans="2:8" x14ac:dyDescent="0.3">
      <c r="B2613" s="1"/>
      <c r="G2613" s="4">
        <f t="shared" si="40"/>
        <v>1.05</v>
      </c>
      <c r="H2613" s="4">
        <v>1.575</v>
      </c>
    </row>
    <row r="2614" spans="2:8" x14ac:dyDescent="0.3">
      <c r="B2614" s="1"/>
      <c r="G2614" s="4">
        <f t="shared" si="40"/>
        <v>1.05</v>
      </c>
      <c r="H2614" s="4">
        <v>1.575</v>
      </c>
    </row>
    <row r="2615" spans="2:8" x14ac:dyDescent="0.3">
      <c r="B2615" s="1"/>
      <c r="G2615" s="4">
        <f t="shared" si="40"/>
        <v>1.05</v>
      </c>
      <c r="H2615" s="4">
        <v>1.575</v>
      </c>
    </row>
    <row r="2616" spans="2:8" x14ac:dyDescent="0.3">
      <c r="B2616" s="1"/>
      <c r="G2616" s="4">
        <f t="shared" si="40"/>
        <v>1.05</v>
      </c>
      <c r="H2616" s="4">
        <v>1.575</v>
      </c>
    </row>
    <row r="2617" spans="2:8" x14ac:dyDescent="0.3">
      <c r="B2617" s="1"/>
      <c r="G2617" s="4">
        <f t="shared" si="40"/>
        <v>1.05</v>
      </c>
      <c r="H2617" s="4">
        <v>1.575</v>
      </c>
    </row>
    <row r="2618" spans="2:8" x14ac:dyDescent="0.3">
      <c r="B2618" s="1"/>
      <c r="G2618" s="4">
        <f t="shared" si="40"/>
        <v>1.05</v>
      </c>
      <c r="H2618" s="4">
        <v>1.575</v>
      </c>
    </row>
    <row r="2619" spans="2:8" x14ac:dyDescent="0.3">
      <c r="B2619" s="1"/>
      <c r="G2619" s="4">
        <f t="shared" si="40"/>
        <v>1.05</v>
      </c>
      <c r="H2619" s="4">
        <v>1.575</v>
      </c>
    </row>
    <row r="2620" spans="2:8" x14ac:dyDescent="0.3">
      <c r="B2620" s="1"/>
      <c r="G2620" s="4">
        <f t="shared" si="40"/>
        <v>1.05</v>
      </c>
      <c r="H2620" s="4">
        <v>1.575</v>
      </c>
    </row>
    <row r="2621" spans="2:8" x14ac:dyDescent="0.3">
      <c r="B2621" s="1"/>
      <c r="G2621" s="4">
        <f t="shared" si="40"/>
        <v>1.05</v>
      </c>
      <c r="H2621" s="4">
        <v>1.575</v>
      </c>
    </row>
    <row r="2622" spans="2:8" x14ac:dyDescent="0.3">
      <c r="B2622" s="1"/>
      <c r="G2622" s="4">
        <f t="shared" si="40"/>
        <v>1.05</v>
      </c>
      <c r="H2622" s="4">
        <v>1.575</v>
      </c>
    </row>
    <row r="2623" spans="2:8" x14ac:dyDescent="0.3">
      <c r="B2623" s="1"/>
      <c r="G2623" s="4">
        <f t="shared" si="40"/>
        <v>1.05</v>
      </c>
      <c r="H2623" s="4">
        <v>1.575</v>
      </c>
    </row>
    <row r="2624" spans="2:8" x14ac:dyDescent="0.3">
      <c r="B2624" s="1"/>
      <c r="G2624" s="4">
        <f t="shared" si="40"/>
        <v>1.05</v>
      </c>
      <c r="H2624" s="4">
        <v>1.575</v>
      </c>
    </row>
    <row r="2625" spans="2:8" x14ac:dyDescent="0.3">
      <c r="B2625" s="1"/>
      <c r="G2625" s="4">
        <f t="shared" si="40"/>
        <v>1.05</v>
      </c>
      <c r="H2625" s="4">
        <v>1.575</v>
      </c>
    </row>
    <row r="2626" spans="2:8" x14ac:dyDescent="0.3">
      <c r="B2626" s="1"/>
      <c r="G2626" s="4">
        <f t="shared" si="40"/>
        <v>1.05</v>
      </c>
      <c r="H2626" s="4">
        <v>1.575</v>
      </c>
    </row>
    <row r="2627" spans="2:8" x14ac:dyDescent="0.3">
      <c r="B2627" s="1"/>
      <c r="G2627" s="4">
        <f t="shared" si="40"/>
        <v>1.05</v>
      </c>
      <c r="H2627" s="4">
        <v>1.575</v>
      </c>
    </row>
    <row r="2628" spans="2:8" x14ac:dyDescent="0.3">
      <c r="B2628" s="1"/>
      <c r="G2628" s="4">
        <f t="shared" si="40"/>
        <v>1.05</v>
      </c>
      <c r="H2628" s="4">
        <v>1.575</v>
      </c>
    </row>
    <row r="2629" spans="2:8" x14ac:dyDescent="0.3">
      <c r="B2629" s="1"/>
      <c r="G2629" s="4">
        <f t="shared" ref="G2629:G2692" si="41">2.1*0.5</f>
        <v>1.05</v>
      </c>
      <c r="H2629" s="4">
        <v>1.575</v>
      </c>
    </row>
    <row r="2630" spans="2:8" x14ac:dyDescent="0.3">
      <c r="B2630" s="1"/>
      <c r="G2630" s="4">
        <f t="shared" si="41"/>
        <v>1.05</v>
      </c>
      <c r="H2630" s="4">
        <v>1.575</v>
      </c>
    </row>
    <row r="2631" spans="2:8" x14ac:dyDescent="0.3">
      <c r="B2631" s="1"/>
      <c r="G2631" s="4">
        <f t="shared" si="41"/>
        <v>1.05</v>
      </c>
      <c r="H2631" s="4">
        <v>1.575</v>
      </c>
    </row>
    <row r="2632" spans="2:8" x14ac:dyDescent="0.3">
      <c r="B2632" s="1"/>
      <c r="G2632" s="4">
        <f t="shared" si="41"/>
        <v>1.05</v>
      </c>
      <c r="H2632" s="4">
        <v>1.575</v>
      </c>
    </row>
    <row r="2633" spans="2:8" x14ac:dyDescent="0.3">
      <c r="B2633" s="1"/>
      <c r="G2633" s="4">
        <f t="shared" si="41"/>
        <v>1.05</v>
      </c>
      <c r="H2633" s="4">
        <v>1.575</v>
      </c>
    </row>
    <row r="2634" spans="2:8" x14ac:dyDescent="0.3">
      <c r="B2634" s="1"/>
      <c r="G2634" s="4">
        <f t="shared" si="41"/>
        <v>1.05</v>
      </c>
      <c r="H2634" s="4">
        <v>1.575</v>
      </c>
    </row>
    <row r="2635" spans="2:8" x14ac:dyDescent="0.3">
      <c r="B2635" s="1"/>
      <c r="G2635" s="4">
        <f t="shared" si="41"/>
        <v>1.05</v>
      </c>
      <c r="H2635" s="4">
        <v>1.575</v>
      </c>
    </row>
    <row r="2636" spans="2:8" x14ac:dyDescent="0.3">
      <c r="B2636" s="1"/>
      <c r="G2636" s="4">
        <f t="shared" si="41"/>
        <v>1.05</v>
      </c>
      <c r="H2636" s="4">
        <v>1.575</v>
      </c>
    </row>
    <row r="2637" spans="2:8" x14ac:dyDescent="0.3">
      <c r="B2637" s="1"/>
      <c r="G2637" s="4">
        <f t="shared" si="41"/>
        <v>1.05</v>
      </c>
      <c r="H2637" s="4">
        <v>1.575</v>
      </c>
    </row>
    <row r="2638" spans="2:8" x14ac:dyDescent="0.3">
      <c r="B2638" s="1"/>
      <c r="G2638" s="4">
        <f t="shared" si="41"/>
        <v>1.05</v>
      </c>
      <c r="H2638" s="4">
        <v>1.575</v>
      </c>
    </row>
    <row r="2639" spans="2:8" x14ac:dyDescent="0.3">
      <c r="B2639" s="1"/>
      <c r="G2639" s="4">
        <f t="shared" si="41"/>
        <v>1.05</v>
      </c>
      <c r="H2639" s="4">
        <v>1.575</v>
      </c>
    </row>
    <row r="2640" spans="2:8" x14ac:dyDescent="0.3">
      <c r="B2640" s="1"/>
      <c r="G2640" s="4">
        <f t="shared" si="41"/>
        <v>1.05</v>
      </c>
      <c r="H2640" s="4">
        <v>1.575</v>
      </c>
    </row>
    <row r="2641" spans="2:8" x14ac:dyDescent="0.3">
      <c r="B2641" s="1"/>
      <c r="G2641" s="4">
        <f t="shared" si="41"/>
        <v>1.05</v>
      </c>
      <c r="H2641" s="4">
        <v>1.575</v>
      </c>
    </row>
    <row r="2642" spans="2:8" x14ac:dyDescent="0.3">
      <c r="B2642" s="1"/>
      <c r="G2642" s="4">
        <f t="shared" si="41"/>
        <v>1.05</v>
      </c>
      <c r="H2642" s="4">
        <v>1.575</v>
      </c>
    </row>
    <row r="2643" spans="2:8" x14ac:dyDescent="0.3">
      <c r="B2643" s="1"/>
      <c r="G2643" s="4">
        <f t="shared" si="41"/>
        <v>1.05</v>
      </c>
      <c r="H2643" s="4">
        <v>1.575</v>
      </c>
    </row>
    <row r="2644" spans="2:8" x14ac:dyDescent="0.3">
      <c r="B2644" s="1"/>
      <c r="G2644" s="4">
        <f t="shared" si="41"/>
        <v>1.05</v>
      </c>
      <c r="H2644" s="4">
        <v>1.575</v>
      </c>
    </row>
    <row r="2645" spans="2:8" x14ac:dyDescent="0.3">
      <c r="B2645" s="1"/>
      <c r="G2645" s="4">
        <f t="shared" si="41"/>
        <v>1.05</v>
      </c>
      <c r="H2645" s="4">
        <v>1.575</v>
      </c>
    </row>
    <row r="2646" spans="2:8" x14ac:dyDescent="0.3">
      <c r="B2646" s="1"/>
      <c r="G2646" s="4">
        <f t="shared" si="41"/>
        <v>1.05</v>
      </c>
      <c r="H2646" s="4">
        <v>1.575</v>
      </c>
    </row>
    <row r="2647" spans="2:8" x14ac:dyDescent="0.3">
      <c r="B2647" s="1"/>
      <c r="G2647" s="4">
        <f t="shared" si="41"/>
        <v>1.05</v>
      </c>
      <c r="H2647" s="4">
        <v>1.575</v>
      </c>
    </row>
    <row r="2648" spans="2:8" x14ac:dyDescent="0.3">
      <c r="B2648" s="1"/>
      <c r="G2648" s="4">
        <f t="shared" si="41"/>
        <v>1.05</v>
      </c>
      <c r="H2648" s="4">
        <v>1.575</v>
      </c>
    </row>
    <row r="2649" spans="2:8" x14ac:dyDescent="0.3">
      <c r="B2649" s="1"/>
      <c r="G2649" s="4">
        <f t="shared" si="41"/>
        <v>1.05</v>
      </c>
      <c r="H2649" s="4">
        <v>1.575</v>
      </c>
    </row>
    <row r="2650" spans="2:8" x14ac:dyDescent="0.3">
      <c r="B2650" s="1"/>
      <c r="G2650" s="4">
        <f t="shared" si="41"/>
        <v>1.05</v>
      </c>
      <c r="H2650" s="4">
        <v>1.575</v>
      </c>
    </row>
    <row r="2651" spans="2:8" x14ac:dyDescent="0.3">
      <c r="B2651" s="1"/>
      <c r="G2651" s="4">
        <f t="shared" si="41"/>
        <v>1.05</v>
      </c>
      <c r="H2651" s="4">
        <v>1.575</v>
      </c>
    </row>
    <row r="2652" spans="2:8" x14ac:dyDescent="0.3">
      <c r="B2652" s="1"/>
      <c r="G2652" s="4">
        <f t="shared" si="41"/>
        <v>1.05</v>
      </c>
      <c r="H2652" s="4">
        <v>1.575</v>
      </c>
    </row>
    <row r="2653" spans="2:8" x14ac:dyDescent="0.3">
      <c r="B2653" s="1"/>
      <c r="G2653" s="4">
        <f t="shared" si="41"/>
        <v>1.05</v>
      </c>
      <c r="H2653" s="4">
        <v>1.575</v>
      </c>
    </row>
    <row r="2654" spans="2:8" x14ac:dyDescent="0.3">
      <c r="B2654" s="1"/>
      <c r="G2654" s="4">
        <f t="shared" si="41"/>
        <v>1.05</v>
      </c>
      <c r="H2654" s="4">
        <v>1.575</v>
      </c>
    </row>
    <row r="2655" spans="2:8" x14ac:dyDescent="0.3">
      <c r="B2655" s="1"/>
      <c r="G2655" s="4">
        <f t="shared" si="41"/>
        <v>1.05</v>
      </c>
      <c r="H2655" s="4">
        <v>1.575</v>
      </c>
    </row>
    <row r="2656" spans="2:8" x14ac:dyDescent="0.3">
      <c r="B2656" s="1"/>
      <c r="G2656" s="4">
        <f t="shared" si="41"/>
        <v>1.05</v>
      </c>
      <c r="H2656" s="4">
        <v>1.575</v>
      </c>
    </row>
    <row r="2657" spans="2:8" x14ac:dyDescent="0.3">
      <c r="B2657" s="1"/>
      <c r="G2657" s="4">
        <f t="shared" si="41"/>
        <v>1.05</v>
      </c>
      <c r="H2657" s="4">
        <v>1.575</v>
      </c>
    </row>
    <row r="2658" spans="2:8" x14ac:dyDescent="0.3">
      <c r="B2658" s="1"/>
      <c r="G2658" s="4">
        <f t="shared" si="41"/>
        <v>1.05</v>
      </c>
      <c r="H2658" s="4">
        <v>1.575</v>
      </c>
    </row>
    <row r="2659" spans="2:8" x14ac:dyDescent="0.3">
      <c r="B2659" s="1"/>
      <c r="G2659" s="4">
        <f t="shared" si="41"/>
        <v>1.05</v>
      </c>
      <c r="H2659" s="4">
        <v>1.575</v>
      </c>
    </row>
    <row r="2660" spans="2:8" x14ac:dyDescent="0.3">
      <c r="B2660" s="1"/>
      <c r="G2660" s="4">
        <f t="shared" si="41"/>
        <v>1.05</v>
      </c>
      <c r="H2660" s="4">
        <v>1.575</v>
      </c>
    </row>
    <row r="2661" spans="2:8" x14ac:dyDescent="0.3">
      <c r="B2661" s="1"/>
      <c r="G2661" s="4">
        <f t="shared" si="41"/>
        <v>1.05</v>
      </c>
      <c r="H2661" s="4">
        <v>1.575</v>
      </c>
    </row>
    <row r="2662" spans="2:8" x14ac:dyDescent="0.3">
      <c r="B2662" s="1"/>
      <c r="G2662" s="4">
        <f t="shared" si="41"/>
        <v>1.05</v>
      </c>
      <c r="H2662" s="4">
        <v>1.575</v>
      </c>
    </row>
    <row r="2663" spans="2:8" x14ac:dyDescent="0.3">
      <c r="B2663" s="1"/>
      <c r="G2663" s="4">
        <f t="shared" si="41"/>
        <v>1.05</v>
      </c>
      <c r="H2663" s="4">
        <v>1.575</v>
      </c>
    </row>
    <row r="2664" spans="2:8" x14ac:dyDescent="0.3">
      <c r="B2664" s="1"/>
      <c r="G2664" s="4">
        <f t="shared" si="41"/>
        <v>1.05</v>
      </c>
      <c r="H2664" s="4">
        <v>1.575</v>
      </c>
    </row>
    <row r="2665" spans="2:8" x14ac:dyDescent="0.3">
      <c r="B2665" s="1"/>
      <c r="G2665" s="4">
        <f t="shared" si="41"/>
        <v>1.05</v>
      </c>
      <c r="H2665" s="4">
        <v>1.575</v>
      </c>
    </row>
    <row r="2666" spans="2:8" x14ac:dyDescent="0.3">
      <c r="B2666" s="1"/>
      <c r="G2666" s="4">
        <f t="shared" si="41"/>
        <v>1.05</v>
      </c>
      <c r="H2666" s="4">
        <v>1.575</v>
      </c>
    </row>
    <row r="2667" spans="2:8" x14ac:dyDescent="0.3">
      <c r="B2667" s="1"/>
      <c r="G2667" s="4">
        <f t="shared" si="41"/>
        <v>1.05</v>
      </c>
      <c r="H2667" s="4">
        <v>1.575</v>
      </c>
    </row>
    <row r="2668" spans="2:8" x14ac:dyDescent="0.3">
      <c r="B2668" s="1"/>
      <c r="G2668" s="4">
        <f t="shared" si="41"/>
        <v>1.05</v>
      </c>
      <c r="H2668" s="4">
        <v>1.575</v>
      </c>
    </row>
    <row r="2669" spans="2:8" x14ac:dyDescent="0.3">
      <c r="B2669" s="1"/>
      <c r="G2669" s="4">
        <f t="shared" si="41"/>
        <v>1.05</v>
      </c>
      <c r="H2669" s="4">
        <v>1.575</v>
      </c>
    </row>
    <row r="2670" spans="2:8" x14ac:dyDescent="0.3">
      <c r="B2670" s="1"/>
      <c r="G2670" s="4">
        <f t="shared" si="41"/>
        <v>1.05</v>
      </c>
      <c r="H2670" s="4">
        <v>1.575</v>
      </c>
    </row>
    <row r="2671" spans="2:8" x14ac:dyDescent="0.3">
      <c r="B2671" s="1"/>
      <c r="G2671" s="4">
        <f t="shared" si="41"/>
        <v>1.05</v>
      </c>
      <c r="H2671" s="4">
        <v>1.575</v>
      </c>
    </row>
    <row r="2672" spans="2:8" x14ac:dyDescent="0.3">
      <c r="B2672" s="1"/>
      <c r="G2672" s="4">
        <f t="shared" si="41"/>
        <v>1.05</v>
      </c>
      <c r="H2672" s="4">
        <v>1.575</v>
      </c>
    </row>
    <row r="2673" spans="2:8" x14ac:dyDescent="0.3">
      <c r="B2673" s="1"/>
      <c r="G2673" s="4">
        <f t="shared" si="41"/>
        <v>1.05</v>
      </c>
      <c r="H2673" s="4">
        <v>1.575</v>
      </c>
    </row>
    <row r="2674" spans="2:8" x14ac:dyDescent="0.3">
      <c r="B2674" s="1"/>
      <c r="G2674" s="4">
        <f t="shared" si="41"/>
        <v>1.05</v>
      </c>
      <c r="H2674" s="4">
        <v>1.575</v>
      </c>
    </row>
    <row r="2675" spans="2:8" x14ac:dyDescent="0.3">
      <c r="B2675" s="1"/>
      <c r="G2675" s="4">
        <f t="shared" si="41"/>
        <v>1.05</v>
      </c>
      <c r="H2675" s="4">
        <v>1.575</v>
      </c>
    </row>
    <row r="2676" spans="2:8" x14ac:dyDescent="0.3">
      <c r="B2676" s="1"/>
      <c r="G2676" s="4">
        <f t="shared" si="41"/>
        <v>1.05</v>
      </c>
      <c r="H2676" s="4">
        <v>1.575</v>
      </c>
    </row>
    <row r="2677" spans="2:8" x14ac:dyDescent="0.3">
      <c r="B2677" s="1"/>
      <c r="G2677" s="4">
        <f t="shared" si="41"/>
        <v>1.05</v>
      </c>
      <c r="H2677" s="4">
        <v>1.575</v>
      </c>
    </row>
    <row r="2678" spans="2:8" x14ac:dyDescent="0.3">
      <c r="B2678" s="1"/>
      <c r="G2678" s="4">
        <f t="shared" si="41"/>
        <v>1.05</v>
      </c>
      <c r="H2678" s="4">
        <v>1.575</v>
      </c>
    </row>
    <row r="2679" spans="2:8" x14ac:dyDescent="0.3">
      <c r="B2679" s="1"/>
      <c r="G2679" s="4">
        <f t="shared" si="41"/>
        <v>1.05</v>
      </c>
      <c r="H2679" s="4">
        <v>1.575</v>
      </c>
    </row>
    <row r="2680" spans="2:8" x14ac:dyDescent="0.3">
      <c r="B2680" s="1"/>
      <c r="G2680" s="4">
        <f t="shared" si="41"/>
        <v>1.05</v>
      </c>
      <c r="H2680" s="4">
        <v>1.575</v>
      </c>
    </row>
    <row r="2681" spans="2:8" x14ac:dyDescent="0.3">
      <c r="B2681" s="1"/>
      <c r="G2681" s="4">
        <f t="shared" si="41"/>
        <v>1.05</v>
      </c>
      <c r="H2681" s="4">
        <v>1.575</v>
      </c>
    </row>
    <row r="2682" spans="2:8" x14ac:dyDescent="0.3">
      <c r="B2682" s="1"/>
      <c r="G2682" s="4">
        <f t="shared" si="41"/>
        <v>1.05</v>
      </c>
      <c r="H2682" s="4">
        <v>1.575</v>
      </c>
    </row>
    <row r="2683" spans="2:8" x14ac:dyDescent="0.3">
      <c r="B2683" s="1"/>
      <c r="G2683" s="4">
        <f t="shared" si="41"/>
        <v>1.05</v>
      </c>
      <c r="H2683" s="4">
        <v>1.575</v>
      </c>
    </row>
    <row r="2684" spans="2:8" x14ac:dyDescent="0.3">
      <c r="B2684" s="1"/>
      <c r="G2684" s="4">
        <f t="shared" si="41"/>
        <v>1.05</v>
      </c>
      <c r="H2684" s="4">
        <v>1.575</v>
      </c>
    </row>
    <row r="2685" spans="2:8" x14ac:dyDescent="0.3">
      <c r="B2685" s="1"/>
      <c r="G2685" s="4">
        <f t="shared" si="41"/>
        <v>1.05</v>
      </c>
      <c r="H2685" s="4">
        <v>1.575</v>
      </c>
    </row>
    <row r="2686" spans="2:8" x14ac:dyDescent="0.3">
      <c r="B2686" s="1"/>
      <c r="G2686" s="4">
        <f t="shared" si="41"/>
        <v>1.05</v>
      </c>
      <c r="H2686" s="4">
        <v>1.575</v>
      </c>
    </row>
    <row r="2687" spans="2:8" x14ac:dyDescent="0.3">
      <c r="B2687" s="1"/>
      <c r="G2687" s="4">
        <f t="shared" si="41"/>
        <v>1.05</v>
      </c>
      <c r="H2687" s="4">
        <v>1.575</v>
      </c>
    </row>
    <row r="2688" spans="2:8" x14ac:dyDescent="0.3">
      <c r="B2688" s="1"/>
      <c r="G2688" s="4">
        <f t="shared" si="41"/>
        <v>1.05</v>
      </c>
      <c r="H2688" s="4">
        <v>1.575</v>
      </c>
    </row>
    <row r="2689" spans="2:8" x14ac:dyDescent="0.3">
      <c r="B2689" s="1"/>
      <c r="G2689" s="4">
        <f t="shared" si="41"/>
        <v>1.05</v>
      </c>
      <c r="H2689" s="4">
        <v>1.575</v>
      </c>
    </row>
    <row r="2690" spans="2:8" x14ac:dyDescent="0.3">
      <c r="B2690" s="1"/>
      <c r="G2690" s="4">
        <f t="shared" si="41"/>
        <v>1.05</v>
      </c>
      <c r="H2690" s="4">
        <v>1.575</v>
      </c>
    </row>
    <row r="2691" spans="2:8" x14ac:dyDescent="0.3">
      <c r="B2691" s="1"/>
      <c r="G2691" s="4">
        <f t="shared" si="41"/>
        <v>1.05</v>
      </c>
      <c r="H2691" s="4">
        <v>1.575</v>
      </c>
    </row>
    <row r="2692" spans="2:8" x14ac:dyDescent="0.3">
      <c r="B2692" s="1"/>
      <c r="G2692" s="4">
        <f t="shared" si="41"/>
        <v>1.05</v>
      </c>
      <c r="H2692" s="4">
        <v>1.575</v>
      </c>
    </row>
    <row r="2693" spans="2:8" x14ac:dyDescent="0.3">
      <c r="B2693" s="1"/>
      <c r="G2693" s="4">
        <f t="shared" ref="G2693:G2756" si="42">2.1*0.5</f>
        <v>1.05</v>
      </c>
      <c r="H2693" s="4">
        <v>1.575</v>
      </c>
    </row>
    <row r="2694" spans="2:8" x14ac:dyDescent="0.3">
      <c r="B2694" s="1"/>
      <c r="G2694" s="4">
        <f t="shared" si="42"/>
        <v>1.05</v>
      </c>
      <c r="H2694" s="4">
        <v>1.575</v>
      </c>
    </row>
    <row r="2695" spans="2:8" x14ac:dyDescent="0.3">
      <c r="B2695" s="1"/>
      <c r="G2695" s="4">
        <f t="shared" si="42"/>
        <v>1.05</v>
      </c>
      <c r="H2695" s="4">
        <v>1.575</v>
      </c>
    </row>
    <row r="2696" spans="2:8" x14ac:dyDescent="0.3">
      <c r="B2696" s="1"/>
      <c r="G2696" s="4">
        <f t="shared" si="42"/>
        <v>1.05</v>
      </c>
      <c r="H2696" s="4">
        <v>1.575</v>
      </c>
    </row>
    <row r="2697" spans="2:8" x14ac:dyDescent="0.3">
      <c r="B2697" s="1"/>
      <c r="G2697" s="4">
        <f t="shared" si="42"/>
        <v>1.05</v>
      </c>
      <c r="H2697" s="4">
        <v>1.575</v>
      </c>
    </row>
    <row r="2698" spans="2:8" x14ac:dyDescent="0.3">
      <c r="B2698" s="1"/>
      <c r="G2698" s="4">
        <f t="shared" si="42"/>
        <v>1.05</v>
      </c>
      <c r="H2698" s="4">
        <v>1.575</v>
      </c>
    </row>
    <row r="2699" spans="2:8" x14ac:dyDescent="0.3">
      <c r="B2699" s="1"/>
      <c r="G2699" s="4">
        <f t="shared" si="42"/>
        <v>1.05</v>
      </c>
      <c r="H2699" s="4">
        <v>1.575</v>
      </c>
    </row>
    <row r="2700" spans="2:8" x14ac:dyDescent="0.3">
      <c r="B2700" s="1"/>
      <c r="G2700" s="4">
        <f t="shared" si="42"/>
        <v>1.05</v>
      </c>
      <c r="H2700" s="4">
        <v>1.575</v>
      </c>
    </row>
    <row r="2701" spans="2:8" x14ac:dyDescent="0.3">
      <c r="B2701" s="1"/>
      <c r="G2701" s="4">
        <f t="shared" si="42"/>
        <v>1.05</v>
      </c>
      <c r="H2701" s="4">
        <v>1.575</v>
      </c>
    </row>
    <row r="2702" spans="2:8" x14ac:dyDescent="0.3">
      <c r="B2702" s="1"/>
      <c r="G2702" s="4">
        <f t="shared" si="42"/>
        <v>1.05</v>
      </c>
      <c r="H2702" s="4">
        <v>1.575</v>
      </c>
    </row>
    <row r="2703" spans="2:8" x14ac:dyDescent="0.3">
      <c r="B2703" s="1"/>
      <c r="G2703" s="4">
        <f t="shared" si="42"/>
        <v>1.05</v>
      </c>
      <c r="H2703" s="4">
        <v>1.575</v>
      </c>
    </row>
    <row r="2704" spans="2:8" x14ac:dyDescent="0.3">
      <c r="B2704" s="1"/>
      <c r="G2704" s="4">
        <f t="shared" si="42"/>
        <v>1.05</v>
      </c>
      <c r="H2704" s="4">
        <v>1.575</v>
      </c>
    </row>
    <row r="2705" spans="2:8" x14ac:dyDescent="0.3">
      <c r="B2705" s="1"/>
      <c r="G2705" s="4">
        <f t="shared" si="42"/>
        <v>1.05</v>
      </c>
      <c r="H2705" s="4">
        <v>1.575</v>
      </c>
    </row>
    <row r="2706" spans="2:8" x14ac:dyDescent="0.3">
      <c r="B2706" s="1"/>
      <c r="G2706" s="4">
        <f t="shared" si="42"/>
        <v>1.05</v>
      </c>
      <c r="H2706" s="4">
        <v>1.575</v>
      </c>
    </row>
    <row r="2707" spans="2:8" x14ac:dyDescent="0.3">
      <c r="B2707" s="1"/>
      <c r="G2707" s="4">
        <f t="shared" si="42"/>
        <v>1.05</v>
      </c>
      <c r="H2707" s="4">
        <v>1.575</v>
      </c>
    </row>
    <row r="2708" spans="2:8" x14ac:dyDescent="0.3">
      <c r="B2708" s="1"/>
      <c r="G2708" s="4">
        <f t="shared" si="42"/>
        <v>1.05</v>
      </c>
      <c r="H2708" s="4">
        <v>1.575</v>
      </c>
    </row>
    <row r="2709" spans="2:8" x14ac:dyDescent="0.3">
      <c r="B2709" s="1"/>
      <c r="G2709" s="4">
        <f t="shared" si="42"/>
        <v>1.05</v>
      </c>
      <c r="H2709" s="4">
        <v>1.575</v>
      </c>
    </row>
    <row r="2710" spans="2:8" x14ac:dyDescent="0.3">
      <c r="B2710" s="1"/>
      <c r="G2710" s="4">
        <f t="shared" si="42"/>
        <v>1.05</v>
      </c>
      <c r="H2710" s="4">
        <v>1.575</v>
      </c>
    </row>
    <row r="2711" spans="2:8" x14ac:dyDescent="0.3">
      <c r="B2711" s="1"/>
      <c r="G2711" s="4">
        <f t="shared" si="42"/>
        <v>1.05</v>
      </c>
      <c r="H2711" s="4">
        <v>1.575</v>
      </c>
    </row>
    <row r="2712" spans="2:8" x14ac:dyDescent="0.3">
      <c r="B2712" s="1"/>
      <c r="G2712" s="4">
        <f t="shared" si="42"/>
        <v>1.05</v>
      </c>
      <c r="H2712" s="4">
        <v>1.575</v>
      </c>
    </row>
    <row r="2713" spans="2:8" x14ac:dyDescent="0.3">
      <c r="B2713" s="1"/>
      <c r="G2713" s="4">
        <f t="shared" si="42"/>
        <v>1.05</v>
      </c>
      <c r="H2713" s="4">
        <v>1.575</v>
      </c>
    </row>
    <row r="2714" spans="2:8" x14ac:dyDescent="0.3">
      <c r="B2714" s="1"/>
      <c r="G2714" s="4">
        <f t="shared" si="42"/>
        <v>1.05</v>
      </c>
      <c r="H2714" s="4">
        <v>1.575</v>
      </c>
    </row>
    <row r="2715" spans="2:8" x14ac:dyDescent="0.3">
      <c r="B2715" s="1"/>
      <c r="G2715" s="4">
        <f t="shared" si="42"/>
        <v>1.05</v>
      </c>
      <c r="H2715" s="4">
        <v>1.575</v>
      </c>
    </row>
    <row r="2716" spans="2:8" x14ac:dyDescent="0.3">
      <c r="B2716" s="1"/>
      <c r="G2716" s="4">
        <f t="shared" si="42"/>
        <v>1.05</v>
      </c>
      <c r="H2716" s="4">
        <v>1.575</v>
      </c>
    </row>
    <row r="2717" spans="2:8" x14ac:dyDescent="0.3">
      <c r="B2717" s="1"/>
      <c r="G2717" s="4">
        <f t="shared" si="42"/>
        <v>1.05</v>
      </c>
      <c r="H2717" s="4">
        <v>1.575</v>
      </c>
    </row>
    <row r="2718" spans="2:8" x14ac:dyDescent="0.3">
      <c r="B2718" s="1"/>
      <c r="G2718" s="4">
        <f t="shared" si="42"/>
        <v>1.05</v>
      </c>
      <c r="H2718" s="4">
        <v>1.575</v>
      </c>
    </row>
    <row r="2719" spans="2:8" x14ac:dyDescent="0.3">
      <c r="B2719" s="1"/>
      <c r="G2719" s="4">
        <f t="shared" si="42"/>
        <v>1.05</v>
      </c>
      <c r="H2719" s="4">
        <v>1.575</v>
      </c>
    </row>
    <row r="2720" spans="2:8" x14ac:dyDescent="0.3">
      <c r="B2720" s="1"/>
      <c r="G2720" s="4">
        <f t="shared" si="42"/>
        <v>1.05</v>
      </c>
      <c r="H2720" s="4">
        <v>1.575</v>
      </c>
    </row>
    <row r="2721" spans="2:8" x14ac:dyDescent="0.3">
      <c r="B2721" s="1"/>
      <c r="G2721" s="4">
        <f t="shared" si="42"/>
        <v>1.05</v>
      </c>
      <c r="H2721" s="4">
        <v>1.575</v>
      </c>
    </row>
    <row r="2722" spans="2:8" x14ac:dyDescent="0.3">
      <c r="B2722" s="1"/>
      <c r="G2722" s="4">
        <f t="shared" si="42"/>
        <v>1.05</v>
      </c>
      <c r="H2722" s="4">
        <v>1.575</v>
      </c>
    </row>
    <row r="2723" spans="2:8" x14ac:dyDescent="0.3">
      <c r="B2723" s="1"/>
      <c r="G2723" s="4">
        <f t="shared" si="42"/>
        <v>1.05</v>
      </c>
      <c r="H2723" s="4">
        <v>1.575</v>
      </c>
    </row>
    <row r="2724" spans="2:8" x14ac:dyDescent="0.3">
      <c r="B2724" s="1"/>
      <c r="G2724" s="4">
        <f t="shared" si="42"/>
        <v>1.05</v>
      </c>
      <c r="H2724" s="4">
        <v>1.575</v>
      </c>
    </row>
    <row r="2725" spans="2:8" x14ac:dyDescent="0.3">
      <c r="B2725" s="1"/>
      <c r="G2725" s="4">
        <f t="shared" si="42"/>
        <v>1.05</v>
      </c>
      <c r="H2725" s="4">
        <v>1.575</v>
      </c>
    </row>
    <row r="2726" spans="2:8" x14ac:dyDescent="0.3">
      <c r="B2726" s="1"/>
      <c r="G2726" s="4">
        <f t="shared" si="42"/>
        <v>1.05</v>
      </c>
      <c r="H2726" s="4">
        <v>1.575</v>
      </c>
    </row>
    <row r="2727" spans="2:8" x14ac:dyDescent="0.3">
      <c r="B2727" s="1"/>
      <c r="G2727" s="4">
        <f t="shared" si="42"/>
        <v>1.05</v>
      </c>
      <c r="H2727" s="4">
        <v>1.575</v>
      </c>
    </row>
    <row r="2728" spans="2:8" x14ac:dyDescent="0.3">
      <c r="B2728" s="1"/>
      <c r="G2728" s="4">
        <f t="shared" si="42"/>
        <v>1.05</v>
      </c>
      <c r="H2728" s="4">
        <v>1.575</v>
      </c>
    </row>
    <row r="2729" spans="2:8" x14ac:dyDescent="0.3">
      <c r="B2729" s="1"/>
      <c r="G2729" s="4">
        <f t="shared" si="42"/>
        <v>1.05</v>
      </c>
      <c r="H2729" s="4">
        <v>1.575</v>
      </c>
    </row>
    <row r="2730" spans="2:8" x14ac:dyDescent="0.3">
      <c r="B2730" s="1"/>
      <c r="G2730" s="4">
        <f t="shared" si="42"/>
        <v>1.05</v>
      </c>
      <c r="H2730" s="4">
        <v>1.575</v>
      </c>
    </row>
    <row r="2731" spans="2:8" x14ac:dyDescent="0.3">
      <c r="B2731" s="1"/>
      <c r="G2731" s="4">
        <f t="shared" si="42"/>
        <v>1.05</v>
      </c>
      <c r="H2731" s="4">
        <v>1.575</v>
      </c>
    </row>
    <row r="2732" spans="2:8" x14ac:dyDescent="0.3">
      <c r="B2732" s="1"/>
      <c r="G2732" s="4">
        <f t="shared" si="42"/>
        <v>1.05</v>
      </c>
      <c r="H2732" s="4">
        <v>1.575</v>
      </c>
    </row>
    <row r="2733" spans="2:8" x14ac:dyDescent="0.3">
      <c r="B2733" s="1"/>
      <c r="G2733" s="4">
        <f t="shared" si="42"/>
        <v>1.05</v>
      </c>
      <c r="H2733" s="4">
        <v>1.575</v>
      </c>
    </row>
    <row r="2734" spans="2:8" x14ac:dyDescent="0.3">
      <c r="B2734" s="1"/>
      <c r="G2734" s="4">
        <f t="shared" si="42"/>
        <v>1.05</v>
      </c>
      <c r="H2734" s="4">
        <v>1.575</v>
      </c>
    </row>
    <row r="2735" spans="2:8" x14ac:dyDescent="0.3">
      <c r="B2735" s="1"/>
      <c r="G2735" s="4">
        <f t="shared" si="42"/>
        <v>1.05</v>
      </c>
      <c r="H2735" s="4">
        <v>1.575</v>
      </c>
    </row>
    <row r="2736" spans="2:8" x14ac:dyDescent="0.3">
      <c r="B2736" s="1"/>
      <c r="G2736" s="4">
        <f t="shared" si="42"/>
        <v>1.05</v>
      </c>
      <c r="H2736" s="4">
        <v>1.575</v>
      </c>
    </row>
    <row r="2737" spans="2:8" x14ac:dyDescent="0.3">
      <c r="B2737" s="1"/>
      <c r="G2737" s="4">
        <f t="shared" si="42"/>
        <v>1.05</v>
      </c>
      <c r="H2737" s="4">
        <v>1.575</v>
      </c>
    </row>
    <row r="2738" spans="2:8" x14ac:dyDescent="0.3">
      <c r="B2738" s="1"/>
      <c r="G2738" s="4">
        <f t="shared" si="42"/>
        <v>1.05</v>
      </c>
      <c r="H2738" s="4">
        <v>1.575</v>
      </c>
    </row>
    <row r="2739" spans="2:8" x14ac:dyDescent="0.3">
      <c r="B2739" s="1"/>
      <c r="G2739" s="4">
        <f t="shared" si="42"/>
        <v>1.05</v>
      </c>
      <c r="H2739" s="4">
        <v>1.575</v>
      </c>
    </row>
    <row r="2740" spans="2:8" x14ac:dyDescent="0.3">
      <c r="B2740" s="1"/>
      <c r="G2740" s="4">
        <f t="shared" si="42"/>
        <v>1.05</v>
      </c>
      <c r="H2740" s="4">
        <v>1.575</v>
      </c>
    </row>
    <row r="2741" spans="2:8" x14ac:dyDescent="0.3">
      <c r="B2741" s="1"/>
      <c r="G2741" s="4">
        <f t="shared" si="42"/>
        <v>1.05</v>
      </c>
      <c r="H2741" s="4">
        <v>1.575</v>
      </c>
    </row>
    <row r="2742" spans="2:8" x14ac:dyDescent="0.3">
      <c r="B2742" s="1"/>
      <c r="G2742" s="4">
        <f t="shared" si="42"/>
        <v>1.05</v>
      </c>
      <c r="H2742" s="4">
        <v>1.575</v>
      </c>
    </row>
    <row r="2743" spans="2:8" x14ac:dyDescent="0.3">
      <c r="B2743" s="1"/>
      <c r="G2743" s="4">
        <f t="shared" si="42"/>
        <v>1.05</v>
      </c>
      <c r="H2743" s="4">
        <v>1.575</v>
      </c>
    </row>
    <row r="2744" spans="2:8" x14ac:dyDescent="0.3">
      <c r="B2744" s="1"/>
      <c r="G2744" s="4">
        <f t="shared" si="42"/>
        <v>1.05</v>
      </c>
      <c r="H2744" s="4">
        <v>1.575</v>
      </c>
    </row>
    <row r="2745" spans="2:8" x14ac:dyDescent="0.3">
      <c r="B2745" s="1"/>
      <c r="G2745" s="4">
        <f t="shared" si="42"/>
        <v>1.05</v>
      </c>
      <c r="H2745" s="4">
        <v>1.575</v>
      </c>
    </row>
    <row r="2746" spans="2:8" x14ac:dyDescent="0.3">
      <c r="B2746" s="1"/>
      <c r="G2746" s="4">
        <f t="shared" si="42"/>
        <v>1.05</v>
      </c>
      <c r="H2746" s="4">
        <v>1.575</v>
      </c>
    </row>
    <row r="2747" spans="2:8" x14ac:dyDescent="0.3">
      <c r="B2747" s="1"/>
      <c r="G2747" s="4">
        <f t="shared" si="42"/>
        <v>1.05</v>
      </c>
      <c r="H2747" s="4">
        <v>1.575</v>
      </c>
    </row>
    <row r="2748" spans="2:8" x14ac:dyDescent="0.3">
      <c r="B2748" s="1"/>
      <c r="G2748" s="4">
        <f t="shared" si="42"/>
        <v>1.05</v>
      </c>
      <c r="H2748" s="4">
        <v>1.575</v>
      </c>
    </row>
    <row r="2749" spans="2:8" x14ac:dyDescent="0.3">
      <c r="B2749" s="1"/>
      <c r="G2749" s="4">
        <f t="shared" si="42"/>
        <v>1.05</v>
      </c>
      <c r="H2749" s="4">
        <v>1.575</v>
      </c>
    </row>
    <row r="2750" spans="2:8" x14ac:dyDescent="0.3">
      <c r="B2750" s="1"/>
      <c r="G2750" s="4">
        <f t="shared" si="42"/>
        <v>1.05</v>
      </c>
      <c r="H2750" s="4">
        <v>1.575</v>
      </c>
    </row>
    <row r="2751" spans="2:8" x14ac:dyDescent="0.3">
      <c r="B2751" s="1"/>
      <c r="G2751" s="4">
        <f t="shared" si="42"/>
        <v>1.05</v>
      </c>
      <c r="H2751" s="4">
        <v>1.575</v>
      </c>
    </row>
    <row r="2752" spans="2:8" x14ac:dyDescent="0.3">
      <c r="B2752" s="1"/>
      <c r="G2752" s="4">
        <f t="shared" si="42"/>
        <v>1.05</v>
      </c>
      <c r="H2752" s="4">
        <v>1.575</v>
      </c>
    </row>
    <row r="2753" spans="2:8" x14ac:dyDescent="0.3">
      <c r="B2753" s="1"/>
      <c r="G2753" s="4">
        <f t="shared" si="42"/>
        <v>1.05</v>
      </c>
      <c r="H2753" s="4">
        <v>1.575</v>
      </c>
    </row>
    <row r="2754" spans="2:8" x14ac:dyDescent="0.3">
      <c r="B2754" s="1"/>
      <c r="G2754" s="4">
        <f t="shared" si="42"/>
        <v>1.05</v>
      </c>
      <c r="H2754" s="4">
        <v>1.575</v>
      </c>
    </row>
    <row r="2755" spans="2:8" x14ac:dyDescent="0.3">
      <c r="B2755" s="1"/>
      <c r="G2755" s="4">
        <f t="shared" si="42"/>
        <v>1.05</v>
      </c>
      <c r="H2755" s="4">
        <v>1.575</v>
      </c>
    </row>
    <row r="2756" spans="2:8" x14ac:dyDescent="0.3">
      <c r="B2756" s="1"/>
      <c r="G2756" s="4">
        <f t="shared" si="42"/>
        <v>1.05</v>
      </c>
      <c r="H2756" s="4">
        <v>1.575</v>
      </c>
    </row>
    <row r="2757" spans="2:8" x14ac:dyDescent="0.3">
      <c r="B2757" s="1"/>
      <c r="G2757" s="4">
        <f t="shared" ref="G2757:G2820" si="43">2.1*0.5</f>
        <v>1.05</v>
      </c>
      <c r="H2757" s="4">
        <v>1.575</v>
      </c>
    </row>
    <row r="2758" spans="2:8" x14ac:dyDescent="0.3">
      <c r="B2758" s="1"/>
      <c r="G2758" s="4">
        <f t="shared" si="43"/>
        <v>1.05</v>
      </c>
      <c r="H2758" s="4">
        <v>1.575</v>
      </c>
    </row>
    <row r="2759" spans="2:8" x14ac:dyDescent="0.3">
      <c r="B2759" s="1"/>
      <c r="G2759" s="4">
        <f t="shared" si="43"/>
        <v>1.05</v>
      </c>
      <c r="H2759" s="4">
        <v>1.575</v>
      </c>
    </row>
    <row r="2760" spans="2:8" x14ac:dyDescent="0.3">
      <c r="B2760" s="1"/>
      <c r="G2760" s="4">
        <f t="shared" si="43"/>
        <v>1.05</v>
      </c>
      <c r="H2760" s="4">
        <v>1.575</v>
      </c>
    </row>
    <row r="2761" spans="2:8" x14ac:dyDescent="0.3">
      <c r="B2761" s="1"/>
      <c r="G2761" s="4">
        <f t="shared" si="43"/>
        <v>1.05</v>
      </c>
      <c r="H2761" s="4">
        <v>1.575</v>
      </c>
    </row>
    <row r="2762" spans="2:8" x14ac:dyDescent="0.3">
      <c r="B2762" s="1"/>
      <c r="G2762" s="4">
        <f t="shared" si="43"/>
        <v>1.05</v>
      </c>
      <c r="H2762" s="4">
        <v>1.575</v>
      </c>
    </row>
    <row r="2763" spans="2:8" x14ac:dyDescent="0.3">
      <c r="B2763" s="1"/>
      <c r="G2763" s="4">
        <f t="shared" si="43"/>
        <v>1.05</v>
      </c>
      <c r="H2763" s="4">
        <v>1.575</v>
      </c>
    </row>
    <row r="2764" spans="2:8" x14ac:dyDescent="0.3">
      <c r="B2764" s="1"/>
      <c r="G2764" s="4">
        <f t="shared" si="43"/>
        <v>1.05</v>
      </c>
      <c r="H2764" s="4">
        <v>1.575</v>
      </c>
    </row>
    <row r="2765" spans="2:8" x14ac:dyDescent="0.3">
      <c r="B2765" s="1"/>
      <c r="G2765" s="4">
        <f t="shared" si="43"/>
        <v>1.05</v>
      </c>
      <c r="H2765" s="4">
        <v>1.575</v>
      </c>
    </row>
    <row r="2766" spans="2:8" x14ac:dyDescent="0.3">
      <c r="B2766" s="1"/>
      <c r="G2766" s="4">
        <f t="shared" si="43"/>
        <v>1.05</v>
      </c>
      <c r="H2766" s="4">
        <v>1.575</v>
      </c>
    </row>
    <row r="2767" spans="2:8" x14ac:dyDescent="0.3">
      <c r="B2767" s="1"/>
      <c r="G2767" s="4">
        <f t="shared" si="43"/>
        <v>1.05</v>
      </c>
      <c r="H2767" s="4">
        <v>1.575</v>
      </c>
    </row>
    <row r="2768" spans="2:8" x14ac:dyDescent="0.3">
      <c r="B2768" s="1"/>
      <c r="G2768" s="4">
        <f t="shared" si="43"/>
        <v>1.05</v>
      </c>
      <c r="H2768" s="4">
        <v>1.575</v>
      </c>
    </row>
    <row r="2769" spans="2:8" x14ac:dyDescent="0.3">
      <c r="B2769" s="1"/>
      <c r="G2769" s="4">
        <f t="shared" si="43"/>
        <v>1.05</v>
      </c>
      <c r="H2769" s="4">
        <v>1.575</v>
      </c>
    </row>
    <row r="2770" spans="2:8" x14ac:dyDescent="0.3">
      <c r="B2770" s="1"/>
      <c r="G2770" s="4">
        <f t="shared" si="43"/>
        <v>1.05</v>
      </c>
      <c r="H2770" s="4">
        <v>1.575</v>
      </c>
    </row>
    <row r="2771" spans="2:8" x14ac:dyDescent="0.3">
      <c r="B2771" s="1"/>
      <c r="G2771" s="4">
        <f t="shared" si="43"/>
        <v>1.05</v>
      </c>
      <c r="H2771" s="4">
        <v>1.575</v>
      </c>
    </row>
    <row r="2772" spans="2:8" x14ac:dyDescent="0.3">
      <c r="B2772" s="1"/>
      <c r="G2772" s="4">
        <f t="shared" si="43"/>
        <v>1.05</v>
      </c>
      <c r="H2772" s="4">
        <v>1.575</v>
      </c>
    </row>
    <row r="2773" spans="2:8" x14ac:dyDescent="0.3">
      <c r="B2773" s="1"/>
      <c r="G2773" s="4">
        <f t="shared" si="43"/>
        <v>1.05</v>
      </c>
      <c r="H2773" s="4">
        <v>1.575</v>
      </c>
    </row>
    <row r="2774" spans="2:8" x14ac:dyDescent="0.3">
      <c r="B2774" s="1"/>
      <c r="G2774" s="4">
        <f t="shared" si="43"/>
        <v>1.05</v>
      </c>
      <c r="H2774" s="4">
        <v>1.575</v>
      </c>
    </row>
    <row r="2775" spans="2:8" x14ac:dyDescent="0.3">
      <c r="B2775" s="1"/>
      <c r="G2775" s="4">
        <f t="shared" si="43"/>
        <v>1.05</v>
      </c>
      <c r="H2775" s="4">
        <v>1.575</v>
      </c>
    </row>
    <row r="2776" spans="2:8" x14ac:dyDescent="0.3">
      <c r="B2776" s="1"/>
      <c r="G2776" s="4">
        <f t="shared" si="43"/>
        <v>1.05</v>
      </c>
      <c r="H2776" s="4">
        <v>1.575</v>
      </c>
    </row>
    <row r="2777" spans="2:8" x14ac:dyDescent="0.3">
      <c r="B2777" s="1"/>
      <c r="G2777" s="4">
        <f t="shared" si="43"/>
        <v>1.05</v>
      </c>
      <c r="H2777" s="4">
        <v>1.575</v>
      </c>
    </row>
    <row r="2778" spans="2:8" x14ac:dyDescent="0.3">
      <c r="B2778" s="1"/>
      <c r="G2778" s="4">
        <f t="shared" si="43"/>
        <v>1.05</v>
      </c>
      <c r="H2778" s="4">
        <v>1.575</v>
      </c>
    </row>
    <row r="2779" spans="2:8" x14ac:dyDescent="0.3">
      <c r="B2779" s="1"/>
      <c r="G2779" s="4">
        <f t="shared" si="43"/>
        <v>1.05</v>
      </c>
      <c r="H2779" s="4">
        <v>1.575</v>
      </c>
    </row>
    <row r="2780" spans="2:8" x14ac:dyDescent="0.3">
      <c r="B2780" s="1"/>
      <c r="G2780" s="4">
        <f t="shared" si="43"/>
        <v>1.05</v>
      </c>
      <c r="H2780" s="4">
        <v>1.575</v>
      </c>
    </row>
    <row r="2781" spans="2:8" x14ac:dyDescent="0.3">
      <c r="B2781" s="1"/>
      <c r="G2781" s="4">
        <f t="shared" si="43"/>
        <v>1.05</v>
      </c>
      <c r="H2781" s="4">
        <v>1.575</v>
      </c>
    </row>
    <row r="2782" spans="2:8" x14ac:dyDescent="0.3">
      <c r="B2782" s="1"/>
      <c r="G2782" s="4">
        <f t="shared" si="43"/>
        <v>1.05</v>
      </c>
      <c r="H2782" s="4">
        <v>1.575</v>
      </c>
    </row>
    <row r="2783" spans="2:8" x14ac:dyDescent="0.3">
      <c r="B2783" s="1"/>
      <c r="G2783" s="4">
        <f t="shared" si="43"/>
        <v>1.05</v>
      </c>
      <c r="H2783" s="4">
        <v>1.575</v>
      </c>
    </row>
    <row r="2784" spans="2:8" x14ac:dyDescent="0.3">
      <c r="B2784" s="1"/>
      <c r="G2784" s="4">
        <f t="shared" si="43"/>
        <v>1.05</v>
      </c>
      <c r="H2784" s="4">
        <v>1.575</v>
      </c>
    </row>
    <row r="2785" spans="2:8" x14ac:dyDescent="0.3">
      <c r="B2785" s="1"/>
      <c r="G2785" s="4">
        <f t="shared" si="43"/>
        <v>1.05</v>
      </c>
      <c r="H2785" s="4">
        <v>1.575</v>
      </c>
    </row>
    <row r="2786" spans="2:8" x14ac:dyDescent="0.3">
      <c r="B2786" s="1"/>
      <c r="G2786" s="4">
        <f t="shared" si="43"/>
        <v>1.05</v>
      </c>
      <c r="H2786" s="4">
        <v>1.575</v>
      </c>
    </row>
    <row r="2787" spans="2:8" x14ac:dyDescent="0.3">
      <c r="B2787" s="1"/>
      <c r="G2787" s="4">
        <f t="shared" si="43"/>
        <v>1.05</v>
      </c>
      <c r="H2787" s="4">
        <v>1.575</v>
      </c>
    </row>
    <row r="2788" spans="2:8" x14ac:dyDescent="0.3">
      <c r="B2788" s="1"/>
      <c r="G2788" s="4">
        <f t="shared" si="43"/>
        <v>1.05</v>
      </c>
      <c r="H2788" s="4">
        <v>1.575</v>
      </c>
    </row>
    <row r="2789" spans="2:8" x14ac:dyDescent="0.3">
      <c r="B2789" s="1"/>
      <c r="G2789" s="4">
        <f t="shared" si="43"/>
        <v>1.05</v>
      </c>
      <c r="H2789" s="4">
        <v>1.575</v>
      </c>
    </row>
    <row r="2790" spans="2:8" x14ac:dyDescent="0.3">
      <c r="B2790" s="1"/>
      <c r="G2790" s="4">
        <f t="shared" si="43"/>
        <v>1.05</v>
      </c>
      <c r="H2790" s="4">
        <v>1.575</v>
      </c>
    </row>
    <row r="2791" spans="2:8" x14ac:dyDescent="0.3">
      <c r="B2791" s="1"/>
      <c r="G2791" s="4">
        <f t="shared" si="43"/>
        <v>1.05</v>
      </c>
      <c r="H2791" s="4">
        <v>1.575</v>
      </c>
    </row>
    <row r="2792" spans="2:8" x14ac:dyDescent="0.3">
      <c r="B2792" s="1"/>
      <c r="G2792" s="4">
        <f t="shared" si="43"/>
        <v>1.05</v>
      </c>
      <c r="H2792" s="4">
        <v>1.575</v>
      </c>
    </row>
    <row r="2793" spans="2:8" x14ac:dyDescent="0.3">
      <c r="B2793" s="1"/>
      <c r="G2793" s="4">
        <f t="shared" si="43"/>
        <v>1.05</v>
      </c>
      <c r="H2793" s="4">
        <v>1.575</v>
      </c>
    </row>
    <row r="2794" spans="2:8" x14ac:dyDescent="0.3">
      <c r="B2794" s="1"/>
      <c r="G2794" s="4">
        <f t="shared" si="43"/>
        <v>1.05</v>
      </c>
      <c r="H2794" s="4">
        <v>1.575</v>
      </c>
    </row>
    <row r="2795" spans="2:8" x14ac:dyDescent="0.3">
      <c r="B2795" s="1"/>
      <c r="G2795" s="4">
        <f t="shared" si="43"/>
        <v>1.05</v>
      </c>
      <c r="H2795" s="4">
        <v>1.575</v>
      </c>
    </row>
    <row r="2796" spans="2:8" x14ac:dyDescent="0.3">
      <c r="B2796" s="1"/>
      <c r="G2796" s="4">
        <f t="shared" si="43"/>
        <v>1.05</v>
      </c>
      <c r="H2796" s="4">
        <v>1.575</v>
      </c>
    </row>
    <row r="2797" spans="2:8" x14ac:dyDescent="0.3">
      <c r="B2797" s="1"/>
      <c r="G2797" s="4">
        <f t="shared" si="43"/>
        <v>1.05</v>
      </c>
      <c r="H2797" s="4">
        <v>1.575</v>
      </c>
    </row>
    <row r="2798" spans="2:8" x14ac:dyDescent="0.3">
      <c r="B2798" s="1"/>
      <c r="G2798" s="4">
        <f t="shared" si="43"/>
        <v>1.05</v>
      </c>
      <c r="H2798" s="4">
        <v>1.575</v>
      </c>
    </row>
    <row r="2799" spans="2:8" x14ac:dyDescent="0.3">
      <c r="B2799" s="1"/>
      <c r="G2799" s="4">
        <f t="shared" si="43"/>
        <v>1.05</v>
      </c>
      <c r="H2799" s="4">
        <v>1.575</v>
      </c>
    </row>
    <row r="2800" spans="2:8" x14ac:dyDescent="0.3">
      <c r="B2800" s="1"/>
      <c r="G2800" s="4">
        <f t="shared" si="43"/>
        <v>1.05</v>
      </c>
      <c r="H2800" s="4">
        <v>1.575</v>
      </c>
    </row>
    <row r="2801" spans="2:8" x14ac:dyDescent="0.3">
      <c r="B2801" s="1"/>
      <c r="G2801" s="4">
        <f t="shared" si="43"/>
        <v>1.05</v>
      </c>
      <c r="H2801" s="4">
        <v>1.575</v>
      </c>
    </row>
    <row r="2802" spans="2:8" x14ac:dyDescent="0.3">
      <c r="B2802" s="1"/>
      <c r="G2802" s="4">
        <f t="shared" si="43"/>
        <v>1.05</v>
      </c>
      <c r="H2802" s="4">
        <v>1.575</v>
      </c>
    </row>
    <row r="2803" spans="2:8" x14ac:dyDescent="0.3">
      <c r="B2803" s="1"/>
      <c r="G2803" s="4">
        <f t="shared" si="43"/>
        <v>1.05</v>
      </c>
      <c r="H2803" s="4">
        <v>1.575</v>
      </c>
    </row>
    <row r="2804" spans="2:8" x14ac:dyDescent="0.3">
      <c r="B2804" s="1"/>
      <c r="G2804" s="4">
        <f t="shared" si="43"/>
        <v>1.05</v>
      </c>
      <c r="H2804" s="4">
        <v>1.575</v>
      </c>
    </row>
    <row r="2805" spans="2:8" x14ac:dyDescent="0.3">
      <c r="B2805" s="1"/>
      <c r="G2805" s="4">
        <f t="shared" si="43"/>
        <v>1.05</v>
      </c>
      <c r="H2805" s="4">
        <v>1.575</v>
      </c>
    </row>
    <row r="2806" spans="2:8" x14ac:dyDescent="0.3">
      <c r="B2806" s="1"/>
      <c r="G2806" s="4">
        <f t="shared" si="43"/>
        <v>1.05</v>
      </c>
      <c r="H2806" s="4">
        <v>1.575</v>
      </c>
    </row>
    <row r="2807" spans="2:8" x14ac:dyDescent="0.3">
      <c r="B2807" s="1"/>
      <c r="G2807" s="4">
        <f t="shared" si="43"/>
        <v>1.05</v>
      </c>
      <c r="H2807" s="4">
        <v>1.575</v>
      </c>
    </row>
    <row r="2808" spans="2:8" x14ac:dyDescent="0.3">
      <c r="B2808" s="1"/>
      <c r="G2808" s="4">
        <f t="shared" si="43"/>
        <v>1.05</v>
      </c>
      <c r="H2808" s="4">
        <v>1.575</v>
      </c>
    </row>
    <row r="2809" spans="2:8" x14ac:dyDescent="0.3">
      <c r="B2809" s="1"/>
      <c r="G2809" s="4">
        <f t="shared" si="43"/>
        <v>1.05</v>
      </c>
      <c r="H2809" s="4">
        <v>1.575</v>
      </c>
    </row>
    <row r="2810" spans="2:8" x14ac:dyDescent="0.3">
      <c r="B2810" s="1"/>
      <c r="G2810" s="4">
        <f t="shared" si="43"/>
        <v>1.05</v>
      </c>
      <c r="H2810" s="4">
        <v>1.575</v>
      </c>
    </row>
    <row r="2811" spans="2:8" x14ac:dyDescent="0.3">
      <c r="B2811" s="1"/>
      <c r="G2811" s="4">
        <f t="shared" si="43"/>
        <v>1.05</v>
      </c>
      <c r="H2811" s="4">
        <v>1.575</v>
      </c>
    </row>
    <row r="2812" spans="2:8" x14ac:dyDescent="0.3">
      <c r="B2812" s="1"/>
      <c r="G2812" s="4">
        <f t="shared" si="43"/>
        <v>1.05</v>
      </c>
      <c r="H2812" s="4">
        <v>1.575</v>
      </c>
    </row>
    <row r="2813" spans="2:8" x14ac:dyDescent="0.3">
      <c r="B2813" s="1"/>
      <c r="G2813" s="4">
        <f t="shared" si="43"/>
        <v>1.05</v>
      </c>
      <c r="H2813" s="4">
        <v>1.575</v>
      </c>
    </row>
    <row r="2814" spans="2:8" x14ac:dyDescent="0.3">
      <c r="B2814" s="1"/>
      <c r="G2814" s="4">
        <f t="shared" si="43"/>
        <v>1.05</v>
      </c>
      <c r="H2814" s="4">
        <v>1.575</v>
      </c>
    </row>
    <row r="2815" spans="2:8" x14ac:dyDescent="0.3">
      <c r="B2815" s="1"/>
      <c r="G2815" s="4">
        <f t="shared" si="43"/>
        <v>1.05</v>
      </c>
      <c r="H2815" s="4">
        <v>1.575</v>
      </c>
    </row>
    <row r="2816" spans="2:8" x14ac:dyDescent="0.3">
      <c r="B2816" s="1"/>
      <c r="G2816" s="4">
        <f t="shared" si="43"/>
        <v>1.05</v>
      </c>
      <c r="H2816" s="4">
        <v>1.575</v>
      </c>
    </row>
    <row r="2817" spans="2:8" x14ac:dyDescent="0.3">
      <c r="B2817" s="1"/>
      <c r="G2817" s="4">
        <f t="shared" si="43"/>
        <v>1.05</v>
      </c>
      <c r="H2817" s="4">
        <v>1.575</v>
      </c>
    </row>
    <row r="2818" spans="2:8" x14ac:dyDescent="0.3">
      <c r="B2818" s="1"/>
      <c r="G2818" s="4">
        <f t="shared" si="43"/>
        <v>1.05</v>
      </c>
      <c r="H2818" s="4">
        <v>1.575</v>
      </c>
    </row>
    <row r="2819" spans="2:8" x14ac:dyDescent="0.3">
      <c r="B2819" s="1"/>
      <c r="G2819" s="4">
        <f t="shared" si="43"/>
        <v>1.05</v>
      </c>
      <c r="H2819" s="4">
        <v>1.575</v>
      </c>
    </row>
    <row r="2820" spans="2:8" x14ac:dyDescent="0.3">
      <c r="B2820" s="1"/>
      <c r="G2820" s="4">
        <f t="shared" si="43"/>
        <v>1.05</v>
      </c>
      <c r="H2820" s="4">
        <v>1.575</v>
      </c>
    </row>
    <row r="2821" spans="2:8" x14ac:dyDescent="0.3">
      <c r="B2821" s="1"/>
      <c r="G2821" s="4">
        <f t="shared" ref="G2821:G2884" si="44">2.1*0.5</f>
        <v>1.05</v>
      </c>
      <c r="H2821" s="4">
        <v>1.575</v>
      </c>
    </row>
    <row r="2822" spans="2:8" x14ac:dyDescent="0.3">
      <c r="B2822" s="1"/>
      <c r="G2822" s="4">
        <f t="shared" si="44"/>
        <v>1.05</v>
      </c>
      <c r="H2822" s="4">
        <v>1.575</v>
      </c>
    </row>
    <row r="2823" spans="2:8" x14ac:dyDescent="0.3">
      <c r="B2823" s="1"/>
      <c r="G2823" s="4">
        <f t="shared" si="44"/>
        <v>1.05</v>
      </c>
      <c r="H2823" s="4">
        <v>1.575</v>
      </c>
    </row>
    <row r="2824" spans="2:8" x14ac:dyDescent="0.3">
      <c r="B2824" s="1"/>
      <c r="G2824" s="4">
        <f t="shared" si="44"/>
        <v>1.05</v>
      </c>
      <c r="H2824" s="4">
        <v>1.575</v>
      </c>
    </row>
    <row r="2825" spans="2:8" x14ac:dyDescent="0.3">
      <c r="B2825" s="1"/>
      <c r="G2825" s="4">
        <f t="shared" si="44"/>
        <v>1.05</v>
      </c>
      <c r="H2825" s="4">
        <v>1.575</v>
      </c>
    </row>
    <row r="2826" spans="2:8" x14ac:dyDescent="0.3">
      <c r="B2826" s="1"/>
      <c r="G2826" s="4">
        <f t="shared" si="44"/>
        <v>1.05</v>
      </c>
      <c r="H2826" s="4">
        <v>1.575</v>
      </c>
    </row>
    <row r="2827" spans="2:8" x14ac:dyDescent="0.3">
      <c r="B2827" s="1"/>
      <c r="G2827" s="4">
        <f t="shared" si="44"/>
        <v>1.05</v>
      </c>
      <c r="H2827" s="4">
        <v>1.575</v>
      </c>
    </row>
    <row r="2828" spans="2:8" x14ac:dyDescent="0.3">
      <c r="B2828" s="1"/>
      <c r="G2828" s="4">
        <f t="shared" si="44"/>
        <v>1.05</v>
      </c>
      <c r="H2828" s="4">
        <v>1.575</v>
      </c>
    </row>
    <row r="2829" spans="2:8" x14ac:dyDescent="0.3">
      <c r="B2829" s="1"/>
      <c r="G2829" s="4">
        <f t="shared" si="44"/>
        <v>1.05</v>
      </c>
      <c r="H2829" s="4">
        <v>1.575</v>
      </c>
    </row>
    <row r="2830" spans="2:8" x14ac:dyDescent="0.3">
      <c r="B2830" s="1"/>
      <c r="G2830" s="4">
        <f t="shared" si="44"/>
        <v>1.05</v>
      </c>
      <c r="H2830" s="4">
        <v>1.575</v>
      </c>
    </row>
    <row r="2831" spans="2:8" x14ac:dyDescent="0.3">
      <c r="B2831" s="1"/>
      <c r="G2831" s="4">
        <f t="shared" si="44"/>
        <v>1.05</v>
      </c>
      <c r="H2831" s="4">
        <v>1.575</v>
      </c>
    </row>
    <row r="2832" spans="2:8" x14ac:dyDescent="0.3">
      <c r="B2832" s="1"/>
      <c r="G2832" s="4">
        <f t="shared" si="44"/>
        <v>1.05</v>
      </c>
      <c r="H2832" s="4">
        <v>1.575</v>
      </c>
    </row>
    <row r="2833" spans="2:8" x14ac:dyDescent="0.3">
      <c r="B2833" s="1"/>
      <c r="G2833" s="4">
        <f t="shared" si="44"/>
        <v>1.05</v>
      </c>
      <c r="H2833" s="4">
        <v>1.575</v>
      </c>
    </row>
    <row r="2834" spans="2:8" x14ac:dyDescent="0.3">
      <c r="B2834" s="1"/>
      <c r="G2834" s="4">
        <f t="shared" si="44"/>
        <v>1.05</v>
      </c>
      <c r="H2834" s="4">
        <v>1.575</v>
      </c>
    </row>
    <row r="2835" spans="2:8" x14ac:dyDescent="0.3">
      <c r="B2835" s="1"/>
      <c r="G2835" s="4">
        <f t="shared" si="44"/>
        <v>1.05</v>
      </c>
      <c r="H2835" s="4">
        <v>1.575</v>
      </c>
    </row>
    <row r="2836" spans="2:8" x14ac:dyDescent="0.3">
      <c r="B2836" s="1"/>
      <c r="G2836" s="4">
        <f t="shared" si="44"/>
        <v>1.05</v>
      </c>
      <c r="H2836" s="4">
        <v>1.575</v>
      </c>
    </row>
    <row r="2837" spans="2:8" x14ac:dyDescent="0.3">
      <c r="B2837" s="1"/>
      <c r="G2837" s="4">
        <f t="shared" si="44"/>
        <v>1.05</v>
      </c>
      <c r="H2837" s="4">
        <v>1.575</v>
      </c>
    </row>
    <row r="2838" spans="2:8" x14ac:dyDescent="0.3">
      <c r="B2838" s="1"/>
      <c r="G2838" s="4">
        <f t="shared" si="44"/>
        <v>1.05</v>
      </c>
      <c r="H2838" s="4">
        <v>1.575</v>
      </c>
    </row>
    <row r="2839" spans="2:8" x14ac:dyDescent="0.3">
      <c r="B2839" s="1"/>
      <c r="G2839" s="4">
        <f t="shared" si="44"/>
        <v>1.05</v>
      </c>
      <c r="H2839" s="4">
        <v>1.575</v>
      </c>
    </row>
    <row r="2840" spans="2:8" x14ac:dyDescent="0.3">
      <c r="B2840" s="1"/>
      <c r="G2840" s="4">
        <f t="shared" si="44"/>
        <v>1.05</v>
      </c>
      <c r="H2840" s="4">
        <v>1.575</v>
      </c>
    </row>
    <row r="2841" spans="2:8" x14ac:dyDescent="0.3">
      <c r="B2841" s="1"/>
      <c r="G2841" s="4">
        <f t="shared" si="44"/>
        <v>1.05</v>
      </c>
      <c r="H2841" s="4">
        <v>1.575</v>
      </c>
    </row>
    <row r="2842" spans="2:8" x14ac:dyDescent="0.3">
      <c r="B2842" s="1"/>
      <c r="G2842" s="4">
        <f t="shared" si="44"/>
        <v>1.05</v>
      </c>
      <c r="H2842" s="4">
        <v>1.575</v>
      </c>
    </row>
    <row r="2843" spans="2:8" x14ac:dyDescent="0.3">
      <c r="B2843" s="1"/>
      <c r="G2843" s="4">
        <f t="shared" si="44"/>
        <v>1.05</v>
      </c>
      <c r="H2843" s="4">
        <v>1.575</v>
      </c>
    </row>
    <row r="2844" spans="2:8" x14ac:dyDescent="0.3">
      <c r="B2844" s="1"/>
      <c r="G2844" s="4">
        <f t="shared" si="44"/>
        <v>1.05</v>
      </c>
      <c r="H2844" s="4">
        <v>1.575</v>
      </c>
    </row>
    <row r="2845" spans="2:8" x14ac:dyDescent="0.3">
      <c r="B2845" s="1"/>
      <c r="G2845" s="4">
        <f t="shared" si="44"/>
        <v>1.05</v>
      </c>
      <c r="H2845" s="4">
        <v>1.575</v>
      </c>
    </row>
    <row r="2846" spans="2:8" x14ac:dyDescent="0.3">
      <c r="B2846" s="1"/>
      <c r="G2846" s="4">
        <f t="shared" si="44"/>
        <v>1.05</v>
      </c>
      <c r="H2846" s="4">
        <v>1.575</v>
      </c>
    </row>
    <row r="2847" spans="2:8" x14ac:dyDescent="0.3">
      <c r="B2847" s="1"/>
      <c r="G2847" s="4">
        <f t="shared" si="44"/>
        <v>1.05</v>
      </c>
      <c r="H2847" s="4">
        <v>1.575</v>
      </c>
    </row>
    <row r="2848" spans="2:8" x14ac:dyDescent="0.3">
      <c r="B2848" s="1"/>
      <c r="G2848" s="4">
        <f t="shared" si="44"/>
        <v>1.05</v>
      </c>
      <c r="H2848" s="4">
        <v>1.575</v>
      </c>
    </row>
    <row r="2849" spans="2:8" x14ac:dyDescent="0.3">
      <c r="B2849" s="1"/>
      <c r="G2849" s="4">
        <f t="shared" si="44"/>
        <v>1.05</v>
      </c>
      <c r="H2849" s="4">
        <v>1.575</v>
      </c>
    </row>
    <row r="2850" spans="2:8" x14ac:dyDescent="0.3">
      <c r="B2850" s="1"/>
      <c r="G2850" s="4">
        <f t="shared" si="44"/>
        <v>1.05</v>
      </c>
      <c r="H2850" s="4">
        <v>1.575</v>
      </c>
    </row>
    <row r="2851" spans="2:8" x14ac:dyDescent="0.3">
      <c r="B2851" s="1"/>
      <c r="G2851" s="4">
        <f t="shared" si="44"/>
        <v>1.05</v>
      </c>
      <c r="H2851" s="4">
        <v>1.575</v>
      </c>
    </row>
    <row r="2852" spans="2:8" x14ac:dyDescent="0.3">
      <c r="B2852" s="1"/>
      <c r="G2852" s="4">
        <f t="shared" si="44"/>
        <v>1.05</v>
      </c>
      <c r="H2852" s="4">
        <v>1.575</v>
      </c>
    </row>
    <row r="2853" spans="2:8" x14ac:dyDescent="0.3">
      <c r="B2853" s="1"/>
      <c r="G2853" s="4">
        <f t="shared" si="44"/>
        <v>1.05</v>
      </c>
      <c r="H2853" s="4">
        <v>1.575</v>
      </c>
    </row>
    <row r="2854" spans="2:8" x14ac:dyDescent="0.3">
      <c r="B2854" s="1"/>
      <c r="G2854" s="4">
        <f t="shared" si="44"/>
        <v>1.05</v>
      </c>
      <c r="H2854" s="4">
        <v>1.575</v>
      </c>
    </row>
    <row r="2855" spans="2:8" x14ac:dyDescent="0.3">
      <c r="B2855" s="1"/>
      <c r="G2855" s="4">
        <f t="shared" si="44"/>
        <v>1.05</v>
      </c>
      <c r="H2855" s="4">
        <v>1.575</v>
      </c>
    </row>
    <row r="2856" spans="2:8" x14ac:dyDescent="0.3">
      <c r="B2856" s="1"/>
      <c r="G2856" s="4">
        <f t="shared" si="44"/>
        <v>1.05</v>
      </c>
      <c r="H2856" s="4">
        <v>1.575</v>
      </c>
    </row>
    <row r="2857" spans="2:8" x14ac:dyDescent="0.3">
      <c r="B2857" s="1"/>
      <c r="G2857" s="4">
        <f t="shared" si="44"/>
        <v>1.05</v>
      </c>
      <c r="H2857" s="4">
        <v>1.575</v>
      </c>
    </row>
    <row r="2858" spans="2:8" x14ac:dyDescent="0.3">
      <c r="B2858" s="1"/>
      <c r="G2858" s="4">
        <f t="shared" si="44"/>
        <v>1.05</v>
      </c>
      <c r="H2858" s="4">
        <v>1.575</v>
      </c>
    </row>
    <row r="2859" spans="2:8" x14ac:dyDescent="0.3">
      <c r="B2859" s="1"/>
      <c r="G2859" s="4">
        <f t="shared" si="44"/>
        <v>1.05</v>
      </c>
      <c r="H2859" s="4">
        <v>1.575</v>
      </c>
    </row>
    <row r="2860" spans="2:8" x14ac:dyDescent="0.3">
      <c r="B2860" s="1"/>
      <c r="G2860" s="4">
        <f t="shared" si="44"/>
        <v>1.05</v>
      </c>
      <c r="H2860" s="4">
        <v>1.575</v>
      </c>
    </row>
    <row r="2861" spans="2:8" x14ac:dyDescent="0.3">
      <c r="B2861" s="1"/>
      <c r="G2861" s="4">
        <f t="shared" si="44"/>
        <v>1.05</v>
      </c>
      <c r="H2861" s="4">
        <v>1.575</v>
      </c>
    </row>
    <row r="2862" spans="2:8" x14ac:dyDescent="0.3">
      <c r="B2862" s="1"/>
      <c r="G2862" s="4">
        <f t="shared" si="44"/>
        <v>1.05</v>
      </c>
      <c r="H2862" s="4">
        <v>1.575</v>
      </c>
    </row>
    <row r="2863" spans="2:8" x14ac:dyDescent="0.3">
      <c r="B2863" s="1"/>
      <c r="G2863" s="4">
        <f t="shared" si="44"/>
        <v>1.05</v>
      </c>
      <c r="H2863" s="4">
        <v>1.575</v>
      </c>
    </row>
    <row r="2864" spans="2:8" x14ac:dyDescent="0.3">
      <c r="B2864" s="1"/>
      <c r="G2864" s="4">
        <f t="shared" si="44"/>
        <v>1.05</v>
      </c>
      <c r="H2864" s="4">
        <v>1.575</v>
      </c>
    </row>
    <row r="2865" spans="2:8" x14ac:dyDescent="0.3">
      <c r="B2865" s="1"/>
      <c r="G2865" s="4">
        <f t="shared" si="44"/>
        <v>1.05</v>
      </c>
      <c r="H2865" s="4">
        <v>1.575</v>
      </c>
    </row>
    <row r="2866" spans="2:8" x14ac:dyDescent="0.3">
      <c r="B2866" s="1"/>
      <c r="G2866" s="4">
        <f t="shared" si="44"/>
        <v>1.05</v>
      </c>
      <c r="H2866" s="4">
        <v>1.575</v>
      </c>
    </row>
    <row r="2867" spans="2:8" x14ac:dyDescent="0.3">
      <c r="B2867" s="1"/>
      <c r="G2867" s="4">
        <f t="shared" si="44"/>
        <v>1.05</v>
      </c>
      <c r="H2867" s="4">
        <v>1.575</v>
      </c>
    </row>
    <row r="2868" spans="2:8" x14ac:dyDescent="0.3">
      <c r="B2868" s="1"/>
      <c r="G2868" s="4">
        <f t="shared" si="44"/>
        <v>1.05</v>
      </c>
      <c r="H2868" s="4">
        <v>1.575</v>
      </c>
    </row>
    <row r="2869" spans="2:8" x14ac:dyDescent="0.3">
      <c r="B2869" s="1"/>
      <c r="G2869" s="4">
        <f t="shared" si="44"/>
        <v>1.05</v>
      </c>
      <c r="H2869" s="4">
        <v>1.575</v>
      </c>
    </row>
    <row r="2870" spans="2:8" x14ac:dyDescent="0.3">
      <c r="B2870" s="1"/>
      <c r="G2870" s="4">
        <f t="shared" si="44"/>
        <v>1.05</v>
      </c>
      <c r="H2870" s="4">
        <v>1.575</v>
      </c>
    </row>
    <row r="2871" spans="2:8" x14ac:dyDescent="0.3">
      <c r="B2871" s="1"/>
      <c r="G2871" s="4">
        <f t="shared" si="44"/>
        <v>1.05</v>
      </c>
      <c r="H2871" s="4">
        <v>1.575</v>
      </c>
    </row>
    <row r="2872" spans="2:8" x14ac:dyDescent="0.3">
      <c r="B2872" s="1"/>
      <c r="G2872" s="4">
        <f t="shared" si="44"/>
        <v>1.05</v>
      </c>
      <c r="H2872" s="4">
        <v>1.575</v>
      </c>
    </row>
    <row r="2873" spans="2:8" x14ac:dyDescent="0.3">
      <c r="B2873" s="1"/>
      <c r="G2873" s="4">
        <f t="shared" si="44"/>
        <v>1.05</v>
      </c>
      <c r="H2873" s="4">
        <v>1.575</v>
      </c>
    </row>
    <row r="2874" spans="2:8" x14ac:dyDescent="0.3">
      <c r="B2874" s="1"/>
      <c r="G2874" s="4">
        <f t="shared" si="44"/>
        <v>1.05</v>
      </c>
      <c r="H2874" s="4">
        <v>1.575</v>
      </c>
    </row>
    <row r="2875" spans="2:8" x14ac:dyDescent="0.3">
      <c r="B2875" s="1"/>
      <c r="G2875" s="4">
        <f t="shared" si="44"/>
        <v>1.05</v>
      </c>
      <c r="H2875" s="4">
        <v>1.575</v>
      </c>
    </row>
    <row r="2876" spans="2:8" x14ac:dyDescent="0.3">
      <c r="B2876" s="1"/>
      <c r="G2876" s="4">
        <f t="shared" si="44"/>
        <v>1.05</v>
      </c>
      <c r="H2876" s="4">
        <v>1.575</v>
      </c>
    </row>
    <row r="2877" spans="2:8" x14ac:dyDescent="0.3">
      <c r="B2877" s="1"/>
      <c r="G2877" s="4">
        <f t="shared" si="44"/>
        <v>1.05</v>
      </c>
      <c r="H2877" s="4">
        <v>1.575</v>
      </c>
    </row>
    <row r="2878" spans="2:8" x14ac:dyDescent="0.3">
      <c r="B2878" s="1"/>
      <c r="G2878" s="4">
        <f t="shared" si="44"/>
        <v>1.05</v>
      </c>
      <c r="H2878" s="4">
        <v>1.575</v>
      </c>
    </row>
    <row r="2879" spans="2:8" x14ac:dyDescent="0.3">
      <c r="B2879" s="1"/>
      <c r="G2879" s="4">
        <f t="shared" si="44"/>
        <v>1.05</v>
      </c>
      <c r="H2879" s="4">
        <v>1.575</v>
      </c>
    </row>
    <row r="2880" spans="2:8" x14ac:dyDescent="0.3">
      <c r="B2880" s="1"/>
      <c r="G2880" s="4">
        <f t="shared" si="44"/>
        <v>1.05</v>
      </c>
      <c r="H2880" s="4">
        <v>1.575</v>
      </c>
    </row>
    <row r="2881" spans="2:8" x14ac:dyDescent="0.3">
      <c r="B2881" s="1"/>
      <c r="G2881" s="4">
        <f t="shared" si="44"/>
        <v>1.05</v>
      </c>
      <c r="H2881" s="4">
        <v>1.575</v>
      </c>
    </row>
    <row r="2882" spans="2:8" x14ac:dyDescent="0.3">
      <c r="B2882" s="1"/>
      <c r="G2882" s="4">
        <f t="shared" si="44"/>
        <v>1.05</v>
      </c>
      <c r="H2882" s="4">
        <v>1.575</v>
      </c>
    </row>
    <row r="2883" spans="2:8" x14ac:dyDescent="0.3">
      <c r="B2883" s="1"/>
      <c r="G2883" s="4">
        <f t="shared" si="44"/>
        <v>1.05</v>
      </c>
      <c r="H2883" s="4">
        <v>1.575</v>
      </c>
    </row>
    <row r="2884" spans="2:8" x14ac:dyDescent="0.3">
      <c r="B2884" s="1"/>
      <c r="G2884" s="4">
        <f t="shared" si="44"/>
        <v>1.05</v>
      </c>
      <c r="H2884" s="4">
        <v>1.575</v>
      </c>
    </row>
    <row r="2885" spans="2:8" x14ac:dyDescent="0.3">
      <c r="B2885" s="1"/>
      <c r="G2885" s="4">
        <f t="shared" ref="G2885:G2948" si="45">2.1*0.5</f>
        <v>1.05</v>
      </c>
      <c r="H2885" s="4">
        <v>1.575</v>
      </c>
    </row>
    <row r="2886" spans="2:8" x14ac:dyDescent="0.3">
      <c r="B2886" s="1"/>
      <c r="G2886" s="4">
        <f t="shared" si="45"/>
        <v>1.05</v>
      </c>
      <c r="H2886" s="4">
        <v>1.575</v>
      </c>
    </row>
    <row r="2887" spans="2:8" x14ac:dyDescent="0.3">
      <c r="B2887" s="1"/>
      <c r="G2887" s="4">
        <f t="shared" si="45"/>
        <v>1.05</v>
      </c>
      <c r="H2887" s="4">
        <v>1.575</v>
      </c>
    </row>
    <row r="2888" spans="2:8" x14ac:dyDescent="0.3">
      <c r="B2888" s="1"/>
      <c r="G2888" s="4">
        <f t="shared" si="45"/>
        <v>1.05</v>
      </c>
      <c r="H2888" s="4">
        <v>1.575</v>
      </c>
    </row>
    <row r="2889" spans="2:8" x14ac:dyDescent="0.3">
      <c r="B2889" s="1"/>
      <c r="G2889" s="4">
        <f t="shared" si="45"/>
        <v>1.05</v>
      </c>
      <c r="H2889" s="4">
        <v>1.575</v>
      </c>
    </row>
    <row r="2890" spans="2:8" x14ac:dyDescent="0.3">
      <c r="B2890" s="1"/>
      <c r="G2890" s="4">
        <f t="shared" si="45"/>
        <v>1.05</v>
      </c>
      <c r="H2890" s="4">
        <v>1.575</v>
      </c>
    </row>
    <row r="2891" spans="2:8" x14ac:dyDescent="0.3">
      <c r="B2891" s="1"/>
      <c r="G2891" s="4">
        <f t="shared" si="45"/>
        <v>1.05</v>
      </c>
      <c r="H2891" s="4">
        <v>1.575</v>
      </c>
    </row>
    <row r="2892" spans="2:8" x14ac:dyDescent="0.3">
      <c r="B2892" s="1"/>
      <c r="G2892" s="4">
        <f t="shared" si="45"/>
        <v>1.05</v>
      </c>
      <c r="H2892" s="4">
        <v>1.575</v>
      </c>
    </row>
    <row r="2893" spans="2:8" x14ac:dyDescent="0.3">
      <c r="B2893" s="1"/>
      <c r="G2893" s="4">
        <f t="shared" si="45"/>
        <v>1.05</v>
      </c>
      <c r="H2893" s="4">
        <v>1.575</v>
      </c>
    </row>
    <row r="2894" spans="2:8" x14ac:dyDescent="0.3">
      <c r="B2894" s="1"/>
      <c r="G2894" s="4">
        <f t="shared" si="45"/>
        <v>1.05</v>
      </c>
      <c r="H2894" s="4">
        <v>1.575</v>
      </c>
    </row>
    <row r="2895" spans="2:8" x14ac:dyDescent="0.3">
      <c r="B2895" s="1"/>
      <c r="G2895" s="4">
        <f t="shared" si="45"/>
        <v>1.05</v>
      </c>
      <c r="H2895" s="4">
        <v>1.575</v>
      </c>
    </row>
    <row r="2896" spans="2:8" x14ac:dyDescent="0.3">
      <c r="B2896" s="1"/>
      <c r="G2896" s="4">
        <f t="shared" si="45"/>
        <v>1.05</v>
      </c>
      <c r="H2896" s="4">
        <v>1.575</v>
      </c>
    </row>
    <row r="2897" spans="2:8" x14ac:dyDescent="0.3">
      <c r="B2897" s="1"/>
      <c r="G2897" s="4">
        <f t="shared" si="45"/>
        <v>1.05</v>
      </c>
      <c r="H2897" s="4">
        <v>1.575</v>
      </c>
    </row>
    <row r="2898" spans="2:8" x14ac:dyDescent="0.3">
      <c r="B2898" s="1"/>
      <c r="G2898" s="4">
        <f t="shared" si="45"/>
        <v>1.05</v>
      </c>
      <c r="H2898" s="4">
        <v>1.575</v>
      </c>
    </row>
    <row r="2899" spans="2:8" x14ac:dyDescent="0.3">
      <c r="B2899" s="1"/>
      <c r="G2899" s="4">
        <f t="shared" si="45"/>
        <v>1.05</v>
      </c>
      <c r="H2899" s="4">
        <v>1.575</v>
      </c>
    </row>
    <row r="2900" spans="2:8" x14ac:dyDescent="0.3">
      <c r="B2900" s="1"/>
      <c r="G2900" s="4">
        <f t="shared" si="45"/>
        <v>1.05</v>
      </c>
      <c r="H2900" s="4">
        <v>1.575</v>
      </c>
    </row>
    <row r="2901" spans="2:8" x14ac:dyDescent="0.3">
      <c r="B2901" s="1"/>
      <c r="G2901" s="4">
        <f t="shared" si="45"/>
        <v>1.05</v>
      </c>
      <c r="H2901" s="4">
        <v>1.575</v>
      </c>
    </row>
    <row r="2902" spans="2:8" x14ac:dyDescent="0.3">
      <c r="B2902" s="1"/>
      <c r="G2902" s="4">
        <f t="shared" si="45"/>
        <v>1.05</v>
      </c>
      <c r="H2902" s="4">
        <v>1.575</v>
      </c>
    </row>
    <row r="2903" spans="2:8" x14ac:dyDescent="0.3">
      <c r="B2903" s="1"/>
      <c r="G2903" s="4">
        <f t="shared" si="45"/>
        <v>1.05</v>
      </c>
      <c r="H2903" s="4">
        <v>1.575</v>
      </c>
    </row>
    <row r="2904" spans="2:8" x14ac:dyDescent="0.3">
      <c r="B2904" s="1"/>
      <c r="G2904" s="4">
        <f t="shared" si="45"/>
        <v>1.05</v>
      </c>
      <c r="H2904" s="4">
        <v>1.575</v>
      </c>
    </row>
    <row r="2905" spans="2:8" x14ac:dyDescent="0.3">
      <c r="B2905" s="1"/>
      <c r="G2905" s="4">
        <f t="shared" si="45"/>
        <v>1.05</v>
      </c>
      <c r="H2905" s="4">
        <v>1.575</v>
      </c>
    </row>
    <row r="2906" spans="2:8" x14ac:dyDescent="0.3">
      <c r="B2906" s="1"/>
      <c r="G2906" s="4">
        <f t="shared" si="45"/>
        <v>1.05</v>
      </c>
      <c r="H2906" s="4">
        <v>1.575</v>
      </c>
    </row>
    <row r="2907" spans="2:8" x14ac:dyDescent="0.3">
      <c r="B2907" s="1"/>
      <c r="G2907" s="4">
        <f t="shared" si="45"/>
        <v>1.05</v>
      </c>
      <c r="H2907" s="4">
        <v>1.575</v>
      </c>
    </row>
    <row r="2908" spans="2:8" x14ac:dyDescent="0.3">
      <c r="B2908" s="1"/>
      <c r="G2908" s="4">
        <f t="shared" si="45"/>
        <v>1.05</v>
      </c>
      <c r="H2908" s="4">
        <v>1.575</v>
      </c>
    </row>
    <row r="2909" spans="2:8" x14ac:dyDescent="0.3">
      <c r="B2909" s="1"/>
      <c r="G2909" s="4">
        <f t="shared" si="45"/>
        <v>1.05</v>
      </c>
      <c r="H2909" s="4">
        <v>1.575</v>
      </c>
    </row>
    <row r="2910" spans="2:8" x14ac:dyDescent="0.3">
      <c r="B2910" s="1"/>
      <c r="G2910" s="4">
        <f t="shared" si="45"/>
        <v>1.05</v>
      </c>
      <c r="H2910" s="4">
        <v>1.575</v>
      </c>
    </row>
    <row r="2911" spans="2:8" x14ac:dyDescent="0.3">
      <c r="B2911" s="1"/>
      <c r="G2911" s="4">
        <f t="shared" si="45"/>
        <v>1.05</v>
      </c>
      <c r="H2911" s="4">
        <v>1.575</v>
      </c>
    </row>
    <row r="2912" spans="2:8" x14ac:dyDescent="0.3">
      <c r="B2912" s="1"/>
      <c r="G2912" s="4">
        <f t="shared" si="45"/>
        <v>1.05</v>
      </c>
      <c r="H2912" s="4">
        <v>1.575</v>
      </c>
    </row>
    <row r="2913" spans="2:8" x14ac:dyDescent="0.3">
      <c r="B2913" s="1"/>
      <c r="G2913" s="4">
        <f t="shared" si="45"/>
        <v>1.05</v>
      </c>
      <c r="H2913" s="4">
        <v>1.575</v>
      </c>
    </row>
    <row r="2914" spans="2:8" x14ac:dyDescent="0.3">
      <c r="B2914" s="1"/>
      <c r="G2914" s="4">
        <f t="shared" si="45"/>
        <v>1.05</v>
      </c>
      <c r="H2914" s="4">
        <v>1.575</v>
      </c>
    </row>
    <row r="2915" spans="2:8" x14ac:dyDescent="0.3">
      <c r="B2915" s="1"/>
      <c r="G2915" s="4">
        <f t="shared" si="45"/>
        <v>1.05</v>
      </c>
      <c r="H2915" s="4">
        <v>1.575</v>
      </c>
    </row>
    <row r="2916" spans="2:8" x14ac:dyDescent="0.3">
      <c r="B2916" s="1"/>
      <c r="G2916" s="4">
        <f t="shared" si="45"/>
        <v>1.05</v>
      </c>
      <c r="H2916" s="4">
        <v>1.575</v>
      </c>
    </row>
    <row r="2917" spans="2:8" x14ac:dyDescent="0.3">
      <c r="B2917" s="1"/>
      <c r="G2917" s="4">
        <f t="shared" si="45"/>
        <v>1.05</v>
      </c>
      <c r="H2917" s="4">
        <v>1.575</v>
      </c>
    </row>
    <row r="2918" spans="2:8" x14ac:dyDescent="0.3">
      <c r="B2918" s="1"/>
      <c r="G2918" s="4">
        <f t="shared" si="45"/>
        <v>1.05</v>
      </c>
      <c r="H2918" s="4">
        <v>1.575</v>
      </c>
    </row>
    <row r="2919" spans="2:8" x14ac:dyDescent="0.3">
      <c r="B2919" s="1"/>
      <c r="G2919" s="4">
        <f t="shared" si="45"/>
        <v>1.05</v>
      </c>
      <c r="H2919" s="4">
        <v>1.575</v>
      </c>
    </row>
    <row r="2920" spans="2:8" x14ac:dyDescent="0.3">
      <c r="B2920" s="1"/>
      <c r="G2920" s="4">
        <f t="shared" si="45"/>
        <v>1.05</v>
      </c>
      <c r="H2920" s="4">
        <v>1.575</v>
      </c>
    </row>
    <row r="2921" spans="2:8" x14ac:dyDescent="0.3">
      <c r="B2921" s="1"/>
      <c r="G2921" s="4">
        <f t="shared" si="45"/>
        <v>1.05</v>
      </c>
      <c r="H2921" s="4">
        <v>1.575</v>
      </c>
    </row>
    <row r="2922" spans="2:8" x14ac:dyDescent="0.3">
      <c r="B2922" s="1"/>
      <c r="G2922" s="4">
        <f t="shared" si="45"/>
        <v>1.05</v>
      </c>
      <c r="H2922" s="4">
        <v>1.575</v>
      </c>
    </row>
    <row r="2923" spans="2:8" x14ac:dyDescent="0.3">
      <c r="B2923" s="1"/>
      <c r="G2923" s="4">
        <f t="shared" si="45"/>
        <v>1.05</v>
      </c>
      <c r="H2923" s="4">
        <v>1.575</v>
      </c>
    </row>
    <row r="2924" spans="2:8" x14ac:dyDescent="0.3">
      <c r="B2924" s="1"/>
      <c r="G2924" s="4">
        <f t="shared" si="45"/>
        <v>1.05</v>
      </c>
      <c r="H2924" s="4">
        <v>1.575</v>
      </c>
    </row>
    <row r="2925" spans="2:8" x14ac:dyDescent="0.3">
      <c r="B2925" s="1"/>
      <c r="G2925" s="4">
        <f t="shared" si="45"/>
        <v>1.05</v>
      </c>
      <c r="H2925" s="4">
        <v>1.575</v>
      </c>
    </row>
    <row r="2926" spans="2:8" x14ac:dyDescent="0.3">
      <c r="B2926" s="1"/>
      <c r="G2926" s="4">
        <f t="shared" si="45"/>
        <v>1.05</v>
      </c>
      <c r="H2926" s="4">
        <v>1.575</v>
      </c>
    </row>
    <row r="2927" spans="2:8" x14ac:dyDescent="0.3">
      <c r="B2927" s="1"/>
      <c r="G2927" s="4">
        <f t="shared" si="45"/>
        <v>1.05</v>
      </c>
      <c r="H2927" s="4">
        <v>1.575</v>
      </c>
    </row>
    <row r="2928" spans="2:8" x14ac:dyDescent="0.3">
      <c r="B2928" s="1"/>
      <c r="G2928" s="4">
        <f t="shared" si="45"/>
        <v>1.05</v>
      </c>
      <c r="H2928" s="4">
        <v>1.575</v>
      </c>
    </row>
    <row r="2929" spans="2:8" x14ac:dyDescent="0.3">
      <c r="B2929" s="1"/>
      <c r="G2929" s="4">
        <f t="shared" si="45"/>
        <v>1.05</v>
      </c>
      <c r="H2929" s="4">
        <v>1.575</v>
      </c>
    </row>
    <row r="2930" spans="2:8" x14ac:dyDescent="0.3">
      <c r="B2930" s="1"/>
      <c r="G2930" s="4">
        <f t="shared" si="45"/>
        <v>1.05</v>
      </c>
      <c r="H2930" s="4">
        <v>1.575</v>
      </c>
    </row>
    <row r="2931" spans="2:8" x14ac:dyDescent="0.3">
      <c r="B2931" s="1"/>
      <c r="G2931" s="4">
        <f t="shared" si="45"/>
        <v>1.05</v>
      </c>
      <c r="H2931" s="4">
        <v>1.575</v>
      </c>
    </row>
    <row r="2932" spans="2:8" x14ac:dyDescent="0.3">
      <c r="B2932" s="1"/>
      <c r="G2932" s="4">
        <f t="shared" si="45"/>
        <v>1.05</v>
      </c>
      <c r="H2932" s="4">
        <v>1.575</v>
      </c>
    </row>
    <row r="2933" spans="2:8" x14ac:dyDescent="0.3">
      <c r="B2933" s="1"/>
      <c r="G2933" s="4">
        <f t="shared" si="45"/>
        <v>1.05</v>
      </c>
      <c r="H2933" s="4">
        <v>1.575</v>
      </c>
    </row>
    <row r="2934" spans="2:8" x14ac:dyDescent="0.3">
      <c r="B2934" s="1"/>
      <c r="G2934" s="4">
        <f t="shared" si="45"/>
        <v>1.05</v>
      </c>
      <c r="H2934" s="4">
        <v>1.575</v>
      </c>
    </row>
    <row r="2935" spans="2:8" x14ac:dyDescent="0.3">
      <c r="B2935" s="1"/>
      <c r="G2935" s="4">
        <f t="shared" si="45"/>
        <v>1.05</v>
      </c>
      <c r="H2935" s="4">
        <v>1.575</v>
      </c>
    </row>
    <row r="2936" spans="2:8" x14ac:dyDescent="0.3">
      <c r="B2936" s="1"/>
      <c r="G2936" s="4">
        <f t="shared" si="45"/>
        <v>1.05</v>
      </c>
      <c r="H2936" s="4">
        <v>1.575</v>
      </c>
    </row>
    <row r="2937" spans="2:8" x14ac:dyDescent="0.3">
      <c r="B2937" s="1"/>
      <c r="G2937" s="4">
        <f t="shared" si="45"/>
        <v>1.05</v>
      </c>
      <c r="H2937" s="4">
        <v>1.575</v>
      </c>
    </row>
    <row r="2938" spans="2:8" x14ac:dyDescent="0.3">
      <c r="B2938" s="1"/>
      <c r="G2938" s="4">
        <f t="shared" si="45"/>
        <v>1.05</v>
      </c>
      <c r="H2938" s="4">
        <v>1.575</v>
      </c>
    </row>
    <row r="2939" spans="2:8" x14ac:dyDescent="0.3">
      <c r="B2939" s="1"/>
      <c r="G2939" s="4">
        <f t="shared" si="45"/>
        <v>1.05</v>
      </c>
      <c r="H2939" s="4">
        <v>1.575</v>
      </c>
    </row>
    <row r="2940" spans="2:8" x14ac:dyDescent="0.3">
      <c r="B2940" s="1"/>
      <c r="G2940" s="4">
        <f t="shared" si="45"/>
        <v>1.05</v>
      </c>
      <c r="H2940" s="4">
        <v>1.575</v>
      </c>
    </row>
    <row r="2941" spans="2:8" x14ac:dyDescent="0.3">
      <c r="B2941" s="1"/>
      <c r="G2941" s="4">
        <f t="shared" si="45"/>
        <v>1.05</v>
      </c>
      <c r="H2941" s="4">
        <v>1.575</v>
      </c>
    </row>
    <row r="2942" spans="2:8" x14ac:dyDescent="0.3">
      <c r="B2942" s="1"/>
      <c r="G2942" s="4">
        <f t="shared" si="45"/>
        <v>1.05</v>
      </c>
      <c r="H2942" s="4">
        <v>1.575</v>
      </c>
    </row>
    <row r="2943" spans="2:8" x14ac:dyDescent="0.3">
      <c r="B2943" s="1"/>
      <c r="G2943" s="4">
        <f t="shared" si="45"/>
        <v>1.05</v>
      </c>
      <c r="H2943" s="4">
        <v>1.575</v>
      </c>
    </row>
    <row r="2944" spans="2:8" x14ac:dyDescent="0.3">
      <c r="B2944" s="1"/>
      <c r="G2944" s="4">
        <f t="shared" si="45"/>
        <v>1.05</v>
      </c>
      <c r="H2944" s="4">
        <v>1.575</v>
      </c>
    </row>
    <row r="2945" spans="2:8" x14ac:dyDescent="0.3">
      <c r="B2945" s="1"/>
      <c r="G2945" s="4">
        <f t="shared" si="45"/>
        <v>1.05</v>
      </c>
      <c r="H2945" s="4">
        <v>1.575</v>
      </c>
    </row>
    <row r="2946" spans="2:8" x14ac:dyDescent="0.3">
      <c r="B2946" s="1"/>
      <c r="G2946" s="4">
        <f t="shared" si="45"/>
        <v>1.05</v>
      </c>
      <c r="H2946" s="4">
        <v>1.575</v>
      </c>
    </row>
    <row r="2947" spans="2:8" x14ac:dyDescent="0.3">
      <c r="B2947" s="1"/>
      <c r="G2947" s="4">
        <f t="shared" si="45"/>
        <v>1.05</v>
      </c>
      <c r="H2947" s="4">
        <v>1.575</v>
      </c>
    </row>
    <row r="2948" spans="2:8" x14ac:dyDescent="0.3">
      <c r="B2948" s="1"/>
      <c r="G2948" s="4">
        <f t="shared" si="45"/>
        <v>1.05</v>
      </c>
      <c r="H2948" s="4">
        <v>1.575</v>
      </c>
    </row>
    <row r="2949" spans="2:8" x14ac:dyDescent="0.3">
      <c r="B2949" s="1"/>
      <c r="G2949" s="4">
        <f t="shared" ref="G2949:G2961" si="46">2.1*0.5</f>
        <v>1.05</v>
      </c>
      <c r="H2949" s="4">
        <v>1.575</v>
      </c>
    </row>
    <row r="2950" spans="2:8" x14ac:dyDescent="0.3">
      <c r="B2950" s="1"/>
      <c r="G2950" s="4">
        <f t="shared" si="46"/>
        <v>1.05</v>
      </c>
      <c r="H2950" s="4">
        <v>1.575</v>
      </c>
    </row>
    <row r="2951" spans="2:8" x14ac:dyDescent="0.3">
      <c r="B2951" s="1"/>
      <c r="G2951" s="4">
        <f t="shared" si="46"/>
        <v>1.05</v>
      </c>
      <c r="H2951" s="4">
        <v>1.575</v>
      </c>
    </row>
    <row r="2952" spans="2:8" x14ac:dyDescent="0.3">
      <c r="B2952" s="1"/>
      <c r="G2952" s="4">
        <f t="shared" si="46"/>
        <v>1.05</v>
      </c>
      <c r="H2952" s="4">
        <v>1.575</v>
      </c>
    </row>
    <row r="2953" spans="2:8" x14ac:dyDescent="0.3">
      <c r="B2953" s="1"/>
      <c r="G2953" s="4">
        <f t="shared" si="46"/>
        <v>1.05</v>
      </c>
      <c r="H2953" s="4">
        <v>1.575</v>
      </c>
    </row>
    <row r="2954" spans="2:8" x14ac:dyDescent="0.3">
      <c r="B2954" s="1"/>
      <c r="G2954" s="4">
        <f t="shared" si="46"/>
        <v>1.05</v>
      </c>
      <c r="H2954" s="4">
        <v>1.575</v>
      </c>
    </row>
    <row r="2955" spans="2:8" x14ac:dyDescent="0.3">
      <c r="B2955" s="1"/>
      <c r="G2955" s="4">
        <f t="shared" si="46"/>
        <v>1.05</v>
      </c>
      <c r="H2955" s="4">
        <v>1.575</v>
      </c>
    </row>
    <row r="2956" spans="2:8" x14ac:dyDescent="0.3">
      <c r="B2956" s="1"/>
      <c r="G2956" s="4">
        <f t="shared" si="46"/>
        <v>1.05</v>
      </c>
      <c r="H2956" s="4">
        <v>1.575</v>
      </c>
    </row>
    <row r="2957" spans="2:8" x14ac:dyDescent="0.3">
      <c r="B2957" s="1"/>
      <c r="G2957" s="4">
        <f t="shared" si="46"/>
        <v>1.05</v>
      </c>
      <c r="H2957" s="4">
        <v>1.575</v>
      </c>
    </row>
    <row r="2958" spans="2:8" x14ac:dyDescent="0.3">
      <c r="B2958" s="1"/>
      <c r="G2958" s="4">
        <f t="shared" si="46"/>
        <v>1.05</v>
      </c>
      <c r="H2958" s="4">
        <v>1.575</v>
      </c>
    </row>
    <row r="2959" spans="2:8" x14ac:dyDescent="0.3">
      <c r="B2959" s="1"/>
      <c r="G2959" s="4">
        <f t="shared" si="46"/>
        <v>1.05</v>
      </c>
      <c r="H2959" s="4">
        <v>1.575</v>
      </c>
    </row>
    <row r="2960" spans="2:8" x14ac:dyDescent="0.3">
      <c r="B2960" s="1"/>
      <c r="G2960" s="4">
        <f t="shared" si="46"/>
        <v>1.05</v>
      </c>
      <c r="H2960" s="4">
        <v>1.575</v>
      </c>
    </row>
    <row r="2961" spans="2:8" x14ac:dyDescent="0.3">
      <c r="B2961" s="1"/>
      <c r="G2961" s="4">
        <f t="shared" si="46"/>
        <v>1.05</v>
      </c>
      <c r="H2961" s="4">
        <v>1.575</v>
      </c>
    </row>
    <row r="2962" spans="2:8" x14ac:dyDescent="0.3">
      <c r="B2962" s="1"/>
    </row>
    <row r="2963" spans="2:8" x14ac:dyDescent="0.3">
      <c r="B2963" s="1"/>
    </row>
    <row r="2964" spans="2:8" x14ac:dyDescent="0.3">
      <c r="B2964" s="1"/>
    </row>
    <row r="2965" spans="2:8" x14ac:dyDescent="0.3">
      <c r="B2965" s="1"/>
    </row>
    <row r="2966" spans="2:8" x14ac:dyDescent="0.3">
      <c r="B2966" s="1"/>
    </row>
    <row r="2967" spans="2:8" x14ac:dyDescent="0.3">
      <c r="B2967" s="1"/>
    </row>
    <row r="2968" spans="2:8" x14ac:dyDescent="0.3">
      <c r="B2968" s="1"/>
    </row>
    <row r="2969" spans="2:8" x14ac:dyDescent="0.3">
      <c r="B2969" s="1"/>
    </row>
    <row r="2970" spans="2:8" x14ac:dyDescent="0.3">
      <c r="B2970" s="1"/>
    </row>
    <row r="2971" spans="2:8" x14ac:dyDescent="0.3">
      <c r="B2971" s="1"/>
    </row>
    <row r="2972" spans="2:8" x14ac:dyDescent="0.3">
      <c r="B2972" s="1"/>
    </row>
    <row r="2973" spans="2:8" x14ac:dyDescent="0.3">
      <c r="B2973" s="1"/>
    </row>
    <row r="2974" spans="2:8" x14ac:dyDescent="0.3">
      <c r="B2974" s="1"/>
    </row>
    <row r="2975" spans="2:8" x14ac:dyDescent="0.3">
      <c r="B2975" s="1"/>
    </row>
    <row r="2976" spans="2:8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2025-05-15T04:54:37Z</dcterms:modified>
</cp:coreProperties>
</file>