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geneol\Google Drive\Documents\2016-2017 Lecture Notes\HDSDA - Data Visualization\Exercises\"/>
    </mc:Choice>
  </mc:AlternateContent>
  <bookViews>
    <workbookView xWindow="360" yWindow="135" windowWidth="14355" windowHeight="5700"/>
  </bookViews>
  <sheets>
    <sheet name="Sample Data" sheetId="1" r:id="rId1"/>
  </sheets>
  <calcPr calcId="162913"/>
</workbook>
</file>

<file path=xl/calcChain.xml><?xml version="1.0" encoding="utf-8"?>
<calcChain xmlns="http://schemas.openxmlformats.org/spreadsheetml/2006/main">
  <c r="D2404" i="1" l="1"/>
  <c r="D2405" i="1" s="1"/>
  <c r="D2355" i="1"/>
  <c r="D2356" i="1" s="1"/>
  <c r="D2306" i="1"/>
  <c r="D2257" i="1"/>
  <c r="D2208" i="1"/>
  <c r="D2209" i="1" s="1"/>
  <c r="D2210" i="1" s="1"/>
  <c r="D2159" i="1"/>
  <c r="D2110" i="1"/>
  <c r="D2111" i="1" s="1"/>
  <c r="D2112" i="1" s="1"/>
  <c r="D2113" i="1" s="1"/>
  <c r="D2061" i="1"/>
  <c r="D2062" i="1" s="1"/>
  <c r="D2063" i="1" s="1"/>
  <c r="D2012" i="1"/>
  <c r="D2013" i="1" s="1"/>
  <c r="D1963" i="1"/>
  <c r="D1914" i="1"/>
  <c r="D1865" i="1"/>
  <c r="D1866" i="1" s="1"/>
  <c r="D1816" i="1"/>
  <c r="D1767" i="1"/>
  <c r="D1768" i="1" s="1"/>
  <c r="D1718" i="1"/>
  <c r="D1669" i="1"/>
  <c r="D1620" i="1"/>
  <c r="D1621" i="1" s="1"/>
  <c r="D1571" i="1"/>
  <c r="D1522" i="1"/>
  <c r="D1473" i="1"/>
  <c r="D1424" i="1"/>
  <c r="D1425" i="1" s="1"/>
  <c r="D1376" i="1"/>
  <c r="D1375" i="1"/>
  <c r="D1326" i="1"/>
  <c r="D1327" i="1" s="1"/>
  <c r="D1277" i="1"/>
  <c r="D1228" i="1"/>
  <c r="D1179" i="1"/>
  <c r="D1130" i="1"/>
  <c r="D1081" i="1"/>
  <c r="D1082" i="1" s="1"/>
  <c r="D1032" i="1"/>
  <c r="D983" i="1"/>
  <c r="D934" i="1"/>
  <c r="D885" i="1"/>
  <c r="D837" i="1"/>
  <c r="D838" i="1" s="1"/>
  <c r="D836" i="1"/>
  <c r="D787" i="1"/>
  <c r="D788" i="1" s="1"/>
  <c r="D738" i="1"/>
  <c r="D689" i="1"/>
  <c r="D640" i="1"/>
  <c r="D641" i="1" s="1"/>
  <c r="D591" i="1"/>
  <c r="D542" i="1"/>
  <c r="D543" i="1" s="1"/>
  <c r="D493" i="1"/>
  <c r="D494" i="1" s="1"/>
  <c r="D444" i="1"/>
  <c r="D445" i="1" s="1"/>
  <c r="D395" i="1"/>
  <c r="D346" i="1"/>
  <c r="D297" i="1"/>
  <c r="D248" i="1"/>
  <c r="D200" i="1"/>
  <c r="D199" i="1"/>
  <c r="D150" i="1"/>
  <c r="D101" i="1"/>
  <c r="D102" i="1" s="1"/>
  <c r="D52" i="1"/>
  <c r="D53" i="1" s="1"/>
  <c r="D3" i="1"/>
  <c r="D4" i="1" s="1"/>
  <c r="D151" i="1" l="1"/>
  <c r="D152" i="1" s="1"/>
  <c r="D984" i="1"/>
  <c r="D1083" i="1"/>
  <c r="D1084" i="1" s="1"/>
  <c r="D298" i="1"/>
  <c r="D1474" i="1"/>
  <c r="D1229" i="1"/>
  <c r="D1033" i="1"/>
  <c r="D1278" i="1"/>
  <c r="D1279" i="1" s="1"/>
  <c r="D642" i="1"/>
  <c r="D643" i="1" s="1"/>
  <c r="D2014" i="1"/>
  <c r="D495" i="1"/>
  <c r="D1131" i="1"/>
  <c r="D5" i="1"/>
  <c r="D201" i="1"/>
  <c r="D202" i="1" s="1"/>
  <c r="D739" i="1"/>
  <c r="D1719" i="1"/>
  <c r="D1720" i="1" s="1"/>
  <c r="D1817" i="1"/>
  <c r="D1964" i="1"/>
  <c r="D2064" i="1"/>
  <c r="D2065" i="1" s="1"/>
  <c r="D396" i="1"/>
  <c r="D1572" i="1"/>
  <c r="D203" i="1"/>
  <c r="D153" i="1"/>
  <c r="D886" i="1"/>
  <c r="D103" i="1"/>
  <c r="D54" i="1"/>
  <c r="D249" i="1"/>
  <c r="D544" i="1"/>
  <c r="D2307" i="1"/>
  <c r="D347" i="1"/>
  <c r="D740" i="1"/>
  <c r="D935" i="1"/>
  <c r="D1475" i="1"/>
  <c r="D789" i="1"/>
  <c r="D446" i="1"/>
  <c r="D592" i="1"/>
  <c r="D985" i="1"/>
  <c r="D690" i="1"/>
  <c r="D1377" i="1"/>
  <c r="D839" i="1"/>
  <c r="D1230" i="1"/>
  <c r="D1867" i="1"/>
  <c r="D1180" i="1"/>
  <c r="D1328" i="1"/>
  <c r="D1622" i="1"/>
  <c r="D1670" i="1"/>
  <c r="D1426" i="1"/>
  <c r="D1523" i="1"/>
  <c r="D1721" i="1"/>
  <c r="D1769" i="1"/>
  <c r="D1818" i="1"/>
  <c r="D1915" i="1"/>
  <c r="D2114" i="1"/>
  <c r="D2160" i="1"/>
  <c r="D2211" i="1"/>
  <c r="D2357" i="1"/>
  <c r="D2258" i="1"/>
  <c r="D2406" i="1"/>
  <c r="D397" i="1" l="1"/>
  <c r="D6" i="1"/>
  <c r="D496" i="1"/>
  <c r="D497" i="1" s="1"/>
  <c r="D1034" i="1"/>
  <c r="D299" i="1"/>
  <c r="D2015" i="1"/>
  <c r="D1965" i="1"/>
  <c r="D1085" i="1"/>
  <c r="D1573" i="1"/>
  <c r="D1132" i="1"/>
  <c r="D545" i="1"/>
  <c r="D2161" i="1"/>
  <c r="D1819" i="1"/>
  <c r="D644" i="1"/>
  <c r="D7" i="1"/>
  <c r="D1671" i="1"/>
  <c r="D1231" i="1"/>
  <c r="D691" i="1"/>
  <c r="D790" i="1"/>
  <c r="D2308" i="1"/>
  <c r="D1770" i="1"/>
  <c r="D1524" i="1"/>
  <c r="D986" i="1"/>
  <c r="D1476" i="1"/>
  <c r="D2115" i="1"/>
  <c r="D1329" i="1"/>
  <c r="D1280" i="1"/>
  <c r="D2358" i="1"/>
  <c r="D1722" i="1"/>
  <c r="D1427" i="1"/>
  <c r="D1181" i="1"/>
  <c r="D840" i="1"/>
  <c r="D593" i="1"/>
  <c r="D936" i="1"/>
  <c r="D887" i="1"/>
  <c r="D2259" i="1"/>
  <c r="D1623" i="1"/>
  <c r="D250" i="1"/>
  <c r="D2212" i="1"/>
  <c r="D348" i="1"/>
  <c r="D55" i="1"/>
  <c r="D154" i="1"/>
  <c r="D741" i="1"/>
  <c r="D398" i="1"/>
  <c r="D2407" i="1"/>
  <c r="D1916" i="1"/>
  <c r="D2066" i="1"/>
  <c r="D1868" i="1"/>
  <c r="D1378" i="1"/>
  <c r="D447" i="1"/>
  <c r="D104" i="1"/>
  <c r="D204" i="1"/>
  <c r="D1574" i="1" l="1"/>
  <c r="D1035" i="1"/>
  <c r="D300" i="1"/>
  <c r="D1086" i="1"/>
  <c r="D1133" i="1"/>
  <c r="D1966" i="1"/>
  <c r="D2016" i="1"/>
  <c r="D448" i="1"/>
  <c r="D1917" i="1"/>
  <c r="D1723" i="1"/>
  <c r="D1525" i="1"/>
  <c r="D2309" i="1"/>
  <c r="D1672" i="1"/>
  <c r="D155" i="1"/>
  <c r="D2260" i="1"/>
  <c r="D594" i="1"/>
  <c r="D1330" i="1"/>
  <c r="D1379" i="1"/>
  <c r="D888" i="1"/>
  <c r="D1575" i="1"/>
  <c r="D2408" i="1"/>
  <c r="D2116" i="1"/>
  <c r="D1820" i="1"/>
  <c r="D1869" i="1"/>
  <c r="D205" i="1"/>
  <c r="D399" i="1"/>
  <c r="D349" i="1"/>
  <c r="D251" i="1"/>
  <c r="D1182" i="1"/>
  <c r="D692" i="1"/>
  <c r="D8" i="1"/>
  <c r="D2162" i="1"/>
  <c r="D841" i="1"/>
  <c r="D2359" i="1"/>
  <c r="D56" i="1"/>
  <c r="D2213" i="1"/>
  <c r="D1477" i="1"/>
  <c r="D2067" i="1"/>
  <c r="D498" i="1"/>
  <c r="D1281" i="1"/>
  <c r="D791" i="1"/>
  <c r="D105" i="1"/>
  <c r="D742" i="1"/>
  <c r="D1624" i="1"/>
  <c r="D937" i="1"/>
  <c r="D1428" i="1"/>
  <c r="D987" i="1"/>
  <c r="D1771" i="1"/>
  <c r="D1232" i="1"/>
  <c r="D645" i="1"/>
  <c r="D546" i="1"/>
  <c r="D301" i="1" l="1"/>
  <c r="D1036" i="1"/>
  <c r="D2017" i="1"/>
  <c r="D1967" i="1"/>
  <c r="D1134" i="1"/>
  <c r="D1087" i="1"/>
  <c r="D2360" i="1"/>
  <c r="D693" i="1"/>
  <c r="D1870" i="1"/>
  <c r="D1576" i="1"/>
  <c r="D1331" i="1"/>
  <c r="D1772" i="1"/>
  <c r="D1918" i="1"/>
  <c r="D792" i="1"/>
  <c r="D842" i="1"/>
  <c r="D2310" i="1"/>
  <c r="D988" i="1"/>
  <c r="D743" i="1"/>
  <c r="D2163" i="1"/>
  <c r="D1282" i="1"/>
  <c r="D2214" i="1"/>
  <c r="D1183" i="1"/>
  <c r="D206" i="1"/>
  <c r="D2117" i="1"/>
  <c r="D2261" i="1"/>
  <c r="D1526" i="1"/>
  <c r="D449" i="1"/>
  <c r="D350" i="1"/>
  <c r="D1478" i="1"/>
  <c r="D889" i="1"/>
  <c r="D547" i="1"/>
  <c r="D1380" i="1"/>
  <c r="D646" i="1"/>
  <c r="D1429" i="1"/>
  <c r="D57" i="1"/>
  <c r="D2409" i="1"/>
  <c r="D938" i="1"/>
  <c r="D2068" i="1"/>
  <c r="D1673" i="1"/>
  <c r="D1233" i="1"/>
  <c r="D1625" i="1"/>
  <c r="D400" i="1"/>
  <c r="D1821" i="1"/>
  <c r="D595" i="1"/>
  <c r="D106" i="1"/>
  <c r="D499" i="1"/>
  <c r="D9" i="1"/>
  <c r="D252" i="1"/>
  <c r="D156" i="1"/>
  <c r="D1724" i="1"/>
  <c r="D1037" i="1" l="1"/>
  <c r="D302" i="1"/>
  <c r="D1088" i="1"/>
  <c r="D1968" i="1"/>
  <c r="D1135" i="1"/>
  <c r="D2018" i="1"/>
  <c r="D157" i="1"/>
  <c r="D2262" i="1"/>
  <c r="D1871" i="1"/>
  <c r="D500" i="1"/>
  <c r="D58" i="1"/>
  <c r="D989" i="1"/>
  <c r="D1919" i="1"/>
  <c r="D2069" i="1"/>
  <c r="D548" i="1"/>
  <c r="D2215" i="1"/>
  <c r="D1626" i="1"/>
  <c r="D1430" i="1"/>
  <c r="D2118" i="1"/>
  <c r="D1283" i="1"/>
  <c r="D1773" i="1"/>
  <c r="D1234" i="1"/>
  <c r="D1479" i="1"/>
  <c r="D207" i="1"/>
  <c r="D2361" i="1"/>
  <c r="D253" i="1"/>
  <c r="D596" i="1"/>
  <c r="D647" i="1"/>
  <c r="D450" i="1"/>
  <c r="D2164" i="1"/>
  <c r="D843" i="1"/>
  <c r="D1332" i="1"/>
  <c r="D107" i="1"/>
  <c r="D890" i="1"/>
  <c r="D694" i="1"/>
  <c r="D1184" i="1"/>
  <c r="D744" i="1"/>
  <c r="D401" i="1"/>
  <c r="D351" i="1"/>
  <c r="D2311" i="1"/>
  <c r="D939" i="1"/>
  <c r="D1725" i="1"/>
  <c r="D10" i="1"/>
  <c r="D1822" i="1"/>
  <c r="D1674" i="1"/>
  <c r="D2410" i="1"/>
  <c r="D1381" i="1"/>
  <c r="D1527" i="1"/>
  <c r="D793" i="1"/>
  <c r="D1577" i="1"/>
  <c r="D1038" i="1" l="1"/>
  <c r="D303" i="1"/>
  <c r="D2019" i="1"/>
  <c r="D1136" i="1"/>
  <c r="D1969" i="1"/>
  <c r="D1089" i="1"/>
  <c r="D11" i="1"/>
  <c r="D1235" i="1"/>
  <c r="D1431" i="1"/>
  <c r="D59" i="1"/>
  <c r="D158" i="1"/>
  <c r="D794" i="1"/>
  <c r="D2411" i="1"/>
  <c r="D844" i="1"/>
  <c r="D501" i="1"/>
  <c r="D1726" i="1"/>
  <c r="D402" i="1"/>
  <c r="D695" i="1"/>
  <c r="D2362" i="1"/>
  <c r="D1774" i="1"/>
  <c r="D1627" i="1"/>
  <c r="D1920" i="1"/>
  <c r="D1528" i="1"/>
  <c r="D1675" i="1"/>
  <c r="D940" i="1"/>
  <c r="D891" i="1"/>
  <c r="D2165" i="1"/>
  <c r="D1284" i="1"/>
  <c r="D2216" i="1"/>
  <c r="D990" i="1"/>
  <c r="D745" i="1"/>
  <c r="D208" i="1"/>
  <c r="D1872" i="1"/>
  <c r="D1823" i="1"/>
  <c r="D451" i="1"/>
  <c r="D254" i="1"/>
  <c r="D1480" i="1"/>
  <c r="D2312" i="1"/>
  <c r="D1185" i="1"/>
  <c r="D108" i="1"/>
  <c r="D2119" i="1"/>
  <c r="D549" i="1"/>
  <c r="D2263" i="1"/>
  <c r="D597" i="1"/>
  <c r="D1578" i="1"/>
  <c r="D1382" i="1"/>
  <c r="D1333" i="1"/>
  <c r="D648" i="1"/>
  <c r="D352" i="1"/>
  <c r="D2070" i="1"/>
  <c r="D304" i="1" l="1"/>
  <c r="D1039" i="1"/>
  <c r="D2020" i="1"/>
  <c r="D1090" i="1"/>
  <c r="D1970" i="1"/>
  <c r="D1137" i="1"/>
  <c r="D2120" i="1"/>
  <c r="D746" i="1"/>
  <c r="D649" i="1"/>
  <c r="D2313" i="1"/>
  <c r="D1824" i="1"/>
  <c r="D209" i="1"/>
  <c r="D1676" i="1"/>
  <c r="D1775" i="1"/>
  <c r="D1579" i="1"/>
  <c r="D550" i="1"/>
  <c r="D1285" i="1"/>
  <c r="D1727" i="1"/>
  <c r="D2412" i="1"/>
  <c r="D1432" i="1"/>
  <c r="D1334" i="1"/>
  <c r="D1236" i="1"/>
  <c r="D1481" i="1"/>
  <c r="D795" i="1"/>
  <c r="D2264" i="1"/>
  <c r="D255" i="1"/>
  <c r="D892" i="1"/>
  <c r="D2363" i="1"/>
  <c r="D1529" i="1"/>
  <c r="D502" i="1"/>
  <c r="D109" i="1"/>
  <c r="D696" i="1"/>
  <c r="D159" i="1"/>
  <c r="D1186" i="1"/>
  <c r="D1873" i="1"/>
  <c r="D2217" i="1"/>
  <c r="D941" i="1"/>
  <c r="D1628" i="1"/>
  <c r="D403" i="1"/>
  <c r="D60" i="1"/>
  <c r="D12" i="1"/>
  <c r="D598" i="1"/>
  <c r="D2166" i="1"/>
  <c r="D991" i="1"/>
  <c r="D1921" i="1"/>
  <c r="D2071" i="1"/>
  <c r="D353" i="1"/>
  <c r="D1383" i="1"/>
  <c r="D452" i="1"/>
  <c r="D845" i="1"/>
  <c r="D1040" i="1" l="1"/>
  <c r="D305" i="1"/>
  <c r="D1091" i="1"/>
  <c r="D1138" i="1"/>
  <c r="D1971" i="1"/>
  <c r="D2021" i="1"/>
  <c r="D1922" i="1"/>
  <c r="D1384" i="1"/>
  <c r="D1874" i="1"/>
  <c r="D1728" i="1"/>
  <c r="D404" i="1"/>
  <c r="D697" i="1"/>
  <c r="D2364" i="1"/>
  <c r="D256" i="1"/>
  <c r="D1237" i="1"/>
  <c r="D1776" i="1"/>
  <c r="D2314" i="1"/>
  <c r="D1187" i="1"/>
  <c r="D747" i="1"/>
  <c r="D110" i="1"/>
  <c r="D1286" i="1"/>
  <c r="D2265" i="1"/>
  <c r="D650" i="1"/>
  <c r="D846" i="1"/>
  <c r="D796" i="1"/>
  <c r="D1433" i="1"/>
  <c r="D551" i="1"/>
  <c r="D210" i="1"/>
  <c r="D160" i="1"/>
  <c r="D1530" i="1"/>
  <c r="D1482" i="1"/>
  <c r="D2413" i="1"/>
  <c r="D1580" i="1"/>
  <c r="D1825" i="1"/>
  <c r="D354" i="1"/>
  <c r="D599" i="1"/>
  <c r="D1629" i="1"/>
  <c r="D893" i="1"/>
  <c r="D1335" i="1"/>
  <c r="D1677" i="1"/>
  <c r="D2072" i="1"/>
  <c r="D503" i="1"/>
  <c r="D992" i="1"/>
  <c r="D13" i="1"/>
  <c r="D942" i="1"/>
  <c r="D453" i="1"/>
  <c r="D2167" i="1"/>
  <c r="D61" i="1"/>
  <c r="D2218" i="1"/>
  <c r="D2121" i="1"/>
  <c r="D306" i="1" l="1"/>
  <c r="D1041" i="1"/>
  <c r="D1972" i="1"/>
  <c r="D2022" i="1"/>
  <c r="D1139" i="1"/>
  <c r="D1092" i="1"/>
  <c r="D1777" i="1"/>
  <c r="D698" i="1"/>
  <c r="D1678" i="1"/>
  <c r="D2414" i="1"/>
  <c r="D161" i="1"/>
  <c r="D1434" i="1"/>
  <c r="D847" i="1"/>
  <c r="D111" i="1"/>
  <c r="D1729" i="1"/>
  <c r="D14" i="1"/>
  <c r="D2168" i="1"/>
  <c r="D1483" i="1"/>
  <c r="D748" i="1"/>
  <c r="D1875" i="1"/>
  <c r="D2122" i="1"/>
  <c r="D894" i="1"/>
  <c r="D454" i="1"/>
  <c r="D504" i="1"/>
  <c r="D1826" i="1"/>
  <c r="D211" i="1"/>
  <c r="D257" i="1"/>
  <c r="D62" i="1"/>
  <c r="D600" i="1"/>
  <c r="D993" i="1"/>
  <c r="D355" i="1"/>
  <c r="D1238" i="1"/>
  <c r="D651" i="1"/>
  <c r="D2219" i="1"/>
  <c r="D1630" i="1"/>
  <c r="D2315" i="1"/>
  <c r="D2365" i="1"/>
  <c r="D1923" i="1"/>
  <c r="D1336" i="1"/>
  <c r="D405" i="1"/>
  <c r="D797" i="1"/>
  <c r="D2266" i="1"/>
  <c r="D1188" i="1"/>
  <c r="D1385" i="1"/>
  <c r="D2073" i="1"/>
  <c r="D1581" i="1"/>
  <c r="D943" i="1"/>
  <c r="D1531" i="1"/>
  <c r="D552" i="1"/>
  <c r="D1287" i="1"/>
  <c r="D1042" i="1" l="1"/>
  <c r="D307" i="1"/>
  <c r="D1093" i="1"/>
  <c r="D2023" i="1"/>
  <c r="D1140" i="1"/>
  <c r="D1973" i="1"/>
  <c r="D2123" i="1"/>
  <c r="D553" i="1"/>
  <c r="D798" i="1"/>
  <c r="D2220" i="1"/>
  <c r="D356" i="1"/>
  <c r="D258" i="1"/>
  <c r="D1827" i="1"/>
  <c r="D1484" i="1"/>
  <c r="D112" i="1"/>
  <c r="D2415" i="1"/>
  <c r="D2074" i="1"/>
  <c r="D2366" i="1"/>
  <c r="D895" i="1"/>
  <c r="D1532" i="1"/>
  <c r="D406" i="1"/>
  <c r="D652" i="1"/>
  <c r="D848" i="1"/>
  <c r="D1386" i="1"/>
  <c r="D944" i="1"/>
  <c r="D1189" i="1"/>
  <c r="D1337" i="1"/>
  <c r="D212" i="1"/>
  <c r="D455" i="1"/>
  <c r="D1435" i="1"/>
  <c r="D601" i="1"/>
  <c r="D1876" i="1"/>
  <c r="D994" i="1"/>
  <c r="D505" i="1"/>
  <c r="D2169" i="1"/>
  <c r="D2316" i="1"/>
  <c r="D15" i="1"/>
  <c r="D699" i="1"/>
  <c r="D2267" i="1"/>
  <c r="D1631" i="1"/>
  <c r="D1239" i="1"/>
  <c r="D749" i="1"/>
  <c r="D1730" i="1"/>
  <c r="D162" i="1"/>
  <c r="D1778" i="1"/>
  <c r="D1679" i="1"/>
  <c r="D1288" i="1"/>
  <c r="D1582" i="1"/>
  <c r="D1924" i="1"/>
  <c r="D63" i="1"/>
  <c r="D308" i="1" l="1"/>
  <c r="D1043" i="1"/>
  <c r="D1974" i="1"/>
  <c r="D1141" i="1"/>
  <c r="D2024" i="1"/>
  <c r="D1094" i="1"/>
  <c r="D1583" i="1"/>
  <c r="D506" i="1"/>
  <c r="D2367" i="1"/>
  <c r="D1485" i="1"/>
  <c r="D163" i="1"/>
  <c r="D700" i="1"/>
  <c r="D1436" i="1"/>
  <c r="D653" i="1"/>
  <c r="D2221" i="1"/>
  <c r="D1387" i="1"/>
  <c r="D2075" i="1"/>
  <c r="D16" i="1"/>
  <c r="D407" i="1"/>
  <c r="D1828" i="1"/>
  <c r="D64" i="1"/>
  <c r="D750" i="1"/>
  <c r="D1632" i="1"/>
  <c r="D213" i="1"/>
  <c r="D1190" i="1"/>
  <c r="D2416" i="1"/>
  <c r="D554" i="1"/>
  <c r="D1289" i="1"/>
  <c r="D1240" i="1"/>
  <c r="D995" i="1"/>
  <c r="D1338" i="1"/>
  <c r="D2317" i="1"/>
  <c r="D849" i="1"/>
  <c r="D259" i="1"/>
  <c r="D1925" i="1"/>
  <c r="D602" i="1"/>
  <c r="D1731" i="1"/>
  <c r="D456" i="1"/>
  <c r="D799" i="1"/>
  <c r="D1877" i="1"/>
  <c r="D1533" i="1"/>
  <c r="D1680" i="1"/>
  <c r="D2170" i="1"/>
  <c r="D896" i="1"/>
  <c r="D1779" i="1"/>
  <c r="D2268" i="1"/>
  <c r="D945" i="1"/>
  <c r="D113" i="1"/>
  <c r="D357" i="1"/>
  <c r="D2124" i="1"/>
  <c r="D1044" i="1" l="1"/>
  <c r="D309" i="1"/>
  <c r="D1095" i="1"/>
  <c r="D2025" i="1"/>
  <c r="D1142" i="1"/>
  <c r="D1975" i="1"/>
  <c r="D1780" i="1"/>
  <c r="D1926" i="1"/>
  <c r="D555" i="1"/>
  <c r="D1633" i="1"/>
  <c r="D408" i="1"/>
  <c r="D114" i="1"/>
  <c r="D2171" i="1"/>
  <c r="D800" i="1"/>
  <c r="D1339" i="1"/>
  <c r="D2222" i="1"/>
  <c r="D701" i="1"/>
  <c r="D1681" i="1"/>
  <c r="D996" i="1"/>
  <c r="D751" i="1"/>
  <c r="D65" i="1"/>
  <c r="D2269" i="1"/>
  <c r="D1534" i="1"/>
  <c r="D1732" i="1"/>
  <c r="D850" i="1"/>
  <c r="D1241" i="1"/>
  <c r="D1191" i="1"/>
  <c r="D1486" i="1"/>
  <c r="D654" i="1"/>
  <c r="D17" i="1"/>
  <c r="D507" i="1"/>
  <c r="D2125" i="1"/>
  <c r="D1829" i="1"/>
  <c r="D1437" i="1"/>
  <c r="D1584" i="1"/>
  <c r="D946" i="1"/>
  <c r="D2417" i="1"/>
  <c r="D897" i="1"/>
  <c r="D457" i="1"/>
  <c r="D260" i="1"/>
  <c r="D164" i="1"/>
  <c r="D2076" i="1"/>
  <c r="D358" i="1"/>
  <c r="D1388" i="1"/>
  <c r="D1878" i="1"/>
  <c r="D603" i="1"/>
  <c r="D2318" i="1"/>
  <c r="D1290" i="1"/>
  <c r="D214" i="1"/>
  <c r="D2368" i="1"/>
  <c r="D310" i="1" l="1"/>
  <c r="D1045" i="1"/>
  <c r="D1976" i="1"/>
  <c r="D1143" i="1"/>
  <c r="D2026" i="1"/>
  <c r="D1096" i="1"/>
  <c r="D1291" i="1"/>
  <c r="D2077" i="1"/>
  <c r="D898" i="1"/>
  <c r="D1438" i="1"/>
  <c r="D1487" i="1"/>
  <c r="D702" i="1"/>
  <c r="D1634" i="1"/>
  <c r="D508" i="1"/>
  <c r="D1733" i="1"/>
  <c r="D66" i="1"/>
  <c r="D2172" i="1"/>
  <c r="D165" i="1"/>
  <c r="D1830" i="1"/>
  <c r="D1535" i="1"/>
  <c r="D556" i="1"/>
  <c r="D1389" i="1"/>
  <c r="D2223" i="1"/>
  <c r="D1242" i="1"/>
  <c r="D2270" i="1"/>
  <c r="D1340" i="1"/>
  <c r="D947" i="1"/>
  <c r="D655" i="1"/>
  <c r="D997" i="1"/>
  <c r="D1927" i="1"/>
  <c r="D2319" i="1"/>
  <c r="D604" i="1"/>
  <c r="D409" i="1"/>
  <c r="D1781" i="1"/>
  <c r="D18" i="1"/>
  <c r="D1192" i="1"/>
  <c r="D752" i="1"/>
  <c r="D115" i="1"/>
  <c r="D2418" i="1"/>
  <c r="D2369" i="1"/>
  <c r="D359" i="1"/>
  <c r="D261" i="1"/>
  <c r="D215" i="1"/>
  <c r="D1879" i="1"/>
  <c r="D2126" i="1"/>
  <c r="D458" i="1"/>
  <c r="D1585" i="1"/>
  <c r="D851" i="1"/>
  <c r="D1682" i="1"/>
  <c r="D801" i="1"/>
  <c r="D1046" i="1" l="1"/>
  <c r="D311" i="1"/>
  <c r="D1144" i="1"/>
  <c r="D1097" i="1"/>
  <c r="D2027" i="1"/>
  <c r="D1977" i="1"/>
  <c r="D2127" i="1"/>
  <c r="D2419" i="1"/>
  <c r="D998" i="1"/>
  <c r="D2173" i="1"/>
  <c r="D19" i="1"/>
  <c r="D605" i="1"/>
  <c r="D2271" i="1"/>
  <c r="D557" i="1"/>
  <c r="D1439" i="1"/>
  <c r="D656" i="1"/>
  <c r="D899" i="1"/>
  <c r="D1782" i="1"/>
  <c r="D1586" i="1"/>
  <c r="D1734" i="1"/>
  <c r="D753" i="1"/>
  <c r="D1928" i="1"/>
  <c r="D703" i="1"/>
  <c r="D2078" i="1"/>
  <c r="D116" i="1"/>
  <c r="D2320" i="1"/>
  <c r="D67" i="1"/>
  <c r="D1390" i="1"/>
  <c r="D1488" i="1"/>
  <c r="D852" i="1"/>
  <c r="D262" i="1"/>
  <c r="D1243" i="1"/>
  <c r="D1536" i="1"/>
  <c r="D1635" i="1"/>
  <c r="D802" i="1"/>
  <c r="D1880" i="1"/>
  <c r="D948" i="1"/>
  <c r="D2224" i="1"/>
  <c r="D1831" i="1"/>
  <c r="D360" i="1"/>
  <c r="D410" i="1"/>
  <c r="D1683" i="1"/>
  <c r="D459" i="1"/>
  <c r="D509" i="1"/>
  <c r="D1292" i="1"/>
  <c r="D216" i="1"/>
  <c r="D2370" i="1"/>
  <c r="D1193" i="1"/>
  <c r="D1341" i="1"/>
  <c r="D166" i="1"/>
  <c r="D312" i="1" l="1"/>
  <c r="D1047" i="1"/>
  <c r="D1978" i="1"/>
  <c r="D1098" i="1"/>
  <c r="D2028" i="1"/>
  <c r="D1145" i="1"/>
  <c r="D217" i="1"/>
  <c r="D1684" i="1"/>
  <c r="D2225" i="1"/>
  <c r="D1636" i="1"/>
  <c r="D2321" i="1"/>
  <c r="D1929" i="1"/>
  <c r="D1440" i="1"/>
  <c r="D606" i="1"/>
  <c r="D853" i="1"/>
  <c r="D1783" i="1"/>
  <c r="D2420" i="1"/>
  <c r="D1293" i="1"/>
  <c r="D949" i="1"/>
  <c r="D1489" i="1"/>
  <c r="D510" i="1"/>
  <c r="D1391" i="1"/>
  <c r="D2079" i="1"/>
  <c r="D1735" i="1"/>
  <c r="D900" i="1"/>
  <c r="D558" i="1"/>
  <c r="D2174" i="1"/>
  <c r="D2128" i="1"/>
  <c r="D411" i="1"/>
  <c r="D1537" i="1"/>
  <c r="D117" i="1"/>
  <c r="D167" i="1"/>
  <c r="D361" i="1"/>
  <c r="D1244" i="1"/>
  <c r="D1832" i="1"/>
  <c r="D263" i="1"/>
  <c r="D68" i="1"/>
  <c r="D704" i="1"/>
  <c r="D1587" i="1"/>
  <c r="D657" i="1"/>
  <c r="D2272" i="1"/>
  <c r="D999" i="1"/>
  <c r="D754" i="1"/>
  <c r="D20" i="1"/>
  <c r="D1194" i="1"/>
  <c r="D1881" i="1"/>
  <c r="D1342" i="1"/>
  <c r="D2371" i="1"/>
  <c r="D460" i="1"/>
  <c r="D803" i="1"/>
  <c r="D1048" i="1" l="1"/>
  <c r="D313" i="1"/>
  <c r="D1146" i="1"/>
  <c r="D1099" i="1"/>
  <c r="D2029" i="1"/>
  <c r="D1979" i="1"/>
  <c r="D559" i="1"/>
  <c r="D854" i="1"/>
  <c r="D2175" i="1"/>
  <c r="D2080" i="1"/>
  <c r="D1784" i="1"/>
  <c r="D1930" i="1"/>
  <c r="D2372" i="1"/>
  <c r="D1000" i="1"/>
  <c r="D705" i="1"/>
  <c r="D1245" i="1"/>
  <c r="D1538" i="1"/>
  <c r="D1685" i="1"/>
  <c r="D218" i="1"/>
  <c r="D69" i="1"/>
  <c r="D412" i="1"/>
  <c r="D264" i="1"/>
  <c r="D168" i="1"/>
  <c r="D658" i="1"/>
  <c r="D901" i="1"/>
  <c r="D1294" i="1"/>
  <c r="D607" i="1"/>
  <c r="D1343" i="1"/>
  <c r="D1392" i="1"/>
  <c r="D804" i="1"/>
  <c r="D1882" i="1"/>
  <c r="D511" i="1"/>
  <c r="D461" i="1"/>
  <c r="D1588" i="1"/>
  <c r="D1736" i="1"/>
  <c r="D21" i="1"/>
  <c r="D2273" i="1"/>
  <c r="D362" i="1"/>
  <c r="D950" i="1"/>
  <c r="D2322" i="1"/>
  <c r="D1637" i="1"/>
  <c r="D755" i="1"/>
  <c r="D118" i="1"/>
  <c r="D1490" i="1"/>
  <c r="D2421" i="1"/>
  <c r="D1195" i="1"/>
  <c r="D1833" i="1"/>
  <c r="D2129" i="1"/>
  <c r="D1441" i="1"/>
  <c r="D2226" i="1"/>
  <c r="D314" i="1" l="1"/>
  <c r="D1049" i="1"/>
  <c r="D2030" i="1"/>
  <c r="D1980" i="1"/>
  <c r="D1100" i="1"/>
  <c r="D1147" i="1"/>
  <c r="D1834" i="1"/>
  <c r="D2274" i="1"/>
  <c r="D2373" i="1"/>
  <c r="D462" i="1"/>
  <c r="D219" i="1"/>
  <c r="D756" i="1"/>
  <c r="D363" i="1"/>
  <c r="D1589" i="1"/>
  <c r="D608" i="1"/>
  <c r="D659" i="1"/>
  <c r="D70" i="1"/>
  <c r="D1539" i="1"/>
  <c r="D2081" i="1"/>
  <c r="D2130" i="1"/>
  <c r="D1883" i="1"/>
  <c r="D2422" i="1"/>
  <c r="D1393" i="1"/>
  <c r="D265" i="1"/>
  <c r="D1686" i="1"/>
  <c r="D855" i="1"/>
  <c r="D1295" i="1"/>
  <c r="D1246" i="1"/>
  <c r="D805" i="1"/>
  <c r="D2323" i="1"/>
  <c r="D1442" i="1"/>
  <c r="D413" i="1"/>
  <c r="D1638" i="1"/>
  <c r="D169" i="1"/>
  <c r="D2176" i="1"/>
  <c r="D1491" i="1"/>
  <c r="D22" i="1"/>
  <c r="D902" i="1"/>
  <c r="D706" i="1"/>
  <c r="D1931" i="1"/>
  <c r="D2227" i="1"/>
  <c r="D1196" i="1"/>
  <c r="D1001" i="1"/>
  <c r="D119" i="1"/>
  <c r="D951" i="1"/>
  <c r="D1737" i="1"/>
  <c r="D512" i="1"/>
  <c r="D1344" i="1"/>
  <c r="D1785" i="1"/>
  <c r="D560" i="1"/>
  <c r="D1050" i="1" l="1"/>
  <c r="D315" i="1"/>
  <c r="D1101" i="1"/>
  <c r="D1148" i="1"/>
  <c r="D1981" i="1"/>
  <c r="D2031" i="1"/>
  <c r="D120" i="1"/>
  <c r="D952" i="1"/>
  <c r="D1197" i="1"/>
  <c r="D2177" i="1"/>
  <c r="D1443" i="1"/>
  <c r="D1884" i="1"/>
  <c r="D1540" i="1"/>
  <c r="D463" i="1"/>
  <c r="D903" i="1"/>
  <c r="D1296" i="1"/>
  <c r="D1590" i="1"/>
  <c r="D856" i="1"/>
  <c r="D2374" i="1"/>
  <c r="D513" i="1"/>
  <c r="D1687" i="1"/>
  <c r="D1345" i="1"/>
  <c r="D2228" i="1"/>
  <c r="D170" i="1"/>
  <c r="D2324" i="1"/>
  <c r="D1394" i="1"/>
  <c r="D71" i="1"/>
  <c r="D561" i="1"/>
  <c r="D364" i="1"/>
  <c r="D1002" i="1"/>
  <c r="D23" i="1"/>
  <c r="D1639" i="1"/>
  <c r="D806" i="1"/>
  <c r="D2423" i="1"/>
  <c r="D2131" i="1"/>
  <c r="D660" i="1"/>
  <c r="D757" i="1"/>
  <c r="D2275" i="1"/>
  <c r="D1932" i="1"/>
  <c r="D1786" i="1"/>
  <c r="D1738" i="1"/>
  <c r="D707" i="1"/>
  <c r="D1492" i="1"/>
  <c r="D414" i="1"/>
  <c r="D1247" i="1"/>
  <c r="D266" i="1"/>
  <c r="D609" i="1"/>
  <c r="D220" i="1"/>
  <c r="D1835" i="1"/>
  <c r="D2082" i="1"/>
  <c r="D316" i="1" l="1"/>
  <c r="D1051" i="1"/>
  <c r="D2032" i="1"/>
  <c r="D1982" i="1"/>
  <c r="D1149" i="1"/>
  <c r="D1102" i="1"/>
  <c r="D2375" i="1"/>
  <c r="D1297" i="1"/>
  <c r="D221" i="1"/>
  <c r="D1248" i="1"/>
  <c r="D2276" i="1"/>
  <c r="D2424" i="1"/>
  <c r="D1003" i="1"/>
  <c r="D72" i="1"/>
  <c r="D2229" i="1"/>
  <c r="D1885" i="1"/>
  <c r="D1198" i="1"/>
  <c r="D904" i="1"/>
  <c r="D610" i="1"/>
  <c r="D365" i="1"/>
  <c r="D953" i="1"/>
  <c r="D1640" i="1"/>
  <c r="D1444" i="1"/>
  <c r="D415" i="1"/>
  <c r="D758" i="1"/>
  <c r="D1346" i="1"/>
  <c r="D1739" i="1"/>
  <c r="D807" i="1"/>
  <c r="D1395" i="1"/>
  <c r="D2083" i="1"/>
  <c r="D1493" i="1"/>
  <c r="D2325" i="1"/>
  <c r="D1688" i="1"/>
  <c r="D857" i="1"/>
  <c r="D464" i="1"/>
  <c r="D1787" i="1"/>
  <c r="D661" i="1"/>
  <c r="D267" i="1"/>
  <c r="D1933" i="1"/>
  <c r="D514" i="1"/>
  <c r="D1591" i="1"/>
  <c r="D1541" i="1"/>
  <c r="D2178" i="1"/>
  <c r="D1836" i="1"/>
  <c r="D708" i="1"/>
  <c r="D2132" i="1"/>
  <c r="D24" i="1"/>
  <c r="D562" i="1"/>
  <c r="D171" i="1"/>
  <c r="D121" i="1"/>
  <c r="D1052" i="1" l="1"/>
  <c r="D317" i="1"/>
  <c r="D1103" i="1"/>
  <c r="D1983" i="1"/>
  <c r="D1150" i="1"/>
  <c r="D2033" i="1"/>
  <c r="D563" i="1"/>
  <c r="D1788" i="1"/>
  <c r="D1689" i="1"/>
  <c r="D416" i="1"/>
  <c r="D366" i="1"/>
  <c r="D1004" i="1"/>
  <c r="D1837" i="1"/>
  <c r="D515" i="1"/>
  <c r="D808" i="1"/>
  <c r="D1199" i="1"/>
  <c r="D222" i="1"/>
  <c r="D2179" i="1"/>
  <c r="D1934" i="1"/>
  <c r="D611" i="1"/>
  <c r="D2425" i="1"/>
  <c r="D1740" i="1"/>
  <c r="D1542" i="1"/>
  <c r="D465" i="1"/>
  <c r="D1347" i="1"/>
  <c r="D2230" i="1"/>
  <c r="D1298" i="1"/>
  <c r="D2084" i="1"/>
  <c r="D1445" i="1"/>
  <c r="D25" i="1"/>
  <c r="D2326" i="1"/>
  <c r="D1886" i="1"/>
  <c r="D1641" i="1"/>
  <c r="D2277" i="1"/>
  <c r="D122" i="1"/>
  <c r="D2133" i="1"/>
  <c r="D268" i="1"/>
  <c r="D905" i="1"/>
  <c r="D2376" i="1"/>
  <c r="D1592" i="1"/>
  <c r="D662" i="1"/>
  <c r="D1396" i="1"/>
  <c r="D759" i="1"/>
  <c r="D954" i="1"/>
  <c r="D73" i="1"/>
  <c r="D172" i="1"/>
  <c r="D709" i="1"/>
  <c r="D858" i="1"/>
  <c r="D1494" i="1"/>
  <c r="D1249" i="1"/>
  <c r="D318" i="1" l="1"/>
  <c r="D1053" i="1"/>
  <c r="D2034" i="1"/>
  <c r="D1151" i="1"/>
  <c r="D1984" i="1"/>
  <c r="D1104" i="1"/>
  <c r="D2231" i="1"/>
  <c r="D173" i="1"/>
  <c r="D906" i="1"/>
  <c r="D2278" i="1"/>
  <c r="D1887" i="1"/>
  <c r="D1446" i="1"/>
  <c r="D223" i="1"/>
  <c r="D1838" i="1"/>
  <c r="D1397" i="1"/>
  <c r="D1348" i="1"/>
  <c r="D2426" i="1"/>
  <c r="D2180" i="1"/>
  <c r="D516" i="1"/>
  <c r="D1495" i="1"/>
  <c r="D269" i="1"/>
  <c r="D1642" i="1"/>
  <c r="D2327" i="1"/>
  <c r="D2085" i="1"/>
  <c r="D1200" i="1"/>
  <c r="D74" i="1"/>
  <c r="D663" i="1"/>
  <c r="D466" i="1"/>
  <c r="D612" i="1"/>
  <c r="D1005" i="1"/>
  <c r="D1690" i="1"/>
  <c r="D955" i="1"/>
  <c r="D1593" i="1"/>
  <c r="D809" i="1"/>
  <c r="D2134" i="1"/>
  <c r="D1299" i="1"/>
  <c r="D367" i="1"/>
  <c r="D1789" i="1"/>
  <c r="D859" i="1"/>
  <c r="D1543" i="1"/>
  <c r="D1935" i="1"/>
  <c r="D1250" i="1"/>
  <c r="D710" i="1"/>
  <c r="D760" i="1"/>
  <c r="D2377" i="1"/>
  <c r="D123" i="1"/>
  <c r="D26" i="1"/>
  <c r="D1741" i="1"/>
  <c r="D417" i="1"/>
  <c r="D564" i="1"/>
  <c r="D1054" i="1" l="1"/>
  <c r="D319" i="1"/>
  <c r="D1105" i="1"/>
  <c r="D1152" i="1"/>
  <c r="D2035" i="1"/>
  <c r="D1985" i="1"/>
  <c r="D2086" i="1"/>
  <c r="D664" i="1"/>
  <c r="D517" i="1"/>
  <c r="D907" i="1"/>
  <c r="D1742" i="1"/>
  <c r="D761" i="1"/>
  <c r="D1544" i="1"/>
  <c r="D368" i="1"/>
  <c r="D1691" i="1"/>
  <c r="D2328" i="1"/>
  <c r="D1349" i="1"/>
  <c r="D224" i="1"/>
  <c r="D2378" i="1"/>
  <c r="D1790" i="1"/>
  <c r="D1300" i="1"/>
  <c r="D1594" i="1"/>
  <c r="D1006" i="1"/>
  <c r="D2181" i="1"/>
  <c r="D27" i="1"/>
  <c r="D711" i="1"/>
  <c r="D75" i="1"/>
  <c r="D1643" i="1"/>
  <c r="D1398" i="1"/>
  <c r="D1447" i="1"/>
  <c r="D174" i="1"/>
  <c r="D418" i="1"/>
  <c r="D1936" i="1"/>
  <c r="D2232" i="1"/>
  <c r="D565" i="1"/>
  <c r="D124" i="1"/>
  <c r="D1251" i="1"/>
  <c r="D2135" i="1"/>
  <c r="D613" i="1"/>
  <c r="D1201" i="1"/>
  <c r="D270" i="1"/>
  <c r="D1888" i="1"/>
  <c r="D860" i="1"/>
  <c r="D956" i="1"/>
  <c r="D810" i="1"/>
  <c r="D467" i="1"/>
  <c r="D1496" i="1"/>
  <c r="D2427" i="1"/>
  <c r="D1839" i="1"/>
  <c r="D2279" i="1"/>
  <c r="D320" i="1" l="1"/>
  <c r="D1055" i="1"/>
  <c r="D1986" i="1"/>
  <c r="D2036" i="1"/>
  <c r="D1153" i="1"/>
  <c r="D1106" i="1"/>
  <c r="D861" i="1"/>
  <c r="D1889" i="1"/>
  <c r="D1202" i="1"/>
  <c r="D125" i="1"/>
  <c r="D419" i="1"/>
  <c r="D1644" i="1"/>
  <c r="D1350" i="1"/>
  <c r="D1840" i="1"/>
  <c r="D2182" i="1"/>
  <c r="D1545" i="1"/>
  <c r="D518" i="1"/>
  <c r="D468" i="1"/>
  <c r="D1301" i="1"/>
  <c r="D614" i="1"/>
  <c r="D76" i="1"/>
  <c r="D1007" i="1"/>
  <c r="D1791" i="1"/>
  <c r="D2329" i="1"/>
  <c r="D762" i="1"/>
  <c r="D665" i="1"/>
  <c r="D2428" i="1"/>
  <c r="D811" i="1"/>
  <c r="D566" i="1"/>
  <c r="D175" i="1"/>
  <c r="D2136" i="1"/>
  <c r="D1448" i="1"/>
  <c r="D712" i="1"/>
  <c r="D1595" i="1"/>
  <c r="D2379" i="1"/>
  <c r="D1692" i="1"/>
  <c r="D1743" i="1"/>
  <c r="D1497" i="1"/>
  <c r="D2280" i="1"/>
  <c r="D957" i="1"/>
  <c r="D2233" i="1"/>
  <c r="D271" i="1"/>
  <c r="D1252" i="1"/>
  <c r="D1937" i="1"/>
  <c r="D1399" i="1"/>
  <c r="D28" i="1"/>
  <c r="D225" i="1"/>
  <c r="D369" i="1"/>
  <c r="D908" i="1"/>
  <c r="D2087" i="1"/>
  <c r="D1056" i="1" l="1"/>
  <c r="D321" i="1"/>
  <c r="D1107" i="1"/>
  <c r="D1154" i="1"/>
  <c r="D2037" i="1"/>
  <c r="D1987" i="1"/>
  <c r="D1938" i="1"/>
  <c r="D1498" i="1"/>
  <c r="D1596" i="1"/>
  <c r="D2429" i="1"/>
  <c r="D126" i="1"/>
  <c r="D370" i="1"/>
  <c r="D958" i="1"/>
  <c r="D1792" i="1"/>
  <c r="D1546" i="1"/>
  <c r="D1351" i="1"/>
  <c r="D909" i="1"/>
  <c r="D226" i="1"/>
  <c r="D176" i="1"/>
  <c r="D1302" i="1"/>
  <c r="D2183" i="1"/>
  <c r="D1253" i="1"/>
  <c r="D713" i="1"/>
  <c r="D666" i="1"/>
  <c r="D1008" i="1"/>
  <c r="D1203" i="1"/>
  <c r="D2234" i="1"/>
  <c r="D2380" i="1"/>
  <c r="D2330" i="1"/>
  <c r="D1744" i="1"/>
  <c r="D2088" i="1"/>
  <c r="D1693" i="1"/>
  <c r="D29" i="1"/>
  <c r="D1449" i="1"/>
  <c r="D763" i="1"/>
  <c r="D77" i="1"/>
  <c r="D1890" i="1"/>
  <c r="D1400" i="1"/>
  <c r="D2137" i="1"/>
  <c r="D615" i="1"/>
  <c r="D2281" i="1"/>
  <c r="D272" i="1"/>
  <c r="D567" i="1"/>
  <c r="D469" i="1"/>
  <c r="D1645" i="1"/>
  <c r="D812" i="1"/>
  <c r="D519" i="1"/>
  <c r="D1841" i="1"/>
  <c r="D862" i="1"/>
  <c r="D420" i="1"/>
  <c r="D322" i="1" l="1"/>
  <c r="D1057" i="1"/>
  <c r="D1988" i="1"/>
  <c r="D1155" i="1"/>
  <c r="D2038" i="1"/>
  <c r="D1108" i="1"/>
  <c r="D1401" i="1"/>
  <c r="D1450" i="1"/>
  <c r="D2235" i="1"/>
  <c r="D667" i="1"/>
  <c r="D1352" i="1"/>
  <c r="D371" i="1"/>
  <c r="D1842" i="1"/>
  <c r="D2282" i="1"/>
  <c r="D2089" i="1"/>
  <c r="D1303" i="1"/>
  <c r="D616" i="1"/>
  <c r="D1891" i="1"/>
  <c r="D1204" i="1"/>
  <c r="D714" i="1"/>
  <c r="D1547" i="1"/>
  <c r="D1597" i="1"/>
  <c r="D520" i="1"/>
  <c r="D470" i="1"/>
  <c r="D1745" i="1"/>
  <c r="D177" i="1"/>
  <c r="D127" i="1"/>
  <c r="D421" i="1"/>
  <c r="D2138" i="1"/>
  <c r="D30" i="1"/>
  <c r="D1254" i="1"/>
  <c r="D813" i="1"/>
  <c r="D568" i="1"/>
  <c r="D227" i="1"/>
  <c r="D863" i="1"/>
  <c r="D273" i="1"/>
  <c r="D78" i="1"/>
  <c r="D2331" i="1"/>
  <c r="D1793" i="1"/>
  <c r="D1499" i="1"/>
  <c r="D1646" i="1"/>
  <c r="D764" i="1"/>
  <c r="D1694" i="1"/>
  <c r="D2381" i="1"/>
  <c r="D1009" i="1"/>
  <c r="D2184" i="1"/>
  <c r="D910" i="1"/>
  <c r="D1939" i="1"/>
  <c r="D959" i="1"/>
  <c r="D2430" i="1"/>
  <c r="D1058" i="1" l="1"/>
  <c r="D323" i="1"/>
  <c r="D1109" i="1"/>
  <c r="D2039" i="1"/>
  <c r="D1156" i="1"/>
  <c r="D1989" i="1"/>
  <c r="D2185" i="1"/>
  <c r="D864" i="1"/>
  <c r="D1746" i="1"/>
  <c r="D372" i="1"/>
  <c r="D1255" i="1"/>
  <c r="D521" i="1"/>
  <c r="D1843" i="1"/>
  <c r="D1940" i="1"/>
  <c r="D2382" i="1"/>
  <c r="D79" i="1"/>
  <c r="D911" i="1"/>
  <c r="D1695" i="1"/>
  <c r="D1598" i="1"/>
  <c r="D2090" i="1"/>
  <c r="D2139" i="1"/>
  <c r="D2283" i="1"/>
  <c r="D1794" i="1"/>
  <c r="D1647" i="1"/>
  <c r="D228" i="1"/>
  <c r="D128" i="1"/>
  <c r="D1205" i="1"/>
  <c r="D1304" i="1"/>
  <c r="D668" i="1"/>
  <c r="D1500" i="1"/>
  <c r="D274" i="1"/>
  <c r="D31" i="1"/>
  <c r="D178" i="1"/>
  <c r="D2236" i="1"/>
  <c r="D1548" i="1"/>
  <c r="D960" i="1"/>
  <c r="D1010" i="1"/>
  <c r="D814" i="1"/>
  <c r="D422" i="1"/>
  <c r="D471" i="1"/>
  <c r="D715" i="1"/>
  <c r="D617" i="1"/>
  <c r="D1353" i="1"/>
  <c r="D2431" i="1"/>
  <c r="D765" i="1"/>
  <c r="D569" i="1"/>
  <c r="D1892" i="1"/>
  <c r="D1451" i="1"/>
  <c r="D2332" i="1"/>
  <c r="D1402" i="1"/>
  <c r="D324" i="1" l="1"/>
  <c r="D1059" i="1"/>
  <c r="D1990" i="1"/>
  <c r="D1157" i="1"/>
  <c r="D2040" i="1"/>
  <c r="D1110" i="1"/>
  <c r="D2140" i="1"/>
  <c r="D1305" i="1"/>
  <c r="D865" i="1"/>
  <c r="D1696" i="1"/>
  <c r="D1452" i="1"/>
  <c r="D2432" i="1"/>
  <c r="D716" i="1"/>
  <c r="D179" i="1"/>
  <c r="D129" i="1"/>
  <c r="D2284" i="1"/>
  <c r="D373" i="1"/>
  <c r="D1893" i="1"/>
  <c r="D32" i="1"/>
  <c r="D669" i="1"/>
  <c r="D229" i="1"/>
  <c r="D1844" i="1"/>
  <c r="D1549" i="1"/>
  <c r="D1501" i="1"/>
  <c r="D1941" i="1"/>
  <c r="D472" i="1"/>
  <c r="D912" i="1"/>
  <c r="D1747" i="1"/>
  <c r="D1354" i="1"/>
  <c r="D522" i="1"/>
  <c r="D423" i="1"/>
  <c r="D1011" i="1"/>
  <c r="D2237" i="1"/>
  <c r="D1648" i="1"/>
  <c r="D80" i="1"/>
  <c r="D2333" i="1"/>
  <c r="D618" i="1"/>
  <c r="D815" i="1"/>
  <c r="D275" i="1"/>
  <c r="D1795" i="1"/>
  <c r="D1599" i="1"/>
  <c r="D2383" i="1"/>
  <c r="D2186" i="1"/>
  <c r="D1403" i="1"/>
  <c r="D2091" i="1"/>
  <c r="D570" i="1"/>
  <c r="D766" i="1"/>
  <c r="D961" i="1"/>
  <c r="D1206" i="1"/>
  <c r="D1256" i="1"/>
  <c r="D1060" i="1" l="1"/>
  <c r="D325" i="1"/>
  <c r="D1111" i="1"/>
  <c r="D2041" i="1"/>
  <c r="D1991" i="1"/>
  <c r="D1158" i="1"/>
  <c r="D619" i="1"/>
  <c r="D1550" i="1"/>
  <c r="D2285" i="1"/>
  <c r="D2187" i="1"/>
  <c r="D962" i="1"/>
  <c r="D1649" i="1"/>
  <c r="D424" i="1"/>
  <c r="D1697" i="1"/>
  <c r="D816" i="1"/>
  <c r="D913" i="1"/>
  <c r="D1502" i="1"/>
  <c r="D230" i="1"/>
  <c r="D1894" i="1"/>
  <c r="D180" i="1"/>
  <c r="D717" i="1"/>
  <c r="D571" i="1"/>
  <c r="D1600" i="1"/>
  <c r="D767" i="1"/>
  <c r="D1404" i="1"/>
  <c r="D1796" i="1"/>
  <c r="D670" i="1"/>
  <c r="D374" i="1"/>
  <c r="D1306" i="1"/>
  <c r="D523" i="1"/>
  <c r="D866" i="1"/>
  <c r="D2238" i="1"/>
  <c r="D2433" i="1"/>
  <c r="D1257" i="1"/>
  <c r="D276" i="1"/>
  <c r="D1355" i="1"/>
  <c r="D473" i="1"/>
  <c r="D33" i="1"/>
  <c r="D2092" i="1"/>
  <c r="D81" i="1"/>
  <c r="D1012" i="1"/>
  <c r="D1942" i="1"/>
  <c r="D1845" i="1"/>
  <c r="D1453" i="1"/>
  <c r="D2141" i="1"/>
  <c r="D2334" i="1"/>
  <c r="D1207" i="1"/>
  <c r="D2384" i="1"/>
  <c r="D1748" i="1"/>
  <c r="D130" i="1"/>
  <c r="D326" i="1" l="1"/>
  <c r="D1061" i="1"/>
  <c r="D1159" i="1"/>
  <c r="D1992" i="1"/>
  <c r="D2042" i="1"/>
  <c r="D1112" i="1"/>
  <c r="D2385" i="1"/>
  <c r="D1454" i="1"/>
  <c r="D375" i="1"/>
  <c r="D1013" i="1"/>
  <c r="D867" i="1"/>
  <c r="D1405" i="1"/>
  <c r="D1503" i="1"/>
  <c r="D1698" i="1"/>
  <c r="D2188" i="1"/>
  <c r="D82" i="1"/>
  <c r="D671" i="1"/>
  <c r="D131" i="1"/>
  <c r="D1551" i="1"/>
  <c r="D34" i="1"/>
  <c r="D277" i="1"/>
  <c r="D718" i="1"/>
  <c r="D1208" i="1"/>
  <c r="D1258" i="1"/>
  <c r="D768" i="1"/>
  <c r="D181" i="1"/>
  <c r="D914" i="1"/>
  <c r="D425" i="1"/>
  <c r="D2286" i="1"/>
  <c r="D2335" i="1"/>
  <c r="D1846" i="1"/>
  <c r="D474" i="1"/>
  <c r="D2434" i="1"/>
  <c r="D1601" i="1"/>
  <c r="D1895" i="1"/>
  <c r="D817" i="1"/>
  <c r="D2142" i="1"/>
  <c r="D2093" i="1"/>
  <c r="D1356" i="1"/>
  <c r="D1307" i="1"/>
  <c r="D572" i="1"/>
  <c r="D231" i="1"/>
  <c r="D620" i="1"/>
  <c r="D1650" i="1"/>
  <c r="D524" i="1"/>
  <c r="D1749" i="1"/>
  <c r="D1943" i="1"/>
  <c r="D2239" i="1"/>
  <c r="D1797" i="1"/>
  <c r="D963" i="1"/>
  <c r="D1062" i="1" l="1"/>
  <c r="D327" i="1"/>
  <c r="D1113" i="1"/>
  <c r="D2043" i="1"/>
  <c r="D1993" i="1"/>
  <c r="D1160" i="1"/>
  <c r="D35" i="1"/>
  <c r="D964" i="1"/>
  <c r="D2240" i="1"/>
  <c r="D2143" i="1"/>
  <c r="D672" i="1"/>
  <c r="D1014" i="1"/>
  <c r="D1651" i="1"/>
  <c r="D573" i="1"/>
  <c r="D1847" i="1"/>
  <c r="D426" i="1"/>
  <c r="D278" i="1"/>
  <c r="D1944" i="1"/>
  <c r="D1504" i="1"/>
  <c r="D475" i="1"/>
  <c r="D1699" i="1"/>
  <c r="D1308" i="1"/>
  <c r="D818" i="1"/>
  <c r="D2435" i="1"/>
  <c r="D915" i="1"/>
  <c r="D1455" i="1"/>
  <c r="D621" i="1"/>
  <c r="D1259" i="1"/>
  <c r="D376" i="1"/>
  <c r="D1750" i="1"/>
  <c r="D1209" i="1"/>
  <c r="D1406" i="1"/>
  <c r="D1798" i="1"/>
  <c r="D525" i="1"/>
  <c r="D1602" i="1"/>
  <c r="D2189" i="1"/>
  <c r="D868" i="1"/>
  <c r="D2336" i="1"/>
  <c r="D1896" i="1"/>
  <c r="D2287" i="1"/>
  <c r="D1357" i="1"/>
  <c r="D182" i="1"/>
  <c r="D1552" i="1"/>
  <c r="D83" i="1"/>
  <c r="D232" i="1"/>
  <c r="D2094" i="1"/>
  <c r="D769" i="1"/>
  <c r="D719" i="1"/>
  <c r="D132" i="1"/>
  <c r="D2386" i="1"/>
  <c r="D328" i="1" l="1"/>
  <c r="D1063" i="1"/>
  <c r="D1161" i="1"/>
  <c r="D1114" i="1"/>
  <c r="D1994" i="1"/>
  <c r="D2044" i="1"/>
  <c r="D1505" i="1"/>
  <c r="D1799" i="1"/>
  <c r="D720" i="1"/>
  <c r="D1358" i="1"/>
  <c r="D279" i="1"/>
  <c r="D2436" i="1"/>
  <c r="D574" i="1"/>
  <c r="D2144" i="1"/>
  <c r="D476" i="1"/>
  <c r="D1015" i="1"/>
  <c r="D133" i="1"/>
  <c r="D2095" i="1"/>
  <c r="D2190" i="1"/>
  <c r="D916" i="1"/>
  <c r="D233" i="1"/>
  <c r="D1407" i="1"/>
  <c r="D1260" i="1"/>
  <c r="D770" i="1"/>
  <c r="D84" i="1"/>
  <c r="D2337" i="1"/>
  <c r="D1603" i="1"/>
  <c r="D1210" i="1"/>
  <c r="D622" i="1"/>
  <c r="D1652" i="1"/>
  <c r="D2241" i="1"/>
  <c r="D819" i="1"/>
  <c r="D2387" i="1"/>
  <c r="D1309" i="1"/>
  <c r="D427" i="1"/>
  <c r="D965" i="1"/>
  <c r="D1553" i="1"/>
  <c r="D2288" i="1"/>
  <c r="D869" i="1"/>
  <c r="D526" i="1"/>
  <c r="D1751" i="1"/>
  <c r="D1456" i="1"/>
  <c r="D183" i="1"/>
  <c r="D1897" i="1"/>
  <c r="D377" i="1"/>
  <c r="D1700" i="1"/>
  <c r="D1945" i="1"/>
  <c r="D1848" i="1"/>
  <c r="D673" i="1"/>
  <c r="D36" i="1"/>
  <c r="D1064" i="1" l="1"/>
  <c r="D329" i="1"/>
  <c r="D2045" i="1"/>
  <c r="D1995" i="1"/>
  <c r="D1115" i="1"/>
  <c r="D1162" i="1"/>
  <c r="D1457" i="1"/>
  <c r="D2096" i="1"/>
  <c r="D527" i="1"/>
  <c r="D1359" i="1"/>
  <c r="D1849" i="1"/>
  <c r="D1898" i="1"/>
  <c r="D966" i="1"/>
  <c r="D2388" i="1"/>
  <c r="D2338" i="1"/>
  <c r="D917" i="1"/>
  <c r="D1016" i="1"/>
  <c r="D280" i="1"/>
  <c r="D37" i="1"/>
  <c r="D2437" i="1"/>
  <c r="D1946" i="1"/>
  <c r="D184" i="1"/>
  <c r="D870" i="1"/>
  <c r="D820" i="1"/>
  <c r="D623" i="1"/>
  <c r="D2191" i="1"/>
  <c r="D477" i="1"/>
  <c r="D1800" i="1"/>
  <c r="D1261" i="1"/>
  <c r="D721" i="1"/>
  <c r="D1701" i="1"/>
  <c r="D2289" i="1"/>
  <c r="D1310" i="1"/>
  <c r="D2242" i="1"/>
  <c r="D1211" i="1"/>
  <c r="D85" i="1"/>
  <c r="D1408" i="1"/>
  <c r="D2145" i="1"/>
  <c r="D1752" i="1"/>
  <c r="D1653" i="1"/>
  <c r="D1604" i="1"/>
  <c r="D234" i="1"/>
  <c r="D134" i="1"/>
  <c r="D575" i="1"/>
  <c r="D1506" i="1"/>
  <c r="D428" i="1"/>
  <c r="D674" i="1"/>
  <c r="D378" i="1"/>
  <c r="D1554" i="1"/>
  <c r="D771" i="1"/>
  <c r="D330" i="1" l="1"/>
  <c r="D1065" i="1"/>
  <c r="D1163" i="1"/>
  <c r="D1996" i="1"/>
  <c r="D1116" i="1"/>
  <c r="D2046" i="1"/>
  <c r="D576" i="1"/>
  <c r="D871" i="1"/>
  <c r="D429" i="1"/>
  <c r="D2192" i="1"/>
  <c r="D2097" i="1"/>
  <c r="D379" i="1"/>
  <c r="D1605" i="1"/>
  <c r="D2146" i="1"/>
  <c r="D918" i="1"/>
  <c r="D2389" i="1"/>
  <c r="D821" i="1"/>
  <c r="D2438" i="1"/>
  <c r="D1360" i="1"/>
  <c r="D772" i="1"/>
  <c r="D86" i="1"/>
  <c r="D2339" i="1"/>
  <c r="D2243" i="1"/>
  <c r="D722" i="1"/>
  <c r="D675" i="1"/>
  <c r="D1654" i="1"/>
  <c r="D1409" i="1"/>
  <c r="D1311" i="1"/>
  <c r="D1262" i="1"/>
  <c r="D967" i="1"/>
  <c r="D478" i="1"/>
  <c r="D528" i="1"/>
  <c r="D135" i="1"/>
  <c r="D2290" i="1"/>
  <c r="D185" i="1"/>
  <c r="D281" i="1"/>
  <c r="D1555" i="1"/>
  <c r="D1507" i="1"/>
  <c r="D1212" i="1"/>
  <c r="D1702" i="1"/>
  <c r="D1801" i="1"/>
  <c r="D1947" i="1"/>
  <c r="D1017" i="1"/>
  <c r="D1458" i="1"/>
  <c r="D38" i="1"/>
  <c r="D1899" i="1"/>
  <c r="D235" i="1"/>
  <c r="D1753" i="1"/>
  <c r="D624" i="1"/>
  <c r="D1850" i="1"/>
  <c r="D1066" i="1" l="1"/>
  <c r="D331" i="1"/>
  <c r="D2047" i="1"/>
  <c r="D1117" i="1"/>
  <c r="D1997" i="1"/>
  <c r="D1164" i="1"/>
  <c r="D1754" i="1"/>
  <c r="D39" i="1"/>
  <c r="D2291" i="1"/>
  <c r="D479" i="1"/>
  <c r="D2244" i="1"/>
  <c r="D1948" i="1"/>
  <c r="D1508" i="1"/>
  <c r="D1410" i="1"/>
  <c r="D1606" i="1"/>
  <c r="D872" i="1"/>
  <c r="D1361" i="1"/>
  <c r="D430" i="1"/>
  <c r="D236" i="1"/>
  <c r="D1459" i="1"/>
  <c r="D1556" i="1"/>
  <c r="D136" i="1"/>
  <c r="D968" i="1"/>
  <c r="D1655" i="1"/>
  <c r="D2439" i="1"/>
  <c r="D380" i="1"/>
  <c r="D1802" i="1"/>
  <c r="D2340" i="1"/>
  <c r="D2390" i="1"/>
  <c r="D282" i="1"/>
  <c r="D1263" i="1"/>
  <c r="D676" i="1"/>
  <c r="D822" i="1"/>
  <c r="D1703" i="1"/>
  <c r="D87" i="1"/>
  <c r="D919" i="1"/>
  <c r="D2098" i="1"/>
  <c r="D1900" i="1"/>
  <c r="D1018" i="1"/>
  <c r="D1213" i="1"/>
  <c r="D186" i="1"/>
  <c r="D529" i="1"/>
  <c r="D723" i="1"/>
  <c r="D773" i="1"/>
  <c r="D2147" i="1"/>
  <c r="D2193" i="1"/>
  <c r="D577" i="1"/>
  <c r="D1851" i="1"/>
  <c r="D625" i="1"/>
  <c r="D1312" i="1"/>
  <c r="D332" i="1" l="1"/>
  <c r="D1067" i="1"/>
  <c r="D1165" i="1"/>
  <c r="D1998" i="1"/>
  <c r="D1118" i="1"/>
  <c r="D2048" i="1"/>
  <c r="D2440" i="1"/>
  <c r="D1362" i="1"/>
  <c r="D823" i="1"/>
  <c r="D480" i="1"/>
  <c r="D1852" i="1"/>
  <c r="D187" i="1"/>
  <c r="D381" i="1"/>
  <c r="D137" i="1"/>
  <c r="D431" i="1"/>
  <c r="D1509" i="1"/>
  <c r="D2099" i="1"/>
  <c r="D2391" i="1"/>
  <c r="D920" i="1"/>
  <c r="D2341" i="1"/>
  <c r="D1557" i="1"/>
  <c r="D1949" i="1"/>
  <c r="D40" i="1"/>
  <c r="D578" i="1"/>
  <c r="D1214" i="1"/>
  <c r="D677" i="1"/>
  <c r="D1313" i="1"/>
  <c r="D1607" i="1"/>
  <c r="D1019" i="1"/>
  <c r="D1656" i="1"/>
  <c r="D1460" i="1"/>
  <c r="D626" i="1"/>
  <c r="D530" i="1"/>
  <c r="D1704" i="1"/>
  <c r="D283" i="1"/>
  <c r="D237" i="1"/>
  <c r="D873" i="1"/>
  <c r="D1411" i="1"/>
  <c r="D1755" i="1"/>
  <c r="D774" i="1"/>
  <c r="D2292" i="1"/>
  <c r="D2194" i="1"/>
  <c r="D1803" i="1"/>
  <c r="D724" i="1"/>
  <c r="D88" i="1"/>
  <c r="D1264" i="1"/>
  <c r="D2148" i="1"/>
  <c r="D1901" i="1"/>
  <c r="D969" i="1"/>
  <c r="D2245" i="1"/>
  <c r="D1068" i="1" l="1"/>
  <c r="D333" i="1"/>
  <c r="D2049" i="1"/>
  <c r="D1999" i="1"/>
  <c r="D1119" i="1"/>
  <c r="D1166" i="1"/>
  <c r="D1705" i="1"/>
  <c r="D1657" i="1"/>
  <c r="D678" i="1"/>
  <c r="D1950" i="1"/>
  <c r="D1510" i="1"/>
  <c r="D2195" i="1"/>
  <c r="D921" i="1"/>
  <c r="D188" i="1"/>
  <c r="D824" i="1"/>
  <c r="D1902" i="1"/>
  <c r="D1215" i="1"/>
  <c r="D2392" i="1"/>
  <c r="D2149" i="1"/>
  <c r="D1363" i="1"/>
  <c r="D89" i="1"/>
  <c r="D1412" i="1"/>
  <c r="D2293" i="1"/>
  <c r="D1020" i="1"/>
  <c r="D432" i="1"/>
  <c r="D1853" i="1"/>
  <c r="D874" i="1"/>
  <c r="D775" i="1"/>
  <c r="D2246" i="1"/>
  <c r="D238" i="1"/>
  <c r="D627" i="1"/>
  <c r="D1558" i="1"/>
  <c r="D481" i="1"/>
  <c r="D970" i="1"/>
  <c r="D1804" i="1"/>
  <c r="D1461" i="1"/>
  <c r="D382" i="1"/>
  <c r="D2441" i="1"/>
  <c r="D725" i="1"/>
  <c r="D531" i="1"/>
  <c r="D1608" i="1"/>
  <c r="D579" i="1"/>
  <c r="D2100" i="1"/>
  <c r="D138" i="1"/>
  <c r="D1265" i="1"/>
  <c r="D1756" i="1"/>
  <c r="D284" i="1"/>
  <c r="D1314" i="1"/>
  <c r="D41" i="1"/>
  <c r="D2342" i="1"/>
  <c r="D334" i="1" l="1"/>
  <c r="D1069" i="1"/>
  <c r="D1167" i="1"/>
  <c r="D1120" i="1"/>
  <c r="D2000" i="1"/>
  <c r="D2050" i="1"/>
  <c r="D383" i="1"/>
  <c r="D1903" i="1"/>
  <c r="D139" i="1"/>
  <c r="D776" i="1"/>
  <c r="D2393" i="1"/>
  <c r="D189" i="1"/>
  <c r="D1609" i="1"/>
  <c r="D2442" i="1"/>
  <c r="D1559" i="1"/>
  <c r="D1021" i="1"/>
  <c r="D1951" i="1"/>
  <c r="D1757" i="1"/>
  <c r="D1315" i="1"/>
  <c r="D1462" i="1"/>
  <c r="D285" i="1"/>
  <c r="D1805" i="1"/>
  <c r="D628" i="1"/>
  <c r="D1364" i="1"/>
  <c r="D1216" i="1"/>
  <c r="D922" i="1"/>
  <c r="D1658" i="1"/>
  <c r="D2101" i="1"/>
  <c r="D532" i="1"/>
  <c r="D971" i="1"/>
  <c r="D1854" i="1"/>
  <c r="D2196" i="1"/>
  <c r="D42" i="1"/>
  <c r="D1266" i="1"/>
  <c r="D580" i="1"/>
  <c r="D726" i="1"/>
  <c r="D433" i="1"/>
  <c r="D875" i="1"/>
  <c r="D2294" i="1"/>
  <c r="D679" i="1"/>
  <c r="D2343" i="1"/>
  <c r="D2150" i="1"/>
  <c r="D239" i="1"/>
  <c r="D1413" i="1"/>
  <c r="D482" i="1"/>
  <c r="D2247" i="1"/>
  <c r="D90" i="1"/>
  <c r="D825" i="1"/>
  <c r="D1511" i="1"/>
  <c r="D1706" i="1"/>
  <c r="D1070" i="1" l="1"/>
  <c r="D335" i="1"/>
  <c r="D2051" i="1"/>
  <c r="D2001" i="1"/>
  <c r="D1121" i="1"/>
  <c r="D1168" i="1"/>
  <c r="D1904" i="1"/>
  <c r="D91" i="1"/>
  <c r="D826" i="1"/>
  <c r="D483" i="1"/>
  <c r="D876" i="1"/>
  <c r="D2151" i="1"/>
  <c r="D581" i="1"/>
  <c r="D1659" i="1"/>
  <c r="D1217" i="1"/>
  <c r="D286" i="1"/>
  <c r="D1952" i="1"/>
  <c r="D777" i="1"/>
  <c r="D1267" i="1"/>
  <c r="D680" i="1"/>
  <c r="D1855" i="1"/>
  <c r="D2443" i="1"/>
  <c r="D972" i="1"/>
  <c r="D1365" i="1"/>
  <c r="D1610" i="1"/>
  <c r="D1463" i="1"/>
  <c r="D533" i="1"/>
  <c r="D1316" i="1"/>
  <c r="D434" i="1"/>
  <c r="D190" i="1"/>
  <c r="D2248" i="1"/>
  <c r="D240" i="1"/>
  <c r="D2295" i="1"/>
  <c r="D2197" i="1"/>
  <c r="D2102" i="1"/>
  <c r="D923" i="1"/>
  <c r="D1806" i="1"/>
  <c r="D2344" i="1"/>
  <c r="D140" i="1"/>
  <c r="D1022" i="1"/>
  <c r="D1707" i="1"/>
  <c r="D1414" i="1"/>
  <c r="D43" i="1"/>
  <c r="D629" i="1"/>
  <c r="D1512" i="1"/>
  <c r="D727" i="1"/>
  <c r="D1758" i="1"/>
  <c r="D1560" i="1"/>
  <c r="D2394" i="1"/>
  <c r="D384" i="1"/>
  <c r="D336" i="1" l="1"/>
  <c r="D1071" i="1"/>
  <c r="D1169" i="1"/>
  <c r="D1122" i="1"/>
  <c r="D2002" i="1"/>
  <c r="D2052" i="1"/>
  <c r="D1317" i="1"/>
  <c r="D2249" i="1"/>
  <c r="D287" i="1"/>
  <c r="D630" i="1"/>
  <c r="D1023" i="1"/>
  <c r="D1807" i="1"/>
  <c r="D435" i="1"/>
  <c r="D1366" i="1"/>
  <c r="D1660" i="1"/>
  <c r="D1561" i="1"/>
  <c r="D2296" i="1"/>
  <c r="D484" i="1"/>
  <c r="D827" i="1"/>
  <c r="D385" i="1"/>
  <c r="D141" i="1"/>
  <c r="D1268" i="1"/>
  <c r="D92" i="1"/>
  <c r="D1415" i="1"/>
  <c r="D1856" i="1"/>
  <c r="D778" i="1"/>
  <c r="D44" i="1"/>
  <c r="D241" i="1"/>
  <c r="D973" i="1"/>
  <c r="D681" i="1"/>
  <c r="D1953" i="1"/>
  <c r="D582" i="1"/>
  <c r="D728" i="1"/>
  <c r="D1611" i="1"/>
  <c r="D2395" i="1"/>
  <c r="D1708" i="1"/>
  <c r="D2345" i="1"/>
  <c r="D2198" i="1"/>
  <c r="D191" i="1"/>
  <c r="D1464" i="1"/>
  <c r="D1218" i="1"/>
  <c r="D1905" i="1"/>
  <c r="D1759" i="1"/>
  <c r="D924" i="1"/>
  <c r="D2152" i="1"/>
  <c r="D2103" i="1"/>
  <c r="D534" i="1"/>
  <c r="D1513" i="1"/>
  <c r="D2444" i="1"/>
  <c r="D877" i="1"/>
  <c r="D1072" i="1" l="1"/>
  <c r="D337" i="1"/>
  <c r="D1170" i="1"/>
  <c r="D2053" i="1"/>
  <c r="D2003" i="1"/>
  <c r="D1123" i="1"/>
  <c r="D436" i="1"/>
  <c r="D878" i="1"/>
  <c r="D2104" i="1"/>
  <c r="D1857" i="1"/>
  <c r="D485" i="1"/>
  <c r="D1367" i="1"/>
  <c r="D1906" i="1"/>
  <c r="D2396" i="1"/>
  <c r="D242" i="1"/>
  <c r="D1269" i="1"/>
  <c r="D1219" i="1"/>
  <c r="D2445" i="1"/>
  <c r="D192" i="1"/>
  <c r="D1954" i="1"/>
  <c r="D631" i="1"/>
  <c r="D1514" i="1"/>
  <c r="D2199" i="1"/>
  <c r="D142" i="1"/>
  <c r="D2297" i="1"/>
  <c r="D288" i="1"/>
  <c r="D1808" i="1"/>
  <c r="D2250" i="1"/>
  <c r="D1612" i="1"/>
  <c r="D1416" i="1"/>
  <c r="D1562" i="1"/>
  <c r="D729" i="1"/>
  <c r="D974" i="1"/>
  <c r="D45" i="1"/>
  <c r="D535" i="1"/>
  <c r="D1760" i="1"/>
  <c r="D1709" i="1"/>
  <c r="D583" i="1"/>
  <c r="D828" i="1"/>
  <c r="D1318" i="1"/>
  <c r="D2153" i="1"/>
  <c r="D682" i="1"/>
  <c r="D925" i="1"/>
  <c r="D2346" i="1"/>
  <c r="D386" i="1"/>
  <c r="D1465" i="1"/>
  <c r="D779" i="1"/>
  <c r="D93" i="1"/>
  <c r="D1661" i="1"/>
  <c r="D1024" i="1"/>
  <c r="D338" i="1" l="1"/>
  <c r="D1073" i="1"/>
  <c r="D1124" i="1"/>
  <c r="D2004" i="1"/>
  <c r="D2054" i="1"/>
  <c r="D1171" i="1"/>
  <c r="D829" i="1"/>
  <c r="D289" i="1"/>
  <c r="D94" i="1"/>
  <c r="D1613" i="1"/>
  <c r="D1515" i="1"/>
  <c r="D2397" i="1"/>
  <c r="D536" i="1"/>
  <c r="D2298" i="1"/>
  <c r="D2446" i="1"/>
  <c r="D1858" i="1"/>
  <c r="D1662" i="1"/>
  <c r="D1761" i="1"/>
  <c r="D193" i="1"/>
  <c r="D683" i="1"/>
  <c r="D2347" i="1"/>
  <c r="D2251" i="1"/>
  <c r="D1220" i="1"/>
  <c r="D1907" i="1"/>
  <c r="D2105" i="1"/>
  <c r="D584" i="1"/>
  <c r="D46" i="1"/>
  <c r="D1563" i="1"/>
  <c r="D143" i="1"/>
  <c r="D632" i="1"/>
  <c r="D780" i="1"/>
  <c r="D2154" i="1"/>
  <c r="D1710" i="1"/>
  <c r="D1417" i="1"/>
  <c r="D1809" i="1"/>
  <c r="D1955" i="1"/>
  <c r="D1270" i="1"/>
  <c r="D1319" i="1"/>
  <c r="D1368" i="1"/>
  <c r="D879" i="1"/>
  <c r="D2200" i="1"/>
  <c r="D387" i="1"/>
  <c r="D1025" i="1"/>
  <c r="D1466" i="1"/>
  <c r="D926" i="1"/>
  <c r="D975" i="1"/>
  <c r="D730" i="1"/>
  <c r="D243" i="1"/>
  <c r="D437" i="1"/>
  <c r="D486" i="1"/>
  <c r="D1074" i="1" l="1"/>
  <c r="D339" i="1"/>
  <c r="D1172" i="1"/>
  <c r="D2055" i="1"/>
  <c r="D2005" i="1"/>
  <c r="D1125" i="1"/>
  <c r="D976" i="1"/>
  <c r="D388" i="1"/>
  <c r="D1320" i="1"/>
  <c r="D585" i="1"/>
  <c r="D2252" i="1"/>
  <c r="D1762" i="1"/>
  <c r="D2447" i="1"/>
  <c r="D244" i="1"/>
  <c r="D1418" i="1"/>
  <c r="D633" i="1"/>
  <c r="D95" i="1"/>
  <c r="D1810" i="1"/>
  <c r="D2201" i="1"/>
  <c r="D144" i="1"/>
  <c r="D2299" i="1"/>
  <c r="D290" i="1"/>
  <c r="D927" i="1"/>
  <c r="D1711" i="1"/>
  <c r="D2106" i="1"/>
  <c r="D2348" i="1"/>
  <c r="D2398" i="1"/>
  <c r="D1663" i="1"/>
  <c r="D1956" i="1"/>
  <c r="D1516" i="1"/>
  <c r="D1271" i="1"/>
  <c r="D487" i="1"/>
  <c r="D731" i="1"/>
  <c r="D1467" i="1"/>
  <c r="D880" i="1"/>
  <c r="D2155" i="1"/>
  <c r="D1564" i="1"/>
  <c r="D1908" i="1"/>
  <c r="D684" i="1"/>
  <c r="D830" i="1"/>
  <c r="D438" i="1"/>
  <c r="D1026" i="1"/>
  <c r="D1369" i="1"/>
  <c r="D781" i="1"/>
  <c r="D47" i="1"/>
  <c r="D1221" i="1"/>
  <c r="D194" i="1"/>
  <c r="D1859" i="1"/>
  <c r="D537" i="1"/>
  <c r="D1614" i="1"/>
  <c r="D340" i="1" l="1"/>
  <c r="D1075" i="1"/>
  <c r="D1126" i="1"/>
  <c r="D2006" i="1"/>
  <c r="D2056" i="1"/>
  <c r="D1173" i="1"/>
  <c r="D538" i="1"/>
  <c r="D881" i="1"/>
  <c r="D2399" i="1"/>
  <c r="D928" i="1"/>
  <c r="D48" i="1"/>
  <c r="D685" i="1"/>
  <c r="D1272" i="1"/>
  <c r="D96" i="1"/>
  <c r="D586" i="1"/>
  <c r="D1517" i="1"/>
  <c r="D2349" i="1"/>
  <c r="D634" i="1"/>
  <c r="D1321" i="1"/>
  <c r="D1860" i="1"/>
  <c r="D782" i="1"/>
  <c r="D439" i="1"/>
  <c r="D1909" i="1"/>
  <c r="D1468" i="1"/>
  <c r="D145" i="1"/>
  <c r="D2448" i="1"/>
  <c r="D1615" i="1"/>
  <c r="D831" i="1"/>
  <c r="D1565" i="1"/>
  <c r="D1957" i="1"/>
  <c r="D2107" i="1"/>
  <c r="D291" i="1"/>
  <c r="D2202" i="1"/>
  <c r="D1419" i="1"/>
  <c r="D1763" i="1"/>
  <c r="D195" i="1"/>
  <c r="D1370" i="1"/>
  <c r="D732" i="1"/>
  <c r="D389" i="1"/>
  <c r="D488" i="1"/>
  <c r="D1712" i="1"/>
  <c r="D1811" i="1"/>
  <c r="D245" i="1"/>
  <c r="D1222" i="1"/>
  <c r="D1027" i="1"/>
  <c r="D2156" i="1"/>
  <c r="D1664" i="1"/>
  <c r="D2300" i="1"/>
  <c r="D2253" i="1"/>
  <c r="D977" i="1"/>
  <c r="D1076" i="1" l="1"/>
  <c r="D341" i="1"/>
  <c r="D2057" i="1"/>
  <c r="D1174" i="1"/>
  <c r="D2007" i="1"/>
  <c r="D1127" i="1"/>
  <c r="D390" i="1"/>
  <c r="D2108" i="1"/>
  <c r="D1616" i="1"/>
  <c r="D587" i="1"/>
  <c r="D246" i="1"/>
  <c r="D1764" i="1"/>
  <c r="D1910" i="1"/>
  <c r="D1322" i="1"/>
  <c r="D49" i="1"/>
  <c r="D2400" i="1"/>
  <c r="D2254" i="1"/>
  <c r="D2301" i="1"/>
  <c r="D1028" i="1"/>
  <c r="D1812" i="1"/>
  <c r="D1420" i="1"/>
  <c r="D1958" i="1"/>
  <c r="D2449" i="1"/>
  <c r="D440" i="1"/>
  <c r="D97" i="1"/>
  <c r="D733" i="1"/>
  <c r="D635" i="1"/>
  <c r="D882" i="1"/>
  <c r="D1713" i="1"/>
  <c r="D1371" i="1"/>
  <c r="D783" i="1"/>
  <c r="D1273" i="1"/>
  <c r="D1223" i="1"/>
  <c r="D2203" i="1"/>
  <c r="D1566" i="1"/>
  <c r="D146" i="1"/>
  <c r="D2350" i="1"/>
  <c r="D1665" i="1"/>
  <c r="D978" i="1"/>
  <c r="D2157" i="1"/>
  <c r="D1469" i="1"/>
  <c r="D1861" i="1"/>
  <c r="D686" i="1"/>
  <c r="D489" i="1"/>
  <c r="D196" i="1"/>
  <c r="D292" i="1"/>
  <c r="D832" i="1"/>
  <c r="D1518" i="1"/>
  <c r="D929" i="1"/>
  <c r="D539" i="1"/>
  <c r="D342" i="1" l="1"/>
  <c r="D1077" i="1"/>
  <c r="D2008" i="1"/>
  <c r="D1128" i="1"/>
  <c r="D1175" i="1"/>
  <c r="D2058" i="1"/>
  <c r="D293" i="1"/>
  <c r="D1567" i="1"/>
  <c r="D1323" i="1"/>
  <c r="D588" i="1"/>
  <c r="D540" i="1"/>
  <c r="D979" i="1"/>
  <c r="D1274" i="1"/>
  <c r="D883" i="1"/>
  <c r="D98" i="1"/>
  <c r="D1421" i="1"/>
  <c r="D1862" i="1"/>
  <c r="D930" i="1"/>
  <c r="D197" i="1"/>
  <c r="D1470" i="1"/>
  <c r="D1666" i="1"/>
  <c r="D784" i="1"/>
  <c r="D441" i="1"/>
  <c r="D1813" i="1"/>
  <c r="D1911" i="1"/>
  <c r="D2204" i="1"/>
  <c r="D2255" i="1"/>
  <c r="D1617" i="1"/>
  <c r="D1519" i="1"/>
  <c r="D2351" i="1"/>
  <c r="D1224" i="1"/>
  <c r="D636" i="1"/>
  <c r="D2450" i="1"/>
  <c r="D2401" i="1"/>
  <c r="D490" i="1"/>
  <c r="D1372" i="1"/>
  <c r="D1029" i="1"/>
  <c r="D1765" i="1"/>
  <c r="D391" i="1"/>
  <c r="D147" i="1"/>
  <c r="D734" i="1"/>
  <c r="D50" i="1"/>
  <c r="D833" i="1"/>
  <c r="D687" i="1"/>
  <c r="D1714" i="1"/>
  <c r="D1959" i="1"/>
  <c r="D2302" i="1"/>
  <c r="D1078" i="1" l="1"/>
  <c r="D343" i="1"/>
  <c r="D2059" i="1"/>
  <c r="D1176" i="1"/>
  <c r="D2009" i="1"/>
  <c r="D2303" i="1"/>
  <c r="D834" i="1"/>
  <c r="D1912" i="1"/>
  <c r="D1863" i="1"/>
  <c r="D392" i="1"/>
  <c r="D637" i="1"/>
  <c r="D1618" i="1"/>
  <c r="D1667" i="1"/>
  <c r="D589" i="1"/>
  <c r="D491" i="1"/>
  <c r="D1814" i="1"/>
  <c r="D1275" i="1"/>
  <c r="D1960" i="1"/>
  <c r="D1225" i="1"/>
  <c r="D1471" i="1"/>
  <c r="D1324" i="1"/>
  <c r="D1715" i="1"/>
  <c r="D1030" i="1"/>
  <c r="D1422" i="1"/>
  <c r="D980" i="1"/>
  <c r="D735" i="1"/>
  <c r="D2402" i="1"/>
  <c r="D2352" i="1"/>
  <c r="D442" i="1"/>
  <c r="D1568" i="1"/>
  <c r="D1373" i="1"/>
  <c r="D931" i="1"/>
  <c r="D148" i="1"/>
  <c r="D2451" i="1"/>
  <c r="D1520" i="1"/>
  <c r="D2205" i="1"/>
  <c r="D785" i="1"/>
  <c r="D99" i="1"/>
  <c r="D294" i="1"/>
  <c r="D344" i="1" l="1"/>
  <c r="D1079" i="1"/>
  <c r="D2010" i="1"/>
  <c r="D1177" i="1"/>
  <c r="D981" i="1"/>
  <c r="D2353" i="1"/>
  <c r="D932" i="1"/>
  <c r="D1226" i="1"/>
  <c r="D638" i="1"/>
  <c r="D393" i="1"/>
  <c r="D2206" i="1"/>
  <c r="D295" i="1"/>
  <c r="D736" i="1"/>
  <c r="D1716" i="1"/>
  <c r="D1961" i="1"/>
  <c r="D1569" i="1"/>
  <c r="D2304" i="1"/>
</calcChain>
</file>

<file path=xl/sharedStrings.xml><?xml version="1.0" encoding="utf-8"?>
<sst xmlns="http://schemas.openxmlformats.org/spreadsheetml/2006/main" count="2454" uniqueCount="54">
  <si>
    <t>State</t>
  </si>
  <si>
    <t>2012 Ranking</t>
  </si>
  <si>
    <t>2013 Ranking</t>
  </si>
  <si>
    <t>t</t>
  </si>
  <si>
    <t>Hawaii</t>
  </si>
  <si>
    <t>Colorado</t>
  </si>
  <si>
    <t>Minnesota</t>
  </si>
  <si>
    <t>Utah</t>
  </si>
  <si>
    <t>Vermont</t>
  </si>
  <si>
    <t>Montana</t>
  </si>
  <si>
    <t>Nebraska</t>
  </si>
  <si>
    <t>New Hampshire</t>
  </si>
  <si>
    <t>Iowa</t>
  </si>
  <si>
    <t>Massachusetts</t>
  </si>
  <si>
    <t>Maryland</t>
  </si>
  <si>
    <t>South Dakota</t>
  </si>
  <si>
    <t>Wyoming</t>
  </si>
  <si>
    <t>Virginia</t>
  </si>
  <si>
    <t>Washington</t>
  </si>
  <si>
    <t>Connecticut</t>
  </si>
  <si>
    <t>Kansas</t>
  </si>
  <si>
    <t>California</t>
  </si>
  <si>
    <t>North Dakota</t>
  </si>
  <si>
    <t>Wisconsin</t>
  </si>
  <si>
    <t>Maine</t>
  </si>
  <si>
    <t>Idaho</t>
  </si>
  <si>
    <t>Arizona</t>
  </si>
  <si>
    <t>Oregon</t>
  </si>
  <si>
    <t>New Mexico</t>
  </si>
  <si>
    <t>Delaware</t>
  </si>
  <si>
    <t>Texas</t>
  </si>
  <si>
    <t>Illinois</t>
  </si>
  <si>
    <t>Pennsylvania</t>
  </si>
  <si>
    <t>New York</t>
  </si>
  <si>
    <t>Alaska</t>
  </si>
  <si>
    <t>New Jersey</t>
  </si>
  <si>
    <t>Georgia</t>
  </si>
  <si>
    <t>Florida</t>
  </si>
  <si>
    <t>North Carolina</t>
  </si>
  <si>
    <t>Michigan</t>
  </si>
  <si>
    <t>Rhode Island</t>
  </si>
  <si>
    <t>Missouri</t>
  </si>
  <si>
    <t>Nevada</t>
  </si>
  <si>
    <t>South Carolina</t>
  </si>
  <si>
    <t>Oklahoma</t>
  </si>
  <si>
    <t>Indiana</t>
  </si>
  <si>
    <t>Louisiana</t>
  </si>
  <si>
    <t>Ohio</t>
  </si>
  <si>
    <t>Alabama</t>
  </si>
  <si>
    <t>Arkansas</t>
  </si>
  <si>
    <t>Tennessee</t>
  </si>
  <si>
    <t>Mississippi</t>
  </si>
  <si>
    <t>Kentucky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</si>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</sst>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1"/>
  <sheetViews>
    <sheetView tabSelected="1" workbookViewId="0"/>
  </sheetViews>
  <sheetFormatPr defaultRowHeight="15" x14ac:dyDescent="0.25"/>
  <cols>
    <col min="1" max="1" width="15.28515625" bestFit="1" customWidth="1"/>
    <col min="2" max="2" width="12.42578125" customWidth="1"/>
    <col min="3" max="3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8</v>
      </c>
      <c r="D2" s="2">
        <v>-6</v>
      </c>
    </row>
    <row r="3" spans="1:4" x14ac:dyDescent="0.25">
      <c r="A3" t="s">
        <v>4</v>
      </c>
      <c r="B3">
        <v>1</v>
      </c>
      <c r="C3">
        <v>8</v>
      </c>
      <c r="D3" s="2">
        <f>D2+0.25</f>
        <v>-5.75</v>
      </c>
    </row>
    <row r="4" spans="1:4" x14ac:dyDescent="0.25">
      <c r="A4" t="s">
        <v>4</v>
      </c>
      <c r="B4">
        <v>1</v>
      </c>
      <c r="C4">
        <v>8</v>
      </c>
      <c r="D4" s="2">
        <f>D3+0.25</f>
        <v>-5.5</v>
      </c>
    </row>
    <row r="5" spans="1:4" x14ac:dyDescent="0.25">
      <c r="A5" t="s">
        <v>4</v>
      </c>
      <c r="B5">
        <v>1</v>
      </c>
      <c r="C5">
        <v>8</v>
      </c>
      <c r="D5" s="2">
        <f>D4+0.25</f>
        <v>-5.25</v>
      </c>
    </row>
    <row r="6" spans="1:4" x14ac:dyDescent="0.25">
      <c r="A6" t="s">
        <v>4</v>
      </c>
      <c r="B6">
        <v>1</v>
      </c>
      <c r="C6">
        <v>8</v>
      </c>
      <c r="D6" s="2">
        <f>D5+0.25</f>
        <v>-5</v>
      </c>
    </row>
    <row r="7" spans="1:4" x14ac:dyDescent="0.25">
      <c r="A7" t="s">
        <v>4</v>
      </c>
      <c r="B7">
        <v>1</v>
      </c>
      <c r="C7">
        <v>8</v>
      </c>
      <c r="D7" s="2">
        <f>D6+0.25</f>
        <v>-4.75</v>
      </c>
    </row>
    <row r="8" spans="1:4" x14ac:dyDescent="0.25">
      <c r="A8" t="s">
        <v>4</v>
      </c>
      <c r="B8">
        <v>1</v>
      </c>
      <c r="C8">
        <v>8</v>
      </c>
      <c r="D8" s="2">
        <f>D7+0.25</f>
        <v>-4.5</v>
      </c>
    </row>
    <row r="9" spans="1:4" x14ac:dyDescent="0.25">
      <c r="A9" t="s">
        <v>4</v>
      </c>
      <c r="B9">
        <v>1</v>
      </c>
      <c r="C9">
        <v>8</v>
      </c>
      <c r="D9" s="2">
        <f>D8+0.25</f>
        <v>-4.25</v>
      </c>
    </row>
    <row r="10" spans="1:4" x14ac:dyDescent="0.25">
      <c r="A10" t="s">
        <v>4</v>
      </c>
      <c r="B10">
        <v>1</v>
      </c>
      <c r="C10">
        <v>8</v>
      </c>
      <c r="D10" s="2">
        <f>D9+0.25</f>
        <v>-4</v>
      </c>
    </row>
    <row r="11" spans="1:4" x14ac:dyDescent="0.25">
      <c r="A11" t="s">
        <v>4</v>
      </c>
      <c r="B11">
        <v>1</v>
      </c>
      <c r="C11">
        <v>8</v>
      </c>
      <c r="D11" s="2">
        <f>D10+0.25</f>
        <v>-3.75</v>
      </c>
    </row>
    <row r="12" spans="1:4" x14ac:dyDescent="0.25">
      <c r="A12" t="s">
        <v>4</v>
      </c>
      <c r="B12">
        <v>1</v>
      </c>
      <c r="C12">
        <v>8</v>
      </c>
      <c r="D12" s="2">
        <f>D11+0.25</f>
        <v>-3.5</v>
      </c>
    </row>
    <row r="13" spans="1:4" x14ac:dyDescent="0.25">
      <c r="A13" t="s">
        <v>4</v>
      </c>
      <c r="B13">
        <v>1</v>
      </c>
      <c r="C13">
        <v>8</v>
      </c>
      <c r="D13" s="2">
        <f>D12+0.25</f>
        <v>-3.25</v>
      </c>
    </row>
    <row r="14" spans="1:4" x14ac:dyDescent="0.25">
      <c r="A14" t="s">
        <v>4</v>
      </c>
      <c r="B14">
        <v>1</v>
      </c>
      <c r="C14">
        <v>8</v>
      </c>
      <c r="D14" s="2">
        <f>D13+0.25</f>
        <v>-3</v>
      </c>
    </row>
    <row r="15" spans="1:4" x14ac:dyDescent="0.25">
      <c r="A15" t="s">
        <v>4</v>
      </c>
      <c r="B15">
        <v>1</v>
      </c>
      <c r="C15">
        <v>8</v>
      </c>
      <c r="D15" s="2">
        <f>D14+0.25</f>
        <v>-2.75</v>
      </c>
    </row>
    <row r="16" spans="1:4" x14ac:dyDescent="0.25">
      <c r="A16" t="s">
        <v>4</v>
      </c>
      <c r="B16">
        <v>1</v>
      </c>
      <c r="C16">
        <v>8</v>
      </c>
      <c r="D16" s="2">
        <f>D15+0.25</f>
        <v>-2.5</v>
      </c>
    </row>
    <row r="17" spans="1:4" x14ac:dyDescent="0.25">
      <c r="A17" t="s">
        <v>4</v>
      </c>
      <c r="B17">
        <v>1</v>
      </c>
      <c r="C17">
        <v>8</v>
      </c>
      <c r="D17" s="2">
        <f>D16+0.25</f>
        <v>-2.25</v>
      </c>
    </row>
    <row r="18" spans="1:4" x14ac:dyDescent="0.25">
      <c r="A18" t="s">
        <v>4</v>
      </c>
      <c r="B18">
        <v>1</v>
      </c>
      <c r="C18">
        <v>8</v>
      </c>
      <c r="D18" s="2">
        <f>D17+0.25</f>
        <v>-2</v>
      </c>
    </row>
    <row r="19" spans="1:4" x14ac:dyDescent="0.25">
      <c r="A19" t="s">
        <v>4</v>
      </c>
      <c r="B19">
        <v>1</v>
      </c>
      <c r="C19">
        <v>8</v>
      </c>
      <c r="D19" s="2">
        <f>D18+0.25</f>
        <v>-1.75</v>
      </c>
    </row>
    <row r="20" spans="1:4" x14ac:dyDescent="0.25">
      <c r="A20" t="s">
        <v>4</v>
      </c>
      <c r="B20">
        <v>1</v>
      </c>
      <c r="C20">
        <v>8</v>
      </c>
      <c r="D20" s="2">
        <f>D19+0.25</f>
        <v>-1.5</v>
      </c>
    </row>
    <row r="21" spans="1:4" x14ac:dyDescent="0.25">
      <c r="A21" t="s">
        <v>4</v>
      </c>
      <c r="B21">
        <v>1</v>
      </c>
      <c r="C21">
        <v>8</v>
      </c>
      <c r="D21" s="2">
        <f>D20+0.25</f>
        <v>-1.25</v>
      </c>
    </row>
    <row r="22" spans="1:4" x14ac:dyDescent="0.25">
      <c r="A22" t="s">
        <v>4</v>
      </c>
      <c r="B22">
        <v>1</v>
      </c>
      <c r="C22">
        <v>8</v>
      </c>
      <c r="D22" s="2">
        <f>D21+0.25</f>
        <v>-1</v>
      </c>
    </row>
    <row r="23" spans="1:4" x14ac:dyDescent="0.25">
      <c r="A23" t="s">
        <v>4</v>
      </c>
      <c r="B23">
        <v>1</v>
      </c>
      <c r="C23">
        <v>8</v>
      </c>
      <c r="D23" s="2">
        <f>D22+0.25</f>
        <v>-0.75</v>
      </c>
    </row>
    <row r="24" spans="1:4" x14ac:dyDescent="0.25">
      <c r="A24" t="s">
        <v>4</v>
      </c>
      <c r="B24">
        <v>1</v>
      </c>
      <c r="C24">
        <v>8</v>
      </c>
      <c r="D24" s="2">
        <f>D23+0.25</f>
        <v>-0.5</v>
      </c>
    </row>
    <row r="25" spans="1:4" x14ac:dyDescent="0.25">
      <c r="A25" t="s">
        <v>4</v>
      </c>
      <c r="B25">
        <v>1</v>
      </c>
      <c r="C25">
        <v>8</v>
      </c>
      <c r="D25" s="2">
        <f>D24+0.25</f>
        <v>-0.25</v>
      </c>
    </row>
    <row r="26" spans="1:4" x14ac:dyDescent="0.25">
      <c r="A26" t="s">
        <v>4</v>
      </c>
      <c r="B26">
        <v>1</v>
      </c>
      <c r="C26">
        <v>8</v>
      </c>
      <c r="D26" s="2">
        <f>D25+0.25</f>
        <v>0</v>
      </c>
    </row>
    <row r="27" spans="1:4" x14ac:dyDescent="0.25">
      <c r="A27" t="s">
        <v>4</v>
      </c>
      <c r="B27">
        <v>1</v>
      </c>
      <c r="C27">
        <v>8</v>
      </c>
      <c r="D27" s="2">
        <f>D26+0.25</f>
        <v>0.25</v>
      </c>
    </row>
    <row r="28" spans="1:4" x14ac:dyDescent="0.25">
      <c r="A28" t="s">
        <v>4</v>
      </c>
      <c r="B28">
        <v>1</v>
      </c>
      <c r="C28">
        <v>8</v>
      </c>
      <c r="D28" s="2">
        <f>D27+0.25</f>
        <v>0.5</v>
      </c>
    </row>
    <row r="29" spans="1:4" x14ac:dyDescent="0.25">
      <c r="A29" t="s">
        <v>4</v>
      </c>
      <c r="B29">
        <v>1</v>
      </c>
      <c r="C29">
        <v>8</v>
      </c>
      <c r="D29" s="2">
        <f>D28+0.25</f>
        <v>0.75</v>
      </c>
    </row>
    <row r="30" spans="1:4" x14ac:dyDescent="0.25">
      <c r="A30" t="s">
        <v>4</v>
      </c>
      <c r="B30">
        <v>1</v>
      </c>
      <c r="C30">
        <v>8</v>
      </c>
      <c r="D30" s="2">
        <f>D29+0.25</f>
        <v>1</v>
      </c>
    </row>
    <row r="31" spans="1:4" x14ac:dyDescent="0.25">
      <c r="A31" t="s">
        <v>4</v>
      </c>
      <c r="B31">
        <v>1</v>
      </c>
      <c r="C31">
        <v>8</v>
      </c>
      <c r="D31" s="2">
        <f>D30+0.25</f>
        <v>1.25</v>
      </c>
    </row>
    <row r="32" spans="1:4" x14ac:dyDescent="0.25">
      <c r="A32" t="s">
        <v>4</v>
      </c>
      <c r="B32">
        <v>1</v>
      </c>
      <c r="C32">
        <v>8</v>
      </c>
      <c r="D32" s="2">
        <f>D31+0.25</f>
        <v>1.5</v>
      </c>
    </row>
    <row r="33" spans="1:4" x14ac:dyDescent="0.25">
      <c r="A33" t="s">
        <v>4</v>
      </c>
      <c r="B33">
        <v>1</v>
      </c>
      <c r="C33">
        <v>8</v>
      </c>
      <c r="D33" s="2">
        <f>D32+0.25</f>
        <v>1.75</v>
      </c>
    </row>
    <row r="34" spans="1:4" x14ac:dyDescent="0.25">
      <c r="A34" t="s">
        <v>4</v>
      </c>
      <c r="B34">
        <v>1</v>
      </c>
      <c r="C34">
        <v>8</v>
      </c>
      <c r="D34" s="2">
        <f>D33+0.25</f>
        <v>2</v>
      </c>
    </row>
    <row r="35" spans="1:4" x14ac:dyDescent="0.25">
      <c r="A35" t="s">
        <v>4</v>
      </c>
      <c r="B35">
        <v>1</v>
      </c>
      <c r="C35">
        <v>8</v>
      </c>
      <c r="D35" s="2">
        <f>D34+0.25</f>
        <v>2.25</v>
      </c>
    </row>
    <row r="36" spans="1:4" x14ac:dyDescent="0.25">
      <c r="A36" t="s">
        <v>4</v>
      </c>
      <c r="B36">
        <v>1</v>
      </c>
      <c r="C36">
        <v>8</v>
      </c>
      <c r="D36" s="2">
        <f>D35+0.25</f>
        <v>2.5</v>
      </c>
    </row>
    <row r="37" spans="1:4" x14ac:dyDescent="0.25">
      <c r="A37" t="s">
        <v>4</v>
      </c>
      <c r="B37">
        <v>1</v>
      </c>
      <c r="C37">
        <v>8</v>
      </c>
      <c r="D37" s="2">
        <f>D36+0.25</f>
        <v>2.75</v>
      </c>
    </row>
    <row r="38" spans="1:4" x14ac:dyDescent="0.25">
      <c r="A38" t="s">
        <v>4</v>
      </c>
      <c r="B38">
        <v>1</v>
      </c>
      <c r="C38">
        <v>8</v>
      </c>
      <c r="D38" s="2">
        <f>D37+0.25</f>
        <v>3</v>
      </c>
    </row>
    <row r="39" spans="1:4" x14ac:dyDescent="0.25">
      <c r="A39" t="s">
        <v>4</v>
      </c>
      <c r="B39">
        <v>1</v>
      </c>
      <c r="C39">
        <v>8</v>
      </c>
      <c r="D39" s="2">
        <f>D38+0.25</f>
        <v>3.25</v>
      </c>
    </row>
    <row r="40" spans="1:4" x14ac:dyDescent="0.25">
      <c r="A40" t="s">
        <v>4</v>
      </c>
      <c r="B40">
        <v>1</v>
      </c>
      <c r="C40">
        <v>8</v>
      </c>
      <c r="D40" s="2">
        <f>D39+0.25</f>
        <v>3.5</v>
      </c>
    </row>
    <row r="41" spans="1:4" x14ac:dyDescent="0.25">
      <c r="A41" t="s">
        <v>4</v>
      </c>
      <c r="B41">
        <v>1</v>
      </c>
      <c r="C41">
        <v>8</v>
      </c>
      <c r="D41" s="2">
        <f>D40+0.25</f>
        <v>3.75</v>
      </c>
    </row>
    <row r="42" spans="1:4" x14ac:dyDescent="0.25">
      <c r="A42" t="s">
        <v>4</v>
      </c>
      <c r="B42">
        <v>1</v>
      </c>
      <c r="C42">
        <v>8</v>
      </c>
      <c r="D42" s="2">
        <f>D41+0.25</f>
        <v>4</v>
      </c>
    </row>
    <row r="43" spans="1:4" x14ac:dyDescent="0.25">
      <c r="A43" t="s">
        <v>4</v>
      </c>
      <c r="B43">
        <v>1</v>
      </c>
      <c r="C43">
        <v>8</v>
      </c>
      <c r="D43" s="2">
        <f>D42+0.25</f>
        <v>4.25</v>
      </c>
    </row>
    <row r="44" spans="1:4" x14ac:dyDescent="0.25">
      <c r="A44" t="s">
        <v>4</v>
      </c>
      <c r="B44">
        <v>1</v>
      </c>
      <c r="C44">
        <v>8</v>
      </c>
      <c r="D44" s="2">
        <f>D43+0.25</f>
        <v>4.5</v>
      </c>
    </row>
    <row r="45" spans="1:4" x14ac:dyDescent="0.25">
      <c r="A45" t="s">
        <v>4</v>
      </c>
      <c r="B45">
        <v>1</v>
      </c>
      <c r="C45">
        <v>8</v>
      </c>
      <c r="D45" s="2">
        <f>D44+0.25</f>
        <v>4.75</v>
      </c>
    </row>
    <row r="46" spans="1:4" x14ac:dyDescent="0.25">
      <c r="A46" t="s">
        <v>4</v>
      </c>
      <c r="B46">
        <v>1</v>
      </c>
      <c r="C46">
        <v>8</v>
      </c>
      <c r="D46" s="2">
        <f>D45+0.25</f>
        <v>5</v>
      </c>
    </row>
    <row r="47" spans="1:4" x14ac:dyDescent="0.25">
      <c r="A47" t="s">
        <v>4</v>
      </c>
      <c r="B47">
        <v>1</v>
      </c>
      <c r="C47">
        <v>8</v>
      </c>
      <c r="D47" s="2">
        <f>D46+0.25</f>
        <v>5.25</v>
      </c>
    </row>
    <row r="48" spans="1:4" x14ac:dyDescent="0.25">
      <c r="A48" t="s">
        <v>4</v>
      </c>
      <c r="B48">
        <v>1</v>
      </c>
      <c r="C48">
        <v>8</v>
      </c>
      <c r="D48" s="2">
        <f>D47+0.25</f>
        <v>5.5</v>
      </c>
    </row>
    <row r="49" spans="1:4" x14ac:dyDescent="0.25">
      <c r="A49" t="s">
        <v>4</v>
      </c>
      <c r="B49">
        <v>1</v>
      </c>
      <c r="C49">
        <v>8</v>
      </c>
      <c r="D49" s="2">
        <f>D48+0.25</f>
        <v>5.75</v>
      </c>
    </row>
    <row r="50" spans="1:4" x14ac:dyDescent="0.25">
      <c r="A50" t="s">
        <v>4</v>
      </c>
      <c r="B50">
        <v>1</v>
      </c>
      <c r="C50">
        <v>8</v>
      </c>
      <c r="D50" s="2">
        <f>D49+0.25</f>
        <v>6</v>
      </c>
    </row>
    <row r="51" spans="1:4" x14ac:dyDescent="0.25">
      <c r="A51" t="s">
        <v>5</v>
      </c>
      <c r="B51">
        <v>2</v>
      </c>
      <c r="C51">
        <v>7</v>
      </c>
      <c r="D51" s="2">
        <v>-6</v>
      </c>
    </row>
    <row r="52" spans="1:4" x14ac:dyDescent="0.25">
      <c r="A52" t="s">
        <v>5</v>
      </c>
      <c r="B52">
        <v>2</v>
      </c>
      <c r="C52">
        <v>7</v>
      </c>
      <c r="D52" s="2">
        <f>D51+0.25</f>
        <v>-5.75</v>
      </c>
    </row>
    <row r="53" spans="1:4" x14ac:dyDescent="0.25">
      <c r="A53" t="s">
        <v>5</v>
      </c>
      <c r="B53">
        <v>2</v>
      </c>
      <c r="C53">
        <v>7</v>
      </c>
      <c r="D53" s="2">
        <f>D52+0.25</f>
        <v>-5.5</v>
      </c>
    </row>
    <row r="54" spans="1:4" x14ac:dyDescent="0.25">
      <c r="A54" t="s">
        <v>5</v>
      </c>
      <c r="B54">
        <v>2</v>
      </c>
      <c r="C54">
        <v>7</v>
      </c>
      <c r="D54" s="2">
        <f>D53+0.25</f>
        <v>-5.25</v>
      </c>
    </row>
    <row r="55" spans="1:4" x14ac:dyDescent="0.25">
      <c r="A55" t="s">
        <v>5</v>
      </c>
      <c r="B55">
        <v>2</v>
      </c>
      <c r="C55">
        <v>7</v>
      </c>
      <c r="D55" s="2">
        <f>D54+0.25</f>
        <v>-5</v>
      </c>
    </row>
    <row r="56" spans="1:4" x14ac:dyDescent="0.25">
      <c r="A56" t="s">
        <v>5</v>
      </c>
      <c r="B56">
        <v>2</v>
      </c>
      <c r="C56">
        <v>7</v>
      </c>
      <c r="D56" s="2">
        <f>D55+0.25</f>
        <v>-4.75</v>
      </c>
    </row>
    <row r="57" spans="1:4" x14ac:dyDescent="0.25">
      <c r="A57" t="s">
        <v>5</v>
      </c>
      <c r="B57">
        <v>2</v>
      </c>
      <c r="C57">
        <v>7</v>
      </c>
      <c r="D57" s="2">
        <f>D56+0.25</f>
        <v>-4.5</v>
      </c>
    </row>
    <row r="58" spans="1:4" x14ac:dyDescent="0.25">
      <c r="A58" t="s">
        <v>5</v>
      </c>
      <c r="B58">
        <v>2</v>
      </c>
      <c r="C58">
        <v>7</v>
      </c>
      <c r="D58" s="2">
        <f>D57+0.25</f>
        <v>-4.25</v>
      </c>
    </row>
    <row r="59" spans="1:4" x14ac:dyDescent="0.25">
      <c r="A59" t="s">
        <v>5</v>
      </c>
      <c r="B59">
        <v>2</v>
      </c>
      <c r="C59">
        <v>7</v>
      </c>
      <c r="D59" s="2">
        <f>D58+0.25</f>
        <v>-4</v>
      </c>
    </row>
    <row r="60" spans="1:4" x14ac:dyDescent="0.25">
      <c r="A60" t="s">
        <v>5</v>
      </c>
      <c r="B60">
        <v>2</v>
      </c>
      <c r="C60">
        <v>7</v>
      </c>
      <c r="D60" s="2">
        <f>D59+0.25</f>
        <v>-3.75</v>
      </c>
    </row>
    <row r="61" spans="1:4" x14ac:dyDescent="0.25">
      <c r="A61" t="s">
        <v>5</v>
      </c>
      <c r="B61">
        <v>2</v>
      </c>
      <c r="C61">
        <v>7</v>
      </c>
      <c r="D61" s="2">
        <f>D60+0.25</f>
        <v>-3.5</v>
      </c>
    </row>
    <row r="62" spans="1:4" x14ac:dyDescent="0.25">
      <c r="A62" t="s">
        <v>5</v>
      </c>
      <c r="B62">
        <v>2</v>
      </c>
      <c r="C62">
        <v>7</v>
      </c>
      <c r="D62" s="2">
        <f>D61+0.25</f>
        <v>-3.25</v>
      </c>
    </row>
    <row r="63" spans="1:4" x14ac:dyDescent="0.25">
      <c r="A63" t="s">
        <v>5</v>
      </c>
      <c r="B63">
        <v>2</v>
      </c>
      <c r="C63">
        <v>7</v>
      </c>
      <c r="D63" s="2">
        <f>D62+0.25</f>
        <v>-3</v>
      </c>
    </row>
    <row r="64" spans="1:4" x14ac:dyDescent="0.25">
      <c r="A64" t="s">
        <v>5</v>
      </c>
      <c r="B64">
        <v>2</v>
      </c>
      <c r="C64">
        <v>7</v>
      </c>
      <c r="D64" s="2">
        <f>D63+0.25</f>
        <v>-2.75</v>
      </c>
    </row>
    <row r="65" spans="1:4" x14ac:dyDescent="0.25">
      <c r="A65" t="s">
        <v>5</v>
      </c>
      <c r="B65">
        <v>2</v>
      </c>
      <c r="C65">
        <v>7</v>
      </c>
      <c r="D65" s="2">
        <f>D64+0.25</f>
        <v>-2.5</v>
      </c>
    </row>
    <row r="66" spans="1:4" x14ac:dyDescent="0.25">
      <c r="A66" t="s">
        <v>5</v>
      </c>
      <c r="B66">
        <v>2</v>
      </c>
      <c r="C66">
        <v>7</v>
      </c>
      <c r="D66" s="2">
        <f>D65+0.25</f>
        <v>-2.25</v>
      </c>
    </row>
    <row r="67" spans="1:4" x14ac:dyDescent="0.25">
      <c r="A67" t="s">
        <v>5</v>
      </c>
      <c r="B67">
        <v>2</v>
      </c>
      <c r="C67">
        <v>7</v>
      </c>
      <c r="D67" s="2">
        <f>D66+0.25</f>
        <v>-2</v>
      </c>
    </row>
    <row r="68" spans="1:4" x14ac:dyDescent="0.25">
      <c r="A68" t="s">
        <v>5</v>
      </c>
      <c r="B68">
        <v>2</v>
      </c>
      <c r="C68">
        <v>7</v>
      </c>
      <c r="D68" s="2">
        <f>D67+0.25</f>
        <v>-1.75</v>
      </c>
    </row>
    <row r="69" spans="1:4" x14ac:dyDescent="0.25">
      <c r="A69" t="s">
        <v>5</v>
      </c>
      <c r="B69">
        <v>2</v>
      </c>
      <c r="C69">
        <v>7</v>
      </c>
      <c r="D69" s="2">
        <f>D68+0.25</f>
        <v>-1.5</v>
      </c>
    </row>
    <row r="70" spans="1:4" x14ac:dyDescent="0.25">
      <c r="A70" t="s">
        <v>5</v>
      </c>
      <c r="B70">
        <v>2</v>
      </c>
      <c r="C70">
        <v>7</v>
      </c>
      <c r="D70" s="2">
        <f>D69+0.25</f>
        <v>-1.25</v>
      </c>
    </row>
    <row r="71" spans="1:4" x14ac:dyDescent="0.25">
      <c r="A71" t="s">
        <v>5</v>
      </c>
      <c r="B71">
        <v>2</v>
      </c>
      <c r="C71">
        <v>7</v>
      </c>
      <c r="D71" s="2">
        <f>D70+0.25</f>
        <v>-1</v>
      </c>
    </row>
    <row r="72" spans="1:4" x14ac:dyDescent="0.25">
      <c r="A72" t="s">
        <v>5</v>
      </c>
      <c r="B72">
        <v>2</v>
      </c>
      <c r="C72">
        <v>7</v>
      </c>
      <c r="D72" s="2">
        <f>D71+0.25</f>
        <v>-0.75</v>
      </c>
    </row>
    <row r="73" spans="1:4" x14ac:dyDescent="0.25">
      <c r="A73" t="s">
        <v>5</v>
      </c>
      <c r="B73">
        <v>2</v>
      </c>
      <c r="C73">
        <v>7</v>
      </c>
      <c r="D73" s="2">
        <f>D72+0.25</f>
        <v>-0.5</v>
      </c>
    </row>
    <row r="74" spans="1:4" x14ac:dyDescent="0.25">
      <c r="A74" t="s">
        <v>5</v>
      </c>
      <c r="B74">
        <v>2</v>
      </c>
      <c r="C74">
        <v>7</v>
      </c>
      <c r="D74" s="2">
        <f>D73+0.25</f>
        <v>-0.25</v>
      </c>
    </row>
    <row r="75" spans="1:4" x14ac:dyDescent="0.25">
      <c r="A75" t="s">
        <v>5</v>
      </c>
      <c r="B75">
        <v>2</v>
      </c>
      <c r="C75">
        <v>7</v>
      </c>
      <c r="D75" s="2">
        <f>D74+0.25</f>
        <v>0</v>
      </c>
    </row>
    <row r="76" spans="1:4" x14ac:dyDescent="0.25">
      <c r="A76" t="s">
        <v>5</v>
      </c>
      <c r="B76">
        <v>2</v>
      </c>
      <c r="C76">
        <v>7</v>
      </c>
      <c r="D76" s="2">
        <f>D75+0.25</f>
        <v>0.25</v>
      </c>
    </row>
    <row r="77" spans="1:4" x14ac:dyDescent="0.25">
      <c r="A77" t="s">
        <v>5</v>
      </c>
      <c r="B77">
        <v>2</v>
      </c>
      <c r="C77">
        <v>7</v>
      </c>
      <c r="D77" s="2">
        <f>D76+0.25</f>
        <v>0.5</v>
      </c>
    </row>
    <row r="78" spans="1:4" x14ac:dyDescent="0.25">
      <c r="A78" t="s">
        <v>5</v>
      </c>
      <c r="B78">
        <v>2</v>
      </c>
      <c r="C78">
        <v>7</v>
      </c>
      <c r="D78" s="2">
        <f>D77+0.25</f>
        <v>0.75</v>
      </c>
    </row>
    <row r="79" spans="1:4" x14ac:dyDescent="0.25">
      <c r="A79" t="s">
        <v>5</v>
      </c>
      <c r="B79">
        <v>2</v>
      </c>
      <c r="C79">
        <v>7</v>
      </c>
      <c r="D79" s="2">
        <f>D78+0.25</f>
        <v>1</v>
      </c>
    </row>
    <row r="80" spans="1:4" x14ac:dyDescent="0.25">
      <c r="A80" t="s">
        <v>5</v>
      </c>
      <c r="B80">
        <v>2</v>
      </c>
      <c r="C80">
        <v>7</v>
      </c>
      <c r="D80" s="2">
        <f>D79+0.25</f>
        <v>1.25</v>
      </c>
    </row>
    <row r="81" spans="1:4" x14ac:dyDescent="0.25">
      <c r="A81" t="s">
        <v>5</v>
      </c>
      <c r="B81">
        <v>2</v>
      </c>
      <c r="C81">
        <v>7</v>
      </c>
      <c r="D81" s="2">
        <f>D80+0.25</f>
        <v>1.5</v>
      </c>
    </row>
    <row r="82" spans="1:4" x14ac:dyDescent="0.25">
      <c r="A82" t="s">
        <v>5</v>
      </c>
      <c r="B82">
        <v>2</v>
      </c>
      <c r="C82">
        <v>7</v>
      </c>
      <c r="D82" s="2">
        <f>D81+0.25</f>
        <v>1.75</v>
      </c>
    </row>
    <row r="83" spans="1:4" x14ac:dyDescent="0.25">
      <c r="A83" t="s">
        <v>5</v>
      </c>
      <c r="B83">
        <v>2</v>
      </c>
      <c r="C83">
        <v>7</v>
      </c>
      <c r="D83" s="2">
        <f>D82+0.25</f>
        <v>2</v>
      </c>
    </row>
    <row r="84" spans="1:4" x14ac:dyDescent="0.25">
      <c r="A84" t="s">
        <v>5</v>
      </c>
      <c r="B84">
        <v>2</v>
      </c>
      <c r="C84">
        <v>7</v>
      </c>
      <c r="D84" s="2">
        <f>D83+0.25</f>
        <v>2.25</v>
      </c>
    </row>
    <row r="85" spans="1:4" x14ac:dyDescent="0.25">
      <c r="A85" t="s">
        <v>5</v>
      </c>
      <c r="B85">
        <v>2</v>
      </c>
      <c r="C85">
        <v>7</v>
      </c>
      <c r="D85" s="2">
        <f>D84+0.25</f>
        <v>2.5</v>
      </c>
    </row>
    <row r="86" spans="1:4" x14ac:dyDescent="0.25">
      <c r="A86" t="s">
        <v>5</v>
      </c>
      <c r="B86">
        <v>2</v>
      </c>
      <c r="C86">
        <v>7</v>
      </c>
      <c r="D86" s="2">
        <f>D85+0.25</f>
        <v>2.75</v>
      </c>
    </row>
    <row r="87" spans="1:4" x14ac:dyDescent="0.25">
      <c r="A87" t="s">
        <v>5</v>
      </c>
      <c r="B87">
        <v>2</v>
      </c>
      <c r="C87">
        <v>7</v>
      </c>
      <c r="D87" s="2">
        <f>D86+0.25</f>
        <v>3</v>
      </c>
    </row>
    <row r="88" spans="1:4" x14ac:dyDescent="0.25">
      <c r="A88" t="s">
        <v>5</v>
      </c>
      <c r="B88">
        <v>2</v>
      </c>
      <c r="C88">
        <v>7</v>
      </c>
      <c r="D88" s="2">
        <f>D87+0.25</f>
        <v>3.25</v>
      </c>
    </row>
    <row r="89" spans="1:4" x14ac:dyDescent="0.25">
      <c r="A89" t="s">
        <v>5</v>
      </c>
      <c r="B89">
        <v>2</v>
      </c>
      <c r="C89">
        <v>7</v>
      </c>
      <c r="D89" s="2">
        <f>D88+0.25</f>
        <v>3.5</v>
      </c>
    </row>
    <row r="90" spans="1:4" x14ac:dyDescent="0.25">
      <c r="A90" t="s">
        <v>5</v>
      </c>
      <c r="B90">
        <v>2</v>
      </c>
      <c r="C90">
        <v>7</v>
      </c>
      <c r="D90" s="2">
        <f>D89+0.25</f>
        <v>3.75</v>
      </c>
    </row>
    <row r="91" spans="1:4" x14ac:dyDescent="0.25">
      <c r="A91" t="s">
        <v>5</v>
      </c>
      <c r="B91">
        <v>2</v>
      </c>
      <c r="C91">
        <v>7</v>
      </c>
      <c r="D91" s="2">
        <f>D90+0.25</f>
        <v>4</v>
      </c>
    </row>
    <row r="92" spans="1:4" x14ac:dyDescent="0.25">
      <c r="A92" t="s">
        <v>5</v>
      </c>
      <c r="B92">
        <v>2</v>
      </c>
      <c r="C92">
        <v>7</v>
      </c>
      <c r="D92" s="2">
        <f>D91+0.25</f>
        <v>4.25</v>
      </c>
    </row>
    <row r="93" spans="1:4" x14ac:dyDescent="0.25">
      <c r="A93" t="s">
        <v>5</v>
      </c>
      <c r="B93">
        <v>2</v>
      </c>
      <c r="C93">
        <v>7</v>
      </c>
      <c r="D93" s="2">
        <f>D92+0.25</f>
        <v>4.5</v>
      </c>
    </row>
    <row r="94" spans="1:4" x14ac:dyDescent="0.25">
      <c r="A94" t="s">
        <v>5</v>
      </c>
      <c r="B94">
        <v>2</v>
      </c>
      <c r="C94">
        <v>7</v>
      </c>
      <c r="D94" s="2">
        <f>D93+0.25</f>
        <v>4.75</v>
      </c>
    </row>
    <row r="95" spans="1:4" x14ac:dyDescent="0.25">
      <c r="A95" t="s">
        <v>5</v>
      </c>
      <c r="B95">
        <v>2</v>
      </c>
      <c r="C95">
        <v>7</v>
      </c>
      <c r="D95" s="2">
        <f>D94+0.25</f>
        <v>5</v>
      </c>
    </row>
    <row r="96" spans="1:4" x14ac:dyDescent="0.25">
      <c r="A96" t="s">
        <v>5</v>
      </c>
      <c r="B96">
        <v>2</v>
      </c>
      <c r="C96">
        <v>7</v>
      </c>
      <c r="D96" s="2">
        <f>D95+0.25</f>
        <v>5.25</v>
      </c>
    </row>
    <row r="97" spans="1:4" x14ac:dyDescent="0.25">
      <c r="A97" t="s">
        <v>5</v>
      </c>
      <c r="B97">
        <v>2</v>
      </c>
      <c r="C97">
        <v>7</v>
      </c>
      <c r="D97" s="2">
        <f>D96+0.25</f>
        <v>5.5</v>
      </c>
    </row>
    <row r="98" spans="1:4" x14ac:dyDescent="0.25">
      <c r="A98" t="s">
        <v>5</v>
      </c>
      <c r="B98">
        <v>2</v>
      </c>
      <c r="C98">
        <v>7</v>
      </c>
      <c r="D98" s="2">
        <f>D97+0.25</f>
        <v>5.75</v>
      </c>
    </row>
    <row r="99" spans="1:4" x14ac:dyDescent="0.25">
      <c r="A99" t="s">
        <v>5</v>
      </c>
      <c r="B99">
        <v>2</v>
      </c>
      <c r="C99">
        <v>7</v>
      </c>
      <c r="D99" s="2">
        <f>D98+0.25</f>
        <v>6</v>
      </c>
    </row>
    <row r="100" spans="1:4" x14ac:dyDescent="0.25">
      <c r="A100" t="s">
        <v>6</v>
      </c>
      <c r="B100">
        <v>3</v>
      </c>
      <c r="C100">
        <v>4</v>
      </c>
      <c r="D100" s="2">
        <v>-6</v>
      </c>
    </row>
    <row r="101" spans="1:4" x14ac:dyDescent="0.25">
      <c r="A101" t="s">
        <v>6</v>
      </c>
      <c r="B101">
        <v>3</v>
      </c>
      <c r="C101">
        <v>4</v>
      </c>
      <c r="D101" s="2">
        <f>D100+0.25</f>
        <v>-5.75</v>
      </c>
    </row>
    <row r="102" spans="1:4" x14ac:dyDescent="0.25">
      <c r="A102" t="s">
        <v>6</v>
      </c>
      <c r="B102">
        <v>3</v>
      </c>
      <c r="C102">
        <v>4</v>
      </c>
      <c r="D102" s="2">
        <f>D101+0.25</f>
        <v>-5.5</v>
      </c>
    </row>
    <row r="103" spans="1:4" x14ac:dyDescent="0.25">
      <c r="A103" t="s">
        <v>6</v>
      </c>
      <c r="B103">
        <v>3</v>
      </c>
      <c r="C103">
        <v>4</v>
      </c>
      <c r="D103" s="2">
        <f>D102+0.25</f>
        <v>-5.25</v>
      </c>
    </row>
    <row r="104" spans="1:4" x14ac:dyDescent="0.25">
      <c r="A104" t="s">
        <v>6</v>
      </c>
      <c r="B104">
        <v>3</v>
      </c>
      <c r="C104">
        <v>4</v>
      </c>
      <c r="D104" s="2">
        <f>D103+0.25</f>
        <v>-5</v>
      </c>
    </row>
    <row r="105" spans="1:4" x14ac:dyDescent="0.25">
      <c r="A105" t="s">
        <v>6</v>
      </c>
      <c r="B105">
        <v>3</v>
      </c>
      <c r="C105">
        <v>4</v>
      </c>
      <c r="D105" s="2">
        <f>D104+0.25</f>
        <v>-4.75</v>
      </c>
    </row>
    <row r="106" spans="1:4" x14ac:dyDescent="0.25">
      <c r="A106" t="s">
        <v>6</v>
      </c>
      <c r="B106">
        <v>3</v>
      </c>
      <c r="C106">
        <v>4</v>
      </c>
      <c r="D106" s="2">
        <f>D105+0.25</f>
        <v>-4.5</v>
      </c>
    </row>
    <row r="107" spans="1:4" x14ac:dyDescent="0.25">
      <c r="A107" t="s">
        <v>6</v>
      </c>
      <c r="B107">
        <v>3</v>
      </c>
      <c r="C107">
        <v>4</v>
      </c>
      <c r="D107" s="2">
        <f>D106+0.25</f>
        <v>-4.25</v>
      </c>
    </row>
    <row r="108" spans="1:4" x14ac:dyDescent="0.25">
      <c r="A108" t="s">
        <v>6</v>
      </c>
      <c r="B108">
        <v>3</v>
      </c>
      <c r="C108">
        <v>4</v>
      </c>
      <c r="D108" s="2">
        <f>D107+0.25</f>
        <v>-4</v>
      </c>
    </row>
    <row r="109" spans="1:4" x14ac:dyDescent="0.25">
      <c r="A109" t="s">
        <v>6</v>
      </c>
      <c r="B109">
        <v>3</v>
      </c>
      <c r="C109">
        <v>4</v>
      </c>
      <c r="D109" s="2">
        <f>D108+0.25</f>
        <v>-3.75</v>
      </c>
    </row>
    <row r="110" spans="1:4" x14ac:dyDescent="0.25">
      <c r="A110" t="s">
        <v>6</v>
      </c>
      <c r="B110">
        <v>3</v>
      </c>
      <c r="C110">
        <v>4</v>
      </c>
      <c r="D110" s="2">
        <f>D109+0.25</f>
        <v>-3.5</v>
      </c>
    </row>
    <row r="111" spans="1:4" x14ac:dyDescent="0.25">
      <c r="A111" t="s">
        <v>6</v>
      </c>
      <c r="B111">
        <v>3</v>
      </c>
      <c r="C111">
        <v>4</v>
      </c>
      <c r="D111" s="2">
        <f>D110+0.25</f>
        <v>-3.25</v>
      </c>
    </row>
    <row r="112" spans="1:4" x14ac:dyDescent="0.25">
      <c r="A112" t="s">
        <v>6</v>
      </c>
      <c r="B112">
        <v>3</v>
      </c>
      <c r="C112">
        <v>4</v>
      </c>
      <c r="D112" s="2">
        <f>D111+0.25</f>
        <v>-3</v>
      </c>
    </row>
    <row r="113" spans="1:4" x14ac:dyDescent="0.25">
      <c r="A113" t="s">
        <v>6</v>
      </c>
      <c r="B113">
        <v>3</v>
      </c>
      <c r="C113">
        <v>4</v>
      </c>
      <c r="D113" s="2">
        <f>D112+0.25</f>
        <v>-2.75</v>
      </c>
    </row>
    <row r="114" spans="1:4" x14ac:dyDescent="0.25">
      <c r="A114" t="s">
        <v>6</v>
      </c>
      <c r="B114">
        <v>3</v>
      </c>
      <c r="C114">
        <v>4</v>
      </c>
      <c r="D114" s="2">
        <f>D113+0.25</f>
        <v>-2.5</v>
      </c>
    </row>
    <row r="115" spans="1:4" x14ac:dyDescent="0.25">
      <c r="A115" t="s">
        <v>6</v>
      </c>
      <c r="B115">
        <v>3</v>
      </c>
      <c r="C115">
        <v>4</v>
      </c>
      <c r="D115" s="2">
        <f>D114+0.25</f>
        <v>-2.25</v>
      </c>
    </row>
    <row r="116" spans="1:4" x14ac:dyDescent="0.25">
      <c r="A116" t="s">
        <v>6</v>
      </c>
      <c r="B116">
        <v>3</v>
      </c>
      <c r="C116">
        <v>4</v>
      </c>
      <c r="D116" s="2">
        <f>D115+0.25</f>
        <v>-2</v>
      </c>
    </row>
    <row r="117" spans="1:4" x14ac:dyDescent="0.25">
      <c r="A117" t="s">
        <v>6</v>
      </c>
      <c r="B117">
        <v>3</v>
      </c>
      <c r="C117">
        <v>4</v>
      </c>
      <c r="D117" s="2">
        <f>D116+0.25</f>
        <v>-1.75</v>
      </c>
    </row>
    <row r="118" spans="1:4" x14ac:dyDescent="0.25">
      <c r="A118" t="s">
        <v>6</v>
      </c>
      <c r="B118">
        <v>3</v>
      </c>
      <c r="C118">
        <v>4</v>
      </c>
      <c r="D118" s="2">
        <f>D117+0.25</f>
        <v>-1.5</v>
      </c>
    </row>
    <row r="119" spans="1:4" x14ac:dyDescent="0.25">
      <c r="A119" t="s">
        <v>6</v>
      </c>
      <c r="B119">
        <v>3</v>
      </c>
      <c r="C119">
        <v>4</v>
      </c>
      <c r="D119" s="2">
        <f>D118+0.25</f>
        <v>-1.25</v>
      </c>
    </row>
    <row r="120" spans="1:4" x14ac:dyDescent="0.25">
      <c r="A120" t="s">
        <v>6</v>
      </c>
      <c r="B120">
        <v>3</v>
      </c>
      <c r="C120">
        <v>4</v>
      </c>
      <c r="D120" s="2">
        <f>D119+0.25</f>
        <v>-1</v>
      </c>
    </row>
    <row r="121" spans="1:4" x14ac:dyDescent="0.25">
      <c r="A121" t="s">
        <v>6</v>
      </c>
      <c r="B121">
        <v>3</v>
      </c>
      <c r="C121">
        <v>4</v>
      </c>
      <c r="D121" s="2">
        <f>D120+0.25</f>
        <v>-0.75</v>
      </c>
    </row>
    <row r="122" spans="1:4" x14ac:dyDescent="0.25">
      <c r="A122" t="s">
        <v>6</v>
      </c>
      <c r="B122">
        <v>3</v>
      </c>
      <c r="C122">
        <v>4</v>
      </c>
      <c r="D122" s="2">
        <f>D121+0.25</f>
        <v>-0.5</v>
      </c>
    </row>
    <row r="123" spans="1:4" x14ac:dyDescent="0.25">
      <c r="A123" t="s">
        <v>6</v>
      </c>
      <c r="B123">
        <v>3</v>
      </c>
      <c r="C123">
        <v>4</v>
      </c>
      <c r="D123" s="2">
        <f>D122+0.25</f>
        <v>-0.25</v>
      </c>
    </row>
    <row r="124" spans="1:4" x14ac:dyDescent="0.25">
      <c r="A124" t="s">
        <v>6</v>
      </c>
      <c r="B124">
        <v>3</v>
      </c>
      <c r="C124">
        <v>4</v>
      </c>
      <c r="D124" s="2">
        <f>D123+0.25</f>
        <v>0</v>
      </c>
    </row>
    <row r="125" spans="1:4" x14ac:dyDescent="0.25">
      <c r="A125" t="s">
        <v>6</v>
      </c>
      <c r="B125">
        <v>3</v>
      </c>
      <c r="C125">
        <v>4</v>
      </c>
      <c r="D125" s="2">
        <f>D124+0.25</f>
        <v>0.25</v>
      </c>
    </row>
    <row r="126" spans="1:4" x14ac:dyDescent="0.25">
      <c r="A126" t="s">
        <v>6</v>
      </c>
      <c r="B126">
        <v>3</v>
      </c>
      <c r="C126">
        <v>4</v>
      </c>
      <c r="D126" s="2">
        <f>D125+0.25</f>
        <v>0.5</v>
      </c>
    </row>
    <row r="127" spans="1:4" x14ac:dyDescent="0.25">
      <c r="A127" t="s">
        <v>6</v>
      </c>
      <c r="B127">
        <v>3</v>
      </c>
      <c r="C127">
        <v>4</v>
      </c>
      <c r="D127" s="2">
        <f>D126+0.25</f>
        <v>0.75</v>
      </c>
    </row>
    <row r="128" spans="1:4" x14ac:dyDescent="0.25">
      <c r="A128" t="s">
        <v>6</v>
      </c>
      <c r="B128">
        <v>3</v>
      </c>
      <c r="C128">
        <v>4</v>
      </c>
      <c r="D128" s="2">
        <f>D127+0.25</f>
        <v>1</v>
      </c>
    </row>
    <row r="129" spans="1:4" x14ac:dyDescent="0.25">
      <c r="A129" t="s">
        <v>6</v>
      </c>
      <c r="B129">
        <v>3</v>
      </c>
      <c r="C129">
        <v>4</v>
      </c>
      <c r="D129" s="2">
        <f>D128+0.25</f>
        <v>1.25</v>
      </c>
    </row>
    <row r="130" spans="1:4" x14ac:dyDescent="0.25">
      <c r="A130" t="s">
        <v>6</v>
      </c>
      <c r="B130">
        <v>3</v>
      </c>
      <c r="C130">
        <v>4</v>
      </c>
      <c r="D130" s="2">
        <f>D129+0.25</f>
        <v>1.5</v>
      </c>
    </row>
    <row r="131" spans="1:4" x14ac:dyDescent="0.25">
      <c r="A131" t="s">
        <v>6</v>
      </c>
      <c r="B131">
        <v>3</v>
      </c>
      <c r="C131">
        <v>4</v>
      </c>
      <c r="D131" s="2">
        <f>D130+0.25</f>
        <v>1.75</v>
      </c>
    </row>
    <row r="132" spans="1:4" x14ac:dyDescent="0.25">
      <c r="A132" t="s">
        <v>6</v>
      </c>
      <c r="B132">
        <v>3</v>
      </c>
      <c r="C132">
        <v>4</v>
      </c>
      <c r="D132" s="2">
        <f>D131+0.25</f>
        <v>2</v>
      </c>
    </row>
    <row r="133" spans="1:4" x14ac:dyDescent="0.25">
      <c r="A133" t="s">
        <v>6</v>
      </c>
      <c r="B133">
        <v>3</v>
      </c>
      <c r="C133">
        <v>4</v>
      </c>
      <c r="D133" s="2">
        <f>D132+0.25</f>
        <v>2.25</v>
      </c>
    </row>
    <row r="134" spans="1:4" x14ac:dyDescent="0.25">
      <c r="A134" t="s">
        <v>6</v>
      </c>
      <c r="B134">
        <v>3</v>
      </c>
      <c r="C134">
        <v>4</v>
      </c>
      <c r="D134" s="2">
        <f>D133+0.25</f>
        <v>2.5</v>
      </c>
    </row>
    <row r="135" spans="1:4" x14ac:dyDescent="0.25">
      <c r="A135" t="s">
        <v>6</v>
      </c>
      <c r="B135">
        <v>3</v>
      </c>
      <c r="C135">
        <v>4</v>
      </c>
      <c r="D135" s="2">
        <f>D134+0.25</f>
        <v>2.75</v>
      </c>
    </row>
    <row r="136" spans="1:4" x14ac:dyDescent="0.25">
      <c r="A136" t="s">
        <v>6</v>
      </c>
      <c r="B136">
        <v>3</v>
      </c>
      <c r="C136">
        <v>4</v>
      </c>
      <c r="D136" s="2">
        <f>D135+0.25</f>
        <v>3</v>
      </c>
    </row>
    <row r="137" spans="1:4" x14ac:dyDescent="0.25">
      <c r="A137" t="s">
        <v>6</v>
      </c>
      <c r="B137">
        <v>3</v>
      </c>
      <c r="C137">
        <v>4</v>
      </c>
      <c r="D137" s="2">
        <f>D136+0.25</f>
        <v>3.25</v>
      </c>
    </row>
    <row r="138" spans="1:4" x14ac:dyDescent="0.25">
      <c r="A138" t="s">
        <v>6</v>
      </c>
      <c r="B138">
        <v>3</v>
      </c>
      <c r="C138">
        <v>4</v>
      </c>
      <c r="D138" s="2">
        <f>D137+0.25</f>
        <v>3.5</v>
      </c>
    </row>
    <row r="139" spans="1:4" x14ac:dyDescent="0.25">
      <c r="A139" t="s">
        <v>6</v>
      </c>
      <c r="B139">
        <v>3</v>
      </c>
      <c r="C139">
        <v>4</v>
      </c>
      <c r="D139" s="2">
        <f>D138+0.25</f>
        <v>3.75</v>
      </c>
    </row>
    <row r="140" spans="1:4" x14ac:dyDescent="0.25">
      <c r="A140" t="s">
        <v>6</v>
      </c>
      <c r="B140">
        <v>3</v>
      </c>
      <c r="C140">
        <v>4</v>
      </c>
      <c r="D140" s="2">
        <f>D139+0.25</f>
        <v>4</v>
      </c>
    </row>
    <row r="141" spans="1:4" x14ac:dyDescent="0.25">
      <c r="A141" t="s">
        <v>6</v>
      </c>
      <c r="B141">
        <v>3</v>
      </c>
      <c r="C141">
        <v>4</v>
      </c>
      <c r="D141" s="2">
        <f>D140+0.25</f>
        <v>4.25</v>
      </c>
    </row>
    <row r="142" spans="1:4" x14ac:dyDescent="0.25">
      <c r="A142" t="s">
        <v>6</v>
      </c>
      <c r="B142">
        <v>3</v>
      </c>
      <c r="C142">
        <v>4</v>
      </c>
      <c r="D142" s="2">
        <f>D141+0.25</f>
        <v>4.5</v>
      </c>
    </row>
    <row r="143" spans="1:4" x14ac:dyDescent="0.25">
      <c r="A143" t="s">
        <v>6</v>
      </c>
      <c r="B143">
        <v>3</v>
      </c>
      <c r="C143">
        <v>4</v>
      </c>
      <c r="D143" s="2">
        <f>D142+0.25</f>
        <v>4.75</v>
      </c>
    </row>
    <row r="144" spans="1:4" x14ac:dyDescent="0.25">
      <c r="A144" t="s">
        <v>6</v>
      </c>
      <c r="B144">
        <v>3</v>
      </c>
      <c r="C144">
        <v>4</v>
      </c>
      <c r="D144" s="2">
        <f>D143+0.25</f>
        <v>5</v>
      </c>
    </row>
    <row r="145" spans="1:4" x14ac:dyDescent="0.25">
      <c r="A145" t="s">
        <v>6</v>
      </c>
      <c r="B145">
        <v>3</v>
      </c>
      <c r="C145">
        <v>4</v>
      </c>
      <c r="D145" s="2">
        <f>D144+0.25</f>
        <v>5.25</v>
      </c>
    </row>
    <row r="146" spans="1:4" x14ac:dyDescent="0.25">
      <c r="A146" t="s">
        <v>6</v>
      </c>
      <c r="B146">
        <v>3</v>
      </c>
      <c r="C146">
        <v>4</v>
      </c>
      <c r="D146" s="2">
        <f>D145+0.25</f>
        <v>5.5</v>
      </c>
    </row>
    <row r="147" spans="1:4" x14ac:dyDescent="0.25">
      <c r="A147" t="s">
        <v>6</v>
      </c>
      <c r="B147">
        <v>3</v>
      </c>
      <c r="C147">
        <v>4</v>
      </c>
      <c r="D147" s="2">
        <f>D146+0.25</f>
        <v>5.75</v>
      </c>
    </row>
    <row r="148" spans="1:4" x14ac:dyDescent="0.25">
      <c r="A148" t="s">
        <v>6</v>
      </c>
      <c r="B148">
        <v>3</v>
      </c>
      <c r="C148">
        <v>4</v>
      </c>
      <c r="D148" s="2">
        <f>D147+0.25</f>
        <v>6</v>
      </c>
    </row>
    <row r="149" spans="1:4" x14ac:dyDescent="0.25">
      <c r="A149" t="s">
        <v>7</v>
      </c>
      <c r="B149">
        <v>4</v>
      </c>
      <c r="C149">
        <v>12</v>
      </c>
      <c r="D149" s="2">
        <v>-6</v>
      </c>
    </row>
    <row r="150" spans="1:4" x14ac:dyDescent="0.25">
      <c r="A150" t="s">
        <v>7</v>
      </c>
      <c r="B150">
        <v>4</v>
      </c>
      <c r="C150">
        <v>12</v>
      </c>
      <c r="D150" s="2">
        <f>D149+0.25</f>
        <v>-5.75</v>
      </c>
    </row>
    <row r="151" spans="1:4" x14ac:dyDescent="0.25">
      <c r="A151" t="s">
        <v>7</v>
      </c>
      <c r="B151">
        <v>4</v>
      </c>
      <c r="C151">
        <v>12</v>
      </c>
      <c r="D151" s="2">
        <f>D150+0.25</f>
        <v>-5.5</v>
      </c>
    </row>
    <row r="152" spans="1:4" x14ac:dyDescent="0.25">
      <c r="A152" t="s">
        <v>7</v>
      </c>
      <c r="B152">
        <v>4</v>
      </c>
      <c r="C152">
        <v>12</v>
      </c>
      <c r="D152" s="2">
        <f>D151+0.25</f>
        <v>-5.25</v>
      </c>
    </row>
    <row r="153" spans="1:4" x14ac:dyDescent="0.25">
      <c r="A153" t="s">
        <v>7</v>
      </c>
      <c r="B153">
        <v>4</v>
      </c>
      <c r="C153">
        <v>12</v>
      </c>
      <c r="D153" s="2">
        <f>D152+0.25</f>
        <v>-5</v>
      </c>
    </row>
    <row r="154" spans="1:4" x14ac:dyDescent="0.25">
      <c r="A154" t="s">
        <v>7</v>
      </c>
      <c r="B154">
        <v>4</v>
      </c>
      <c r="C154">
        <v>12</v>
      </c>
      <c r="D154" s="2">
        <f>D153+0.25</f>
        <v>-4.75</v>
      </c>
    </row>
    <row r="155" spans="1:4" x14ac:dyDescent="0.25">
      <c r="A155" t="s">
        <v>7</v>
      </c>
      <c r="B155">
        <v>4</v>
      </c>
      <c r="C155">
        <v>12</v>
      </c>
      <c r="D155" s="2">
        <f>D154+0.25</f>
        <v>-4.5</v>
      </c>
    </row>
    <row r="156" spans="1:4" x14ac:dyDescent="0.25">
      <c r="A156" t="s">
        <v>7</v>
      </c>
      <c r="B156">
        <v>4</v>
      </c>
      <c r="C156">
        <v>12</v>
      </c>
      <c r="D156" s="2">
        <f>D155+0.25</f>
        <v>-4.25</v>
      </c>
    </row>
    <row r="157" spans="1:4" x14ac:dyDescent="0.25">
      <c r="A157" t="s">
        <v>7</v>
      </c>
      <c r="B157">
        <v>4</v>
      </c>
      <c r="C157">
        <v>12</v>
      </c>
      <c r="D157" s="2">
        <f>D156+0.25</f>
        <v>-4</v>
      </c>
    </row>
    <row r="158" spans="1:4" x14ac:dyDescent="0.25">
      <c r="A158" t="s">
        <v>7</v>
      </c>
      <c r="B158">
        <v>4</v>
      </c>
      <c r="C158">
        <v>12</v>
      </c>
      <c r="D158" s="2">
        <f>D157+0.25</f>
        <v>-3.75</v>
      </c>
    </row>
    <row r="159" spans="1:4" x14ac:dyDescent="0.25">
      <c r="A159" t="s">
        <v>7</v>
      </c>
      <c r="B159">
        <v>4</v>
      </c>
      <c r="C159">
        <v>12</v>
      </c>
      <c r="D159" s="2">
        <f>D158+0.25</f>
        <v>-3.5</v>
      </c>
    </row>
    <row r="160" spans="1:4" x14ac:dyDescent="0.25">
      <c r="A160" t="s">
        <v>7</v>
      </c>
      <c r="B160">
        <v>4</v>
      </c>
      <c r="C160">
        <v>12</v>
      </c>
      <c r="D160" s="2">
        <f>D159+0.25</f>
        <v>-3.25</v>
      </c>
    </row>
    <row r="161" spans="1:4" x14ac:dyDescent="0.25">
      <c r="A161" t="s">
        <v>7</v>
      </c>
      <c r="B161">
        <v>4</v>
      </c>
      <c r="C161">
        <v>12</v>
      </c>
      <c r="D161" s="2">
        <f>D160+0.25</f>
        <v>-3</v>
      </c>
    </row>
    <row r="162" spans="1:4" x14ac:dyDescent="0.25">
      <c r="A162" t="s">
        <v>7</v>
      </c>
      <c r="B162">
        <v>4</v>
      </c>
      <c r="C162">
        <v>12</v>
      </c>
      <c r="D162" s="2">
        <f>D161+0.25</f>
        <v>-2.75</v>
      </c>
    </row>
    <row r="163" spans="1:4" x14ac:dyDescent="0.25">
      <c r="A163" t="s">
        <v>7</v>
      </c>
      <c r="B163">
        <v>4</v>
      </c>
      <c r="C163">
        <v>12</v>
      </c>
      <c r="D163" s="2">
        <f>D162+0.25</f>
        <v>-2.5</v>
      </c>
    </row>
    <row r="164" spans="1:4" x14ac:dyDescent="0.25">
      <c r="A164" t="s">
        <v>7</v>
      </c>
      <c r="B164">
        <v>4</v>
      </c>
      <c r="C164">
        <v>12</v>
      </c>
      <c r="D164" s="2">
        <f>D163+0.25</f>
        <v>-2.25</v>
      </c>
    </row>
    <row r="165" spans="1:4" x14ac:dyDescent="0.25">
      <c r="A165" t="s">
        <v>7</v>
      </c>
      <c r="B165">
        <v>4</v>
      </c>
      <c r="C165">
        <v>12</v>
      </c>
      <c r="D165" s="2">
        <f>D164+0.25</f>
        <v>-2</v>
      </c>
    </row>
    <row r="166" spans="1:4" x14ac:dyDescent="0.25">
      <c r="A166" t="s">
        <v>7</v>
      </c>
      <c r="B166">
        <v>4</v>
      </c>
      <c r="C166">
        <v>12</v>
      </c>
      <c r="D166" s="2">
        <f>D165+0.25</f>
        <v>-1.75</v>
      </c>
    </row>
    <row r="167" spans="1:4" x14ac:dyDescent="0.25">
      <c r="A167" t="s">
        <v>7</v>
      </c>
      <c r="B167">
        <v>4</v>
      </c>
      <c r="C167">
        <v>12</v>
      </c>
      <c r="D167" s="2">
        <f>D166+0.25</f>
        <v>-1.5</v>
      </c>
    </row>
    <row r="168" spans="1:4" x14ac:dyDescent="0.25">
      <c r="A168" t="s">
        <v>7</v>
      </c>
      <c r="B168">
        <v>4</v>
      </c>
      <c r="C168">
        <v>12</v>
      </c>
      <c r="D168" s="2">
        <f>D167+0.25</f>
        <v>-1.25</v>
      </c>
    </row>
    <row r="169" spans="1:4" x14ac:dyDescent="0.25">
      <c r="A169" t="s">
        <v>7</v>
      </c>
      <c r="B169">
        <v>4</v>
      </c>
      <c r="C169">
        <v>12</v>
      </c>
      <c r="D169" s="2">
        <f>D168+0.25</f>
        <v>-1</v>
      </c>
    </row>
    <row r="170" spans="1:4" x14ac:dyDescent="0.25">
      <c r="A170" t="s">
        <v>7</v>
      </c>
      <c r="B170">
        <v>4</v>
      </c>
      <c r="C170">
        <v>12</v>
      </c>
      <c r="D170" s="2">
        <f>D169+0.25</f>
        <v>-0.75</v>
      </c>
    </row>
    <row r="171" spans="1:4" x14ac:dyDescent="0.25">
      <c r="A171" t="s">
        <v>7</v>
      </c>
      <c r="B171">
        <v>4</v>
      </c>
      <c r="C171">
        <v>12</v>
      </c>
      <c r="D171" s="2">
        <f>D170+0.25</f>
        <v>-0.5</v>
      </c>
    </row>
    <row r="172" spans="1:4" x14ac:dyDescent="0.25">
      <c r="A172" t="s">
        <v>7</v>
      </c>
      <c r="B172">
        <v>4</v>
      </c>
      <c r="C172">
        <v>12</v>
      </c>
      <c r="D172" s="2">
        <f>D171+0.25</f>
        <v>-0.25</v>
      </c>
    </row>
    <row r="173" spans="1:4" x14ac:dyDescent="0.25">
      <c r="A173" t="s">
        <v>7</v>
      </c>
      <c r="B173">
        <v>4</v>
      </c>
      <c r="C173">
        <v>12</v>
      </c>
      <c r="D173" s="2">
        <f>D172+0.25</f>
        <v>0</v>
      </c>
    </row>
    <row r="174" spans="1:4" x14ac:dyDescent="0.25">
      <c r="A174" t="s">
        <v>7</v>
      </c>
      <c r="B174">
        <v>4</v>
      </c>
      <c r="C174">
        <v>12</v>
      </c>
      <c r="D174" s="2">
        <f>D173+0.25</f>
        <v>0.25</v>
      </c>
    </row>
    <row r="175" spans="1:4" x14ac:dyDescent="0.25">
      <c r="A175" t="s">
        <v>7</v>
      </c>
      <c r="B175">
        <v>4</v>
      </c>
      <c r="C175">
        <v>12</v>
      </c>
      <c r="D175" s="2">
        <f>D174+0.25</f>
        <v>0.5</v>
      </c>
    </row>
    <row r="176" spans="1:4" x14ac:dyDescent="0.25">
      <c r="A176" t="s">
        <v>7</v>
      </c>
      <c r="B176">
        <v>4</v>
      </c>
      <c r="C176">
        <v>12</v>
      </c>
      <c r="D176" s="2">
        <f>D175+0.25</f>
        <v>0.75</v>
      </c>
    </row>
    <row r="177" spans="1:4" x14ac:dyDescent="0.25">
      <c r="A177" t="s">
        <v>7</v>
      </c>
      <c r="B177">
        <v>4</v>
      </c>
      <c r="C177">
        <v>12</v>
      </c>
      <c r="D177" s="2">
        <f>D176+0.25</f>
        <v>1</v>
      </c>
    </row>
    <row r="178" spans="1:4" x14ac:dyDescent="0.25">
      <c r="A178" t="s">
        <v>7</v>
      </c>
      <c r="B178">
        <v>4</v>
      </c>
      <c r="C178">
        <v>12</v>
      </c>
      <c r="D178" s="2">
        <f>D177+0.25</f>
        <v>1.25</v>
      </c>
    </row>
    <row r="179" spans="1:4" x14ac:dyDescent="0.25">
      <c r="A179" t="s">
        <v>7</v>
      </c>
      <c r="B179">
        <v>4</v>
      </c>
      <c r="C179">
        <v>12</v>
      </c>
      <c r="D179" s="2">
        <f>D178+0.25</f>
        <v>1.5</v>
      </c>
    </row>
    <row r="180" spans="1:4" x14ac:dyDescent="0.25">
      <c r="A180" t="s">
        <v>7</v>
      </c>
      <c r="B180">
        <v>4</v>
      </c>
      <c r="C180">
        <v>12</v>
      </c>
      <c r="D180" s="2">
        <f>D179+0.25</f>
        <v>1.75</v>
      </c>
    </row>
    <row r="181" spans="1:4" x14ac:dyDescent="0.25">
      <c r="A181" t="s">
        <v>7</v>
      </c>
      <c r="B181">
        <v>4</v>
      </c>
      <c r="C181">
        <v>12</v>
      </c>
      <c r="D181" s="2">
        <f>D180+0.25</f>
        <v>2</v>
      </c>
    </row>
    <row r="182" spans="1:4" x14ac:dyDescent="0.25">
      <c r="A182" t="s">
        <v>7</v>
      </c>
      <c r="B182">
        <v>4</v>
      </c>
      <c r="C182">
        <v>12</v>
      </c>
      <c r="D182" s="2">
        <f>D181+0.25</f>
        <v>2.25</v>
      </c>
    </row>
    <row r="183" spans="1:4" x14ac:dyDescent="0.25">
      <c r="A183" t="s">
        <v>7</v>
      </c>
      <c r="B183">
        <v>4</v>
      </c>
      <c r="C183">
        <v>12</v>
      </c>
      <c r="D183" s="2">
        <f>D182+0.25</f>
        <v>2.5</v>
      </c>
    </row>
    <row r="184" spans="1:4" x14ac:dyDescent="0.25">
      <c r="A184" t="s">
        <v>7</v>
      </c>
      <c r="B184">
        <v>4</v>
      </c>
      <c r="C184">
        <v>12</v>
      </c>
      <c r="D184" s="2">
        <f>D183+0.25</f>
        <v>2.75</v>
      </c>
    </row>
    <row r="185" spans="1:4" x14ac:dyDescent="0.25">
      <c r="A185" t="s">
        <v>7</v>
      </c>
      <c r="B185">
        <v>4</v>
      </c>
      <c r="C185">
        <v>12</v>
      </c>
      <c r="D185" s="2">
        <f>D184+0.25</f>
        <v>3</v>
      </c>
    </row>
    <row r="186" spans="1:4" x14ac:dyDescent="0.25">
      <c r="A186" t="s">
        <v>7</v>
      </c>
      <c r="B186">
        <v>4</v>
      </c>
      <c r="C186">
        <v>12</v>
      </c>
      <c r="D186" s="2">
        <f>D185+0.25</f>
        <v>3.25</v>
      </c>
    </row>
    <row r="187" spans="1:4" x14ac:dyDescent="0.25">
      <c r="A187" t="s">
        <v>7</v>
      </c>
      <c r="B187">
        <v>4</v>
      </c>
      <c r="C187">
        <v>12</v>
      </c>
      <c r="D187" s="2">
        <f>D186+0.25</f>
        <v>3.5</v>
      </c>
    </row>
    <row r="188" spans="1:4" x14ac:dyDescent="0.25">
      <c r="A188" t="s">
        <v>7</v>
      </c>
      <c r="B188">
        <v>4</v>
      </c>
      <c r="C188">
        <v>12</v>
      </c>
      <c r="D188" s="2">
        <f>D187+0.25</f>
        <v>3.75</v>
      </c>
    </row>
    <row r="189" spans="1:4" x14ac:dyDescent="0.25">
      <c r="A189" t="s">
        <v>7</v>
      </c>
      <c r="B189">
        <v>4</v>
      </c>
      <c r="C189">
        <v>12</v>
      </c>
      <c r="D189" s="2">
        <f>D188+0.25</f>
        <v>4</v>
      </c>
    </row>
    <row r="190" spans="1:4" x14ac:dyDescent="0.25">
      <c r="A190" t="s">
        <v>7</v>
      </c>
      <c r="B190">
        <v>4</v>
      </c>
      <c r="C190">
        <v>12</v>
      </c>
      <c r="D190" s="2">
        <f>D189+0.25</f>
        <v>4.25</v>
      </c>
    </row>
    <row r="191" spans="1:4" x14ac:dyDescent="0.25">
      <c r="A191" t="s">
        <v>7</v>
      </c>
      <c r="B191">
        <v>4</v>
      </c>
      <c r="C191">
        <v>12</v>
      </c>
      <c r="D191" s="2">
        <f>D190+0.25</f>
        <v>4.5</v>
      </c>
    </row>
    <row r="192" spans="1:4" x14ac:dyDescent="0.25">
      <c r="A192" t="s">
        <v>7</v>
      </c>
      <c r="B192">
        <v>4</v>
      </c>
      <c r="C192">
        <v>12</v>
      </c>
      <c r="D192" s="2">
        <f>D191+0.25</f>
        <v>4.75</v>
      </c>
    </row>
    <row r="193" spans="1:4" x14ac:dyDescent="0.25">
      <c r="A193" t="s">
        <v>7</v>
      </c>
      <c r="B193">
        <v>4</v>
      </c>
      <c r="C193">
        <v>12</v>
      </c>
      <c r="D193" s="2">
        <f>D192+0.25</f>
        <v>5</v>
      </c>
    </row>
    <row r="194" spans="1:4" x14ac:dyDescent="0.25">
      <c r="A194" t="s">
        <v>7</v>
      </c>
      <c r="B194">
        <v>4</v>
      </c>
      <c r="C194">
        <v>12</v>
      </c>
      <c r="D194" s="2">
        <f>D193+0.25</f>
        <v>5.25</v>
      </c>
    </row>
    <row r="195" spans="1:4" x14ac:dyDescent="0.25">
      <c r="A195" t="s">
        <v>7</v>
      </c>
      <c r="B195">
        <v>4</v>
      </c>
      <c r="C195">
        <v>12</v>
      </c>
      <c r="D195" s="2">
        <f>D194+0.25</f>
        <v>5.5</v>
      </c>
    </row>
    <row r="196" spans="1:4" x14ac:dyDescent="0.25">
      <c r="A196" t="s">
        <v>7</v>
      </c>
      <c r="B196">
        <v>4</v>
      </c>
      <c r="C196">
        <v>12</v>
      </c>
      <c r="D196" s="2">
        <f>D195+0.25</f>
        <v>5.75</v>
      </c>
    </row>
    <row r="197" spans="1:4" x14ac:dyDescent="0.25">
      <c r="A197" t="s">
        <v>7</v>
      </c>
      <c r="B197">
        <v>4</v>
      </c>
      <c r="C197">
        <v>12</v>
      </c>
      <c r="D197" s="2">
        <f>D196+0.25</f>
        <v>6</v>
      </c>
    </row>
    <row r="198" spans="1:4" x14ac:dyDescent="0.25">
      <c r="A198" t="s">
        <v>8</v>
      </c>
      <c r="B198">
        <v>5</v>
      </c>
      <c r="C198">
        <v>6</v>
      </c>
      <c r="D198" s="2">
        <v>-6</v>
      </c>
    </row>
    <row r="199" spans="1:4" x14ac:dyDescent="0.25">
      <c r="A199" t="s">
        <v>8</v>
      </c>
      <c r="B199">
        <v>5</v>
      </c>
      <c r="C199">
        <v>6</v>
      </c>
      <c r="D199" s="2">
        <f>D198+0.25</f>
        <v>-5.75</v>
      </c>
    </row>
    <row r="200" spans="1:4" x14ac:dyDescent="0.25">
      <c r="A200" t="s">
        <v>8</v>
      </c>
      <c r="B200">
        <v>5</v>
      </c>
      <c r="C200">
        <v>6</v>
      </c>
      <c r="D200" s="2">
        <f>D199+0.25</f>
        <v>-5.5</v>
      </c>
    </row>
    <row r="201" spans="1:4" x14ac:dyDescent="0.25">
      <c r="A201" t="s">
        <v>8</v>
      </c>
      <c r="B201">
        <v>5</v>
      </c>
      <c r="C201">
        <v>6</v>
      </c>
      <c r="D201" s="2">
        <f>D200+0.25</f>
        <v>-5.25</v>
      </c>
    </row>
    <row r="202" spans="1:4" x14ac:dyDescent="0.25">
      <c r="A202" t="s">
        <v>8</v>
      </c>
      <c r="B202">
        <v>5</v>
      </c>
      <c r="C202">
        <v>6</v>
      </c>
      <c r="D202" s="2">
        <f>D201+0.25</f>
        <v>-5</v>
      </c>
    </row>
    <row r="203" spans="1:4" x14ac:dyDescent="0.25">
      <c r="A203" t="s">
        <v>8</v>
      </c>
      <c r="B203">
        <v>5</v>
      </c>
      <c r="C203">
        <v>6</v>
      </c>
      <c r="D203" s="2">
        <f>D202+0.25</f>
        <v>-4.75</v>
      </c>
    </row>
    <row r="204" spans="1:4" x14ac:dyDescent="0.25">
      <c r="A204" t="s">
        <v>8</v>
      </c>
      <c r="B204">
        <v>5</v>
      </c>
      <c r="C204">
        <v>6</v>
      </c>
      <c r="D204" s="2">
        <f>D203+0.25</f>
        <v>-4.5</v>
      </c>
    </row>
    <row r="205" spans="1:4" x14ac:dyDescent="0.25">
      <c r="A205" t="s">
        <v>8</v>
      </c>
      <c r="B205">
        <v>5</v>
      </c>
      <c r="C205">
        <v>6</v>
      </c>
      <c r="D205" s="2">
        <f>D204+0.25</f>
        <v>-4.25</v>
      </c>
    </row>
    <row r="206" spans="1:4" x14ac:dyDescent="0.25">
      <c r="A206" t="s">
        <v>8</v>
      </c>
      <c r="B206">
        <v>5</v>
      </c>
      <c r="C206">
        <v>6</v>
      </c>
      <c r="D206" s="2">
        <f>D205+0.25</f>
        <v>-4</v>
      </c>
    </row>
    <row r="207" spans="1:4" x14ac:dyDescent="0.25">
      <c r="A207" t="s">
        <v>8</v>
      </c>
      <c r="B207">
        <v>5</v>
      </c>
      <c r="C207">
        <v>6</v>
      </c>
      <c r="D207" s="2">
        <f>D206+0.25</f>
        <v>-3.75</v>
      </c>
    </row>
    <row r="208" spans="1:4" x14ac:dyDescent="0.25">
      <c r="A208" t="s">
        <v>8</v>
      </c>
      <c r="B208">
        <v>5</v>
      </c>
      <c r="C208">
        <v>6</v>
      </c>
      <c r="D208" s="2">
        <f>D207+0.25</f>
        <v>-3.5</v>
      </c>
    </row>
    <row r="209" spans="1:4" x14ac:dyDescent="0.25">
      <c r="A209" t="s">
        <v>8</v>
      </c>
      <c r="B209">
        <v>5</v>
      </c>
      <c r="C209">
        <v>6</v>
      </c>
      <c r="D209" s="2">
        <f>D208+0.25</f>
        <v>-3.25</v>
      </c>
    </row>
    <row r="210" spans="1:4" x14ac:dyDescent="0.25">
      <c r="A210" t="s">
        <v>8</v>
      </c>
      <c r="B210">
        <v>5</v>
      </c>
      <c r="C210">
        <v>6</v>
      </c>
      <c r="D210" s="2">
        <f>D209+0.25</f>
        <v>-3</v>
      </c>
    </row>
    <row r="211" spans="1:4" x14ac:dyDescent="0.25">
      <c r="A211" t="s">
        <v>8</v>
      </c>
      <c r="B211">
        <v>5</v>
      </c>
      <c r="C211">
        <v>6</v>
      </c>
      <c r="D211" s="2">
        <f>D210+0.25</f>
        <v>-2.75</v>
      </c>
    </row>
    <row r="212" spans="1:4" x14ac:dyDescent="0.25">
      <c r="A212" t="s">
        <v>8</v>
      </c>
      <c r="B212">
        <v>5</v>
      </c>
      <c r="C212">
        <v>6</v>
      </c>
      <c r="D212" s="2">
        <f>D211+0.25</f>
        <v>-2.5</v>
      </c>
    </row>
    <row r="213" spans="1:4" x14ac:dyDescent="0.25">
      <c r="A213" t="s">
        <v>8</v>
      </c>
      <c r="B213">
        <v>5</v>
      </c>
      <c r="C213">
        <v>6</v>
      </c>
      <c r="D213" s="2">
        <f>D212+0.25</f>
        <v>-2.25</v>
      </c>
    </row>
    <row r="214" spans="1:4" x14ac:dyDescent="0.25">
      <c r="A214" t="s">
        <v>8</v>
      </c>
      <c r="B214">
        <v>5</v>
      </c>
      <c r="C214">
        <v>6</v>
      </c>
      <c r="D214" s="2">
        <f>D213+0.25</f>
        <v>-2</v>
      </c>
    </row>
    <row r="215" spans="1:4" x14ac:dyDescent="0.25">
      <c r="A215" t="s">
        <v>8</v>
      </c>
      <c r="B215">
        <v>5</v>
      </c>
      <c r="C215">
        <v>6</v>
      </c>
      <c r="D215" s="2">
        <f>D214+0.25</f>
        <v>-1.75</v>
      </c>
    </row>
    <row r="216" spans="1:4" x14ac:dyDescent="0.25">
      <c r="A216" t="s">
        <v>8</v>
      </c>
      <c r="B216">
        <v>5</v>
      </c>
      <c r="C216">
        <v>6</v>
      </c>
      <c r="D216" s="2">
        <f>D215+0.25</f>
        <v>-1.5</v>
      </c>
    </row>
    <row r="217" spans="1:4" x14ac:dyDescent="0.25">
      <c r="A217" t="s">
        <v>8</v>
      </c>
      <c r="B217">
        <v>5</v>
      </c>
      <c r="C217">
        <v>6</v>
      </c>
      <c r="D217" s="2">
        <f>D216+0.25</f>
        <v>-1.25</v>
      </c>
    </row>
    <row r="218" spans="1:4" x14ac:dyDescent="0.25">
      <c r="A218" t="s">
        <v>8</v>
      </c>
      <c r="B218">
        <v>5</v>
      </c>
      <c r="C218">
        <v>6</v>
      </c>
      <c r="D218" s="2">
        <f>D217+0.25</f>
        <v>-1</v>
      </c>
    </row>
    <row r="219" spans="1:4" x14ac:dyDescent="0.25">
      <c r="A219" t="s">
        <v>8</v>
      </c>
      <c r="B219">
        <v>5</v>
      </c>
      <c r="C219">
        <v>6</v>
      </c>
      <c r="D219" s="2">
        <f>D218+0.25</f>
        <v>-0.75</v>
      </c>
    </row>
    <row r="220" spans="1:4" x14ac:dyDescent="0.25">
      <c r="A220" t="s">
        <v>8</v>
      </c>
      <c r="B220">
        <v>5</v>
      </c>
      <c r="C220">
        <v>6</v>
      </c>
      <c r="D220" s="2">
        <f>D219+0.25</f>
        <v>-0.5</v>
      </c>
    </row>
    <row r="221" spans="1:4" x14ac:dyDescent="0.25">
      <c r="A221" t="s">
        <v>8</v>
      </c>
      <c r="B221">
        <v>5</v>
      </c>
      <c r="C221">
        <v>6</v>
      </c>
      <c r="D221" s="2">
        <f>D220+0.25</f>
        <v>-0.25</v>
      </c>
    </row>
    <row r="222" spans="1:4" x14ac:dyDescent="0.25">
      <c r="A222" t="s">
        <v>8</v>
      </c>
      <c r="B222">
        <v>5</v>
      </c>
      <c r="C222">
        <v>6</v>
      </c>
      <c r="D222" s="2">
        <f>D221+0.25</f>
        <v>0</v>
      </c>
    </row>
    <row r="223" spans="1:4" x14ac:dyDescent="0.25">
      <c r="A223" t="s">
        <v>8</v>
      </c>
      <c r="B223">
        <v>5</v>
      </c>
      <c r="C223">
        <v>6</v>
      </c>
      <c r="D223" s="2">
        <f>D222+0.25</f>
        <v>0.25</v>
      </c>
    </row>
    <row r="224" spans="1:4" x14ac:dyDescent="0.25">
      <c r="A224" t="s">
        <v>8</v>
      </c>
      <c r="B224">
        <v>5</v>
      </c>
      <c r="C224">
        <v>6</v>
      </c>
      <c r="D224" s="2">
        <f>D223+0.25</f>
        <v>0.5</v>
      </c>
    </row>
    <row r="225" spans="1:4" x14ac:dyDescent="0.25">
      <c r="A225" t="s">
        <v>8</v>
      </c>
      <c r="B225">
        <v>5</v>
      </c>
      <c r="C225">
        <v>6</v>
      </c>
      <c r="D225" s="2">
        <f>D224+0.25</f>
        <v>0.75</v>
      </c>
    </row>
    <row r="226" spans="1:4" x14ac:dyDescent="0.25">
      <c r="A226" t="s">
        <v>8</v>
      </c>
      <c r="B226">
        <v>5</v>
      </c>
      <c r="C226">
        <v>6</v>
      </c>
      <c r="D226" s="2">
        <f>D225+0.25</f>
        <v>1</v>
      </c>
    </row>
    <row r="227" spans="1:4" x14ac:dyDescent="0.25">
      <c r="A227" t="s">
        <v>8</v>
      </c>
      <c r="B227">
        <v>5</v>
      </c>
      <c r="C227">
        <v>6</v>
      </c>
      <c r="D227" s="2">
        <f>D226+0.25</f>
        <v>1.25</v>
      </c>
    </row>
    <row r="228" spans="1:4" x14ac:dyDescent="0.25">
      <c r="A228" t="s">
        <v>8</v>
      </c>
      <c r="B228">
        <v>5</v>
      </c>
      <c r="C228">
        <v>6</v>
      </c>
      <c r="D228" s="2">
        <f>D227+0.25</f>
        <v>1.5</v>
      </c>
    </row>
    <row r="229" spans="1:4" x14ac:dyDescent="0.25">
      <c r="A229" t="s">
        <v>8</v>
      </c>
      <c r="B229">
        <v>5</v>
      </c>
      <c r="C229">
        <v>6</v>
      </c>
      <c r="D229" s="2">
        <f>D228+0.25</f>
        <v>1.75</v>
      </c>
    </row>
    <row r="230" spans="1:4" x14ac:dyDescent="0.25">
      <c r="A230" t="s">
        <v>8</v>
      </c>
      <c r="B230">
        <v>5</v>
      </c>
      <c r="C230">
        <v>6</v>
      </c>
      <c r="D230" s="2">
        <f>D229+0.25</f>
        <v>2</v>
      </c>
    </row>
    <row r="231" spans="1:4" x14ac:dyDescent="0.25">
      <c r="A231" t="s">
        <v>8</v>
      </c>
      <c r="B231">
        <v>5</v>
      </c>
      <c r="C231">
        <v>6</v>
      </c>
      <c r="D231" s="2">
        <f>D230+0.25</f>
        <v>2.25</v>
      </c>
    </row>
    <row r="232" spans="1:4" x14ac:dyDescent="0.25">
      <c r="A232" t="s">
        <v>8</v>
      </c>
      <c r="B232">
        <v>5</v>
      </c>
      <c r="C232">
        <v>6</v>
      </c>
      <c r="D232" s="2">
        <f>D231+0.25</f>
        <v>2.5</v>
      </c>
    </row>
    <row r="233" spans="1:4" x14ac:dyDescent="0.25">
      <c r="A233" t="s">
        <v>8</v>
      </c>
      <c r="B233">
        <v>5</v>
      </c>
      <c r="C233">
        <v>6</v>
      </c>
      <c r="D233" s="2">
        <f>D232+0.25</f>
        <v>2.75</v>
      </c>
    </row>
    <row r="234" spans="1:4" x14ac:dyDescent="0.25">
      <c r="A234" t="s">
        <v>8</v>
      </c>
      <c r="B234">
        <v>5</v>
      </c>
      <c r="C234">
        <v>6</v>
      </c>
      <c r="D234" s="2">
        <f>D233+0.25</f>
        <v>3</v>
      </c>
    </row>
    <row r="235" spans="1:4" x14ac:dyDescent="0.25">
      <c r="A235" t="s">
        <v>8</v>
      </c>
      <c r="B235">
        <v>5</v>
      </c>
      <c r="C235">
        <v>6</v>
      </c>
      <c r="D235" s="2">
        <f>D234+0.25</f>
        <v>3.25</v>
      </c>
    </row>
    <row r="236" spans="1:4" x14ac:dyDescent="0.25">
      <c r="A236" t="s">
        <v>8</v>
      </c>
      <c r="B236">
        <v>5</v>
      </c>
      <c r="C236">
        <v>6</v>
      </c>
      <c r="D236" s="2">
        <f>D235+0.25</f>
        <v>3.5</v>
      </c>
    </row>
    <row r="237" spans="1:4" x14ac:dyDescent="0.25">
      <c r="A237" t="s">
        <v>8</v>
      </c>
      <c r="B237">
        <v>5</v>
      </c>
      <c r="C237">
        <v>6</v>
      </c>
      <c r="D237" s="2">
        <f>D236+0.25</f>
        <v>3.75</v>
      </c>
    </row>
    <row r="238" spans="1:4" x14ac:dyDescent="0.25">
      <c r="A238" t="s">
        <v>8</v>
      </c>
      <c r="B238">
        <v>5</v>
      </c>
      <c r="C238">
        <v>6</v>
      </c>
      <c r="D238" s="2">
        <f>D237+0.25</f>
        <v>4</v>
      </c>
    </row>
    <row r="239" spans="1:4" x14ac:dyDescent="0.25">
      <c r="A239" t="s">
        <v>8</v>
      </c>
      <c r="B239">
        <v>5</v>
      </c>
      <c r="C239">
        <v>6</v>
      </c>
      <c r="D239" s="2">
        <f>D238+0.25</f>
        <v>4.25</v>
      </c>
    </row>
    <row r="240" spans="1:4" x14ac:dyDescent="0.25">
      <c r="A240" t="s">
        <v>8</v>
      </c>
      <c r="B240">
        <v>5</v>
      </c>
      <c r="C240">
        <v>6</v>
      </c>
      <c r="D240" s="2">
        <f>D239+0.25</f>
        <v>4.5</v>
      </c>
    </row>
    <row r="241" spans="1:4" x14ac:dyDescent="0.25">
      <c r="A241" t="s">
        <v>8</v>
      </c>
      <c r="B241">
        <v>5</v>
      </c>
      <c r="C241">
        <v>6</v>
      </c>
      <c r="D241" s="2">
        <f>D240+0.25</f>
        <v>4.75</v>
      </c>
    </row>
    <row r="242" spans="1:4" x14ac:dyDescent="0.25">
      <c r="A242" t="s">
        <v>8</v>
      </c>
      <c r="B242">
        <v>5</v>
      </c>
      <c r="C242">
        <v>6</v>
      </c>
      <c r="D242" s="2">
        <f>D241+0.25</f>
        <v>5</v>
      </c>
    </row>
    <row r="243" spans="1:4" x14ac:dyDescent="0.25">
      <c r="A243" t="s">
        <v>8</v>
      </c>
      <c r="B243">
        <v>5</v>
      </c>
      <c r="C243">
        <v>6</v>
      </c>
      <c r="D243" s="2">
        <f>D242+0.25</f>
        <v>5.25</v>
      </c>
    </row>
    <row r="244" spans="1:4" x14ac:dyDescent="0.25">
      <c r="A244" t="s">
        <v>8</v>
      </c>
      <c r="B244">
        <v>5</v>
      </c>
      <c r="C244">
        <v>6</v>
      </c>
      <c r="D244" s="2">
        <f>D243+0.25</f>
        <v>5.5</v>
      </c>
    </row>
    <row r="245" spans="1:4" x14ac:dyDescent="0.25">
      <c r="A245" t="s">
        <v>8</v>
      </c>
      <c r="B245">
        <v>5</v>
      </c>
      <c r="C245">
        <v>6</v>
      </c>
      <c r="D245" s="2">
        <f>D244+0.25</f>
        <v>5.75</v>
      </c>
    </row>
    <row r="246" spans="1:4" x14ac:dyDescent="0.25">
      <c r="A246" t="s">
        <v>8</v>
      </c>
      <c r="B246">
        <v>5</v>
      </c>
      <c r="C246">
        <v>6</v>
      </c>
      <c r="D246" s="2">
        <f>D245+0.25</f>
        <v>6</v>
      </c>
    </row>
    <row r="247" spans="1:4" x14ac:dyDescent="0.25">
      <c r="A247" t="s">
        <v>9</v>
      </c>
      <c r="B247">
        <v>6</v>
      </c>
      <c r="C247">
        <v>5</v>
      </c>
      <c r="D247" s="2">
        <v>-6</v>
      </c>
    </row>
    <row r="248" spans="1:4" x14ac:dyDescent="0.25">
      <c r="A248" t="s">
        <v>9</v>
      </c>
      <c r="B248">
        <v>6</v>
      </c>
      <c r="C248">
        <v>5</v>
      </c>
      <c r="D248" s="2">
        <f>D247+0.25</f>
        <v>-5.75</v>
      </c>
    </row>
    <row r="249" spans="1:4" x14ac:dyDescent="0.25">
      <c r="A249" t="s">
        <v>9</v>
      </c>
      <c r="B249">
        <v>6</v>
      </c>
      <c r="C249">
        <v>5</v>
      </c>
      <c r="D249" s="2">
        <f>D248+0.25</f>
        <v>-5.5</v>
      </c>
    </row>
    <row r="250" spans="1:4" x14ac:dyDescent="0.25">
      <c r="A250" t="s">
        <v>9</v>
      </c>
      <c r="B250">
        <v>6</v>
      </c>
      <c r="C250">
        <v>5</v>
      </c>
      <c r="D250" s="2">
        <f>D249+0.25</f>
        <v>-5.25</v>
      </c>
    </row>
    <row r="251" spans="1:4" x14ac:dyDescent="0.25">
      <c r="A251" t="s">
        <v>9</v>
      </c>
      <c r="B251">
        <v>6</v>
      </c>
      <c r="C251">
        <v>5</v>
      </c>
      <c r="D251" s="2">
        <f>D250+0.25</f>
        <v>-5</v>
      </c>
    </row>
    <row r="252" spans="1:4" x14ac:dyDescent="0.25">
      <c r="A252" t="s">
        <v>9</v>
      </c>
      <c r="B252">
        <v>6</v>
      </c>
      <c r="C252">
        <v>5</v>
      </c>
      <c r="D252" s="2">
        <f>D251+0.25</f>
        <v>-4.75</v>
      </c>
    </row>
    <row r="253" spans="1:4" x14ac:dyDescent="0.25">
      <c r="A253" t="s">
        <v>9</v>
      </c>
      <c r="B253">
        <v>6</v>
      </c>
      <c r="C253">
        <v>5</v>
      </c>
      <c r="D253" s="2">
        <f>D252+0.25</f>
        <v>-4.5</v>
      </c>
    </row>
    <row r="254" spans="1:4" x14ac:dyDescent="0.25">
      <c r="A254" t="s">
        <v>9</v>
      </c>
      <c r="B254">
        <v>6</v>
      </c>
      <c r="C254">
        <v>5</v>
      </c>
      <c r="D254" s="2">
        <f>D253+0.25</f>
        <v>-4.25</v>
      </c>
    </row>
    <row r="255" spans="1:4" x14ac:dyDescent="0.25">
      <c r="A255" t="s">
        <v>9</v>
      </c>
      <c r="B255">
        <v>6</v>
      </c>
      <c r="C255">
        <v>5</v>
      </c>
      <c r="D255" s="2">
        <f>D254+0.25</f>
        <v>-4</v>
      </c>
    </row>
    <row r="256" spans="1:4" x14ac:dyDescent="0.25">
      <c r="A256" t="s">
        <v>9</v>
      </c>
      <c r="B256">
        <v>6</v>
      </c>
      <c r="C256">
        <v>5</v>
      </c>
      <c r="D256" s="2">
        <f>D255+0.25</f>
        <v>-3.75</v>
      </c>
    </row>
    <row r="257" spans="1:4" x14ac:dyDescent="0.25">
      <c r="A257" t="s">
        <v>9</v>
      </c>
      <c r="B257">
        <v>6</v>
      </c>
      <c r="C257">
        <v>5</v>
      </c>
      <c r="D257" s="2">
        <f>D256+0.25</f>
        <v>-3.5</v>
      </c>
    </row>
    <row r="258" spans="1:4" x14ac:dyDescent="0.25">
      <c r="A258" t="s">
        <v>9</v>
      </c>
      <c r="B258">
        <v>6</v>
      </c>
      <c r="C258">
        <v>5</v>
      </c>
      <c r="D258" s="2">
        <f>D257+0.25</f>
        <v>-3.25</v>
      </c>
    </row>
    <row r="259" spans="1:4" x14ac:dyDescent="0.25">
      <c r="A259" t="s">
        <v>9</v>
      </c>
      <c r="B259">
        <v>6</v>
      </c>
      <c r="C259">
        <v>5</v>
      </c>
      <c r="D259" s="2">
        <f>D258+0.25</f>
        <v>-3</v>
      </c>
    </row>
    <row r="260" spans="1:4" x14ac:dyDescent="0.25">
      <c r="A260" t="s">
        <v>9</v>
      </c>
      <c r="B260">
        <v>6</v>
      </c>
      <c r="C260">
        <v>5</v>
      </c>
      <c r="D260" s="2">
        <f>D259+0.25</f>
        <v>-2.75</v>
      </c>
    </row>
    <row r="261" spans="1:4" x14ac:dyDescent="0.25">
      <c r="A261" t="s">
        <v>9</v>
      </c>
      <c r="B261">
        <v>6</v>
      </c>
      <c r="C261">
        <v>5</v>
      </c>
      <c r="D261" s="2">
        <f>D260+0.25</f>
        <v>-2.5</v>
      </c>
    </row>
    <row r="262" spans="1:4" x14ac:dyDescent="0.25">
      <c r="A262" t="s">
        <v>9</v>
      </c>
      <c r="B262">
        <v>6</v>
      </c>
      <c r="C262">
        <v>5</v>
      </c>
      <c r="D262" s="2">
        <f>D261+0.25</f>
        <v>-2.25</v>
      </c>
    </row>
    <row r="263" spans="1:4" x14ac:dyDescent="0.25">
      <c r="A263" t="s">
        <v>9</v>
      </c>
      <c r="B263">
        <v>6</v>
      </c>
      <c r="C263">
        <v>5</v>
      </c>
      <c r="D263" s="2">
        <f>D262+0.25</f>
        <v>-2</v>
      </c>
    </row>
    <row r="264" spans="1:4" x14ac:dyDescent="0.25">
      <c r="A264" t="s">
        <v>9</v>
      </c>
      <c r="B264">
        <v>6</v>
      </c>
      <c r="C264">
        <v>5</v>
      </c>
      <c r="D264" s="2">
        <f>D263+0.25</f>
        <v>-1.75</v>
      </c>
    </row>
    <row r="265" spans="1:4" x14ac:dyDescent="0.25">
      <c r="A265" t="s">
        <v>9</v>
      </c>
      <c r="B265">
        <v>6</v>
      </c>
      <c r="C265">
        <v>5</v>
      </c>
      <c r="D265" s="2">
        <f>D264+0.25</f>
        <v>-1.5</v>
      </c>
    </row>
    <row r="266" spans="1:4" x14ac:dyDescent="0.25">
      <c r="A266" t="s">
        <v>9</v>
      </c>
      <c r="B266">
        <v>6</v>
      </c>
      <c r="C266">
        <v>5</v>
      </c>
      <c r="D266" s="2">
        <f>D265+0.25</f>
        <v>-1.25</v>
      </c>
    </row>
    <row r="267" spans="1:4" x14ac:dyDescent="0.25">
      <c r="A267" t="s">
        <v>9</v>
      </c>
      <c r="B267">
        <v>6</v>
      </c>
      <c r="C267">
        <v>5</v>
      </c>
      <c r="D267" s="2">
        <f>D266+0.25</f>
        <v>-1</v>
      </c>
    </row>
    <row r="268" spans="1:4" x14ac:dyDescent="0.25">
      <c r="A268" t="s">
        <v>9</v>
      </c>
      <c r="B268">
        <v>6</v>
      </c>
      <c r="C268">
        <v>5</v>
      </c>
      <c r="D268" s="2">
        <f>D267+0.25</f>
        <v>-0.75</v>
      </c>
    </row>
    <row r="269" spans="1:4" x14ac:dyDescent="0.25">
      <c r="A269" t="s">
        <v>9</v>
      </c>
      <c r="B269">
        <v>6</v>
      </c>
      <c r="C269">
        <v>5</v>
      </c>
      <c r="D269" s="2">
        <f>D268+0.25</f>
        <v>-0.5</v>
      </c>
    </row>
    <row r="270" spans="1:4" x14ac:dyDescent="0.25">
      <c r="A270" t="s">
        <v>9</v>
      </c>
      <c r="B270">
        <v>6</v>
      </c>
      <c r="C270">
        <v>5</v>
      </c>
      <c r="D270" s="2">
        <f>D269+0.25</f>
        <v>-0.25</v>
      </c>
    </row>
    <row r="271" spans="1:4" x14ac:dyDescent="0.25">
      <c r="A271" t="s">
        <v>9</v>
      </c>
      <c r="B271">
        <v>6</v>
      </c>
      <c r="C271">
        <v>5</v>
      </c>
      <c r="D271" s="2">
        <f>D270+0.25</f>
        <v>0</v>
      </c>
    </row>
    <row r="272" spans="1:4" x14ac:dyDescent="0.25">
      <c r="A272" t="s">
        <v>9</v>
      </c>
      <c r="B272">
        <v>6</v>
      </c>
      <c r="C272">
        <v>5</v>
      </c>
      <c r="D272" s="2">
        <f>D271+0.25</f>
        <v>0.25</v>
      </c>
    </row>
    <row r="273" spans="1:4" x14ac:dyDescent="0.25">
      <c r="A273" t="s">
        <v>9</v>
      </c>
      <c r="B273">
        <v>6</v>
      </c>
      <c r="C273">
        <v>5</v>
      </c>
      <c r="D273" s="2">
        <f>D272+0.25</f>
        <v>0.5</v>
      </c>
    </row>
    <row r="274" spans="1:4" x14ac:dyDescent="0.25">
      <c r="A274" t="s">
        <v>9</v>
      </c>
      <c r="B274">
        <v>6</v>
      </c>
      <c r="C274">
        <v>5</v>
      </c>
      <c r="D274" s="2">
        <f>D273+0.25</f>
        <v>0.75</v>
      </c>
    </row>
    <row r="275" spans="1:4" x14ac:dyDescent="0.25">
      <c r="A275" t="s">
        <v>9</v>
      </c>
      <c r="B275">
        <v>6</v>
      </c>
      <c r="C275">
        <v>5</v>
      </c>
      <c r="D275" s="2">
        <f>D274+0.25</f>
        <v>1</v>
      </c>
    </row>
    <row r="276" spans="1:4" x14ac:dyDescent="0.25">
      <c r="A276" t="s">
        <v>9</v>
      </c>
      <c r="B276">
        <v>6</v>
      </c>
      <c r="C276">
        <v>5</v>
      </c>
      <c r="D276" s="2">
        <f>D275+0.25</f>
        <v>1.25</v>
      </c>
    </row>
    <row r="277" spans="1:4" x14ac:dyDescent="0.25">
      <c r="A277" t="s">
        <v>9</v>
      </c>
      <c r="B277">
        <v>6</v>
      </c>
      <c r="C277">
        <v>5</v>
      </c>
      <c r="D277" s="2">
        <f>D276+0.25</f>
        <v>1.5</v>
      </c>
    </row>
    <row r="278" spans="1:4" x14ac:dyDescent="0.25">
      <c r="A278" t="s">
        <v>9</v>
      </c>
      <c r="B278">
        <v>6</v>
      </c>
      <c r="C278">
        <v>5</v>
      </c>
      <c r="D278" s="2">
        <f>D277+0.25</f>
        <v>1.75</v>
      </c>
    </row>
    <row r="279" spans="1:4" x14ac:dyDescent="0.25">
      <c r="A279" t="s">
        <v>9</v>
      </c>
      <c r="B279">
        <v>6</v>
      </c>
      <c r="C279">
        <v>5</v>
      </c>
      <c r="D279" s="2">
        <f>D278+0.25</f>
        <v>2</v>
      </c>
    </row>
    <row r="280" spans="1:4" x14ac:dyDescent="0.25">
      <c r="A280" t="s">
        <v>9</v>
      </c>
      <c r="B280">
        <v>6</v>
      </c>
      <c r="C280">
        <v>5</v>
      </c>
      <c r="D280" s="2">
        <f>D279+0.25</f>
        <v>2.25</v>
      </c>
    </row>
    <row r="281" spans="1:4" x14ac:dyDescent="0.25">
      <c r="A281" t="s">
        <v>9</v>
      </c>
      <c r="B281">
        <v>6</v>
      </c>
      <c r="C281">
        <v>5</v>
      </c>
      <c r="D281" s="2">
        <f>D280+0.25</f>
        <v>2.5</v>
      </c>
    </row>
    <row r="282" spans="1:4" x14ac:dyDescent="0.25">
      <c r="A282" t="s">
        <v>9</v>
      </c>
      <c r="B282">
        <v>6</v>
      </c>
      <c r="C282">
        <v>5</v>
      </c>
      <c r="D282" s="2">
        <f>D281+0.25</f>
        <v>2.75</v>
      </c>
    </row>
    <row r="283" spans="1:4" x14ac:dyDescent="0.25">
      <c r="A283" t="s">
        <v>9</v>
      </c>
      <c r="B283">
        <v>6</v>
      </c>
      <c r="C283">
        <v>5</v>
      </c>
      <c r="D283" s="2">
        <f>D282+0.25</f>
        <v>3</v>
      </c>
    </row>
    <row r="284" spans="1:4" x14ac:dyDescent="0.25">
      <c r="A284" t="s">
        <v>9</v>
      </c>
      <c r="B284">
        <v>6</v>
      </c>
      <c r="C284">
        <v>5</v>
      </c>
      <c r="D284" s="2">
        <f>D283+0.25</f>
        <v>3.25</v>
      </c>
    </row>
    <row r="285" spans="1:4" x14ac:dyDescent="0.25">
      <c r="A285" t="s">
        <v>9</v>
      </c>
      <c r="B285">
        <v>6</v>
      </c>
      <c r="C285">
        <v>5</v>
      </c>
      <c r="D285" s="2">
        <f>D284+0.25</f>
        <v>3.5</v>
      </c>
    </row>
    <row r="286" spans="1:4" x14ac:dyDescent="0.25">
      <c r="A286" t="s">
        <v>9</v>
      </c>
      <c r="B286">
        <v>6</v>
      </c>
      <c r="C286">
        <v>5</v>
      </c>
      <c r="D286" s="2">
        <f>D285+0.25</f>
        <v>3.75</v>
      </c>
    </row>
    <row r="287" spans="1:4" x14ac:dyDescent="0.25">
      <c r="A287" t="s">
        <v>9</v>
      </c>
      <c r="B287">
        <v>6</v>
      </c>
      <c r="C287">
        <v>5</v>
      </c>
      <c r="D287" s="2">
        <f>D286+0.25</f>
        <v>4</v>
      </c>
    </row>
    <row r="288" spans="1:4" x14ac:dyDescent="0.25">
      <c r="A288" t="s">
        <v>9</v>
      </c>
      <c r="B288">
        <v>6</v>
      </c>
      <c r="C288">
        <v>5</v>
      </c>
      <c r="D288" s="2">
        <f>D287+0.25</f>
        <v>4.25</v>
      </c>
    </row>
    <row r="289" spans="1:4" x14ac:dyDescent="0.25">
      <c r="A289" t="s">
        <v>9</v>
      </c>
      <c r="B289">
        <v>6</v>
      </c>
      <c r="C289">
        <v>5</v>
      </c>
      <c r="D289" s="2">
        <f>D288+0.25</f>
        <v>4.5</v>
      </c>
    </row>
    <row r="290" spans="1:4" x14ac:dyDescent="0.25">
      <c r="A290" t="s">
        <v>9</v>
      </c>
      <c r="B290">
        <v>6</v>
      </c>
      <c r="C290">
        <v>5</v>
      </c>
      <c r="D290" s="2">
        <f>D289+0.25</f>
        <v>4.75</v>
      </c>
    </row>
    <row r="291" spans="1:4" x14ac:dyDescent="0.25">
      <c r="A291" t="s">
        <v>9</v>
      </c>
      <c r="B291">
        <v>6</v>
      </c>
      <c r="C291">
        <v>5</v>
      </c>
      <c r="D291" s="2">
        <f>D290+0.25</f>
        <v>5</v>
      </c>
    </row>
    <row r="292" spans="1:4" x14ac:dyDescent="0.25">
      <c r="A292" t="s">
        <v>9</v>
      </c>
      <c r="B292">
        <v>6</v>
      </c>
      <c r="C292">
        <v>5</v>
      </c>
      <c r="D292" s="2">
        <f>D291+0.25</f>
        <v>5.25</v>
      </c>
    </row>
    <row r="293" spans="1:4" x14ac:dyDescent="0.25">
      <c r="A293" t="s">
        <v>9</v>
      </c>
      <c r="B293">
        <v>6</v>
      </c>
      <c r="C293">
        <v>5</v>
      </c>
      <c r="D293" s="2">
        <f>D292+0.25</f>
        <v>5.5</v>
      </c>
    </row>
    <row r="294" spans="1:4" x14ac:dyDescent="0.25">
      <c r="A294" t="s">
        <v>9</v>
      </c>
      <c r="B294">
        <v>6</v>
      </c>
      <c r="C294">
        <v>5</v>
      </c>
      <c r="D294" s="2">
        <f>D293+0.25</f>
        <v>5.75</v>
      </c>
    </row>
    <row r="295" spans="1:4" x14ac:dyDescent="0.25">
      <c r="A295" t="s">
        <v>9</v>
      </c>
      <c r="B295">
        <v>6</v>
      </c>
      <c r="C295">
        <v>5</v>
      </c>
      <c r="D295" s="2">
        <f>D294+0.25</f>
        <v>6</v>
      </c>
    </row>
    <row r="296" spans="1:4" x14ac:dyDescent="0.25">
      <c r="A296" t="s">
        <v>10</v>
      </c>
      <c r="B296">
        <v>7</v>
      </c>
      <c r="C296">
        <v>3</v>
      </c>
      <c r="D296" s="2">
        <v>-6</v>
      </c>
    </row>
    <row r="297" spans="1:4" x14ac:dyDescent="0.25">
      <c r="A297" t="s">
        <v>10</v>
      </c>
      <c r="B297">
        <v>7</v>
      </c>
      <c r="C297">
        <v>3</v>
      </c>
      <c r="D297" s="2">
        <f>D296+0.25</f>
        <v>-5.75</v>
      </c>
    </row>
    <row r="298" spans="1:4" x14ac:dyDescent="0.25">
      <c r="A298" t="s">
        <v>10</v>
      </c>
      <c r="B298">
        <v>7</v>
      </c>
      <c r="C298">
        <v>3</v>
      </c>
      <c r="D298" s="2">
        <f>D297+0.25</f>
        <v>-5.5</v>
      </c>
    </row>
    <row r="299" spans="1:4" x14ac:dyDescent="0.25">
      <c r="A299" t="s">
        <v>10</v>
      </c>
      <c r="B299">
        <v>7</v>
      </c>
      <c r="C299">
        <v>3</v>
      </c>
      <c r="D299" s="2">
        <f>D298+0.25</f>
        <v>-5.25</v>
      </c>
    </row>
    <row r="300" spans="1:4" x14ac:dyDescent="0.25">
      <c r="A300" t="s">
        <v>10</v>
      </c>
      <c r="B300">
        <v>7</v>
      </c>
      <c r="C300">
        <v>3</v>
      </c>
      <c r="D300" s="2">
        <f>D299+0.25</f>
        <v>-5</v>
      </c>
    </row>
    <row r="301" spans="1:4" x14ac:dyDescent="0.25">
      <c r="A301" t="s">
        <v>10</v>
      </c>
      <c r="B301">
        <v>7</v>
      </c>
      <c r="C301">
        <v>3</v>
      </c>
      <c r="D301" s="2">
        <f>D300+0.25</f>
        <v>-4.75</v>
      </c>
    </row>
    <row r="302" spans="1:4" x14ac:dyDescent="0.25">
      <c r="A302" t="s">
        <v>10</v>
      </c>
      <c r="B302">
        <v>7</v>
      </c>
      <c r="C302">
        <v>3</v>
      </c>
      <c r="D302" s="2">
        <f>D301+0.25</f>
        <v>-4.5</v>
      </c>
    </row>
    <row r="303" spans="1:4" x14ac:dyDescent="0.25">
      <c r="A303" t="s">
        <v>10</v>
      </c>
      <c r="B303">
        <v>7</v>
      </c>
      <c r="C303">
        <v>3</v>
      </c>
      <c r="D303" s="2">
        <f>D302+0.25</f>
        <v>-4.25</v>
      </c>
    </row>
    <row r="304" spans="1:4" x14ac:dyDescent="0.25">
      <c r="A304" t="s">
        <v>10</v>
      </c>
      <c r="B304">
        <v>7</v>
      </c>
      <c r="C304">
        <v>3</v>
      </c>
      <c r="D304" s="2">
        <f>D303+0.25</f>
        <v>-4</v>
      </c>
    </row>
    <row r="305" spans="1:4" x14ac:dyDescent="0.25">
      <c r="A305" t="s">
        <v>10</v>
      </c>
      <c r="B305">
        <v>7</v>
      </c>
      <c r="C305">
        <v>3</v>
      </c>
      <c r="D305" s="2">
        <f>D304+0.25</f>
        <v>-3.75</v>
      </c>
    </row>
    <row r="306" spans="1:4" x14ac:dyDescent="0.25">
      <c r="A306" t="s">
        <v>10</v>
      </c>
      <c r="B306">
        <v>7</v>
      </c>
      <c r="C306">
        <v>3</v>
      </c>
      <c r="D306" s="2">
        <f>D305+0.25</f>
        <v>-3.5</v>
      </c>
    </row>
    <row r="307" spans="1:4" x14ac:dyDescent="0.25">
      <c r="A307" t="s">
        <v>10</v>
      </c>
      <c r="B307">
        <v>7</v>
      </c>
      <c r="C307">
        <v>3</v>
      </c>
      <c r="D307" s="2">
        <f>D306+0.25</f>
        <v>-3.25</v>
      </c>
    </row>
    <row r="308" spans="1:4" x14ac:dyDescent="0.25">
      <c r="A308" t="s">
        <v>10</v>
      </c>
      <c r="B308">
        <v>7</v>
      </c>
      <c r="C308">
        <v>3</v>
      </c>
      <c r="D308" s="2">
        <f>D307+0.25</f>
        <v>-3</v>
      </c>
    </row>
    <row r="309" spans="1:4" x14ac:dyDescent="0.25">
      <c r="A309" t="s">
        <v>10</v>
      </c>
      <c r="B309">
        <v>7</v>
      </c>
      <c r="C309">
        <v>3</v>
      </c>
      <c r="D309" s="2">
        <f>D308+0.25</f>
        <v>-2.75</v>
      </c>
    </row>
    <row r="310" spans="1:4" x14ac:dyDescent="0.25">
      <c r="A310" t="s">
        <v>10</v>
      </c>
      <c r="B310">
        <v>7</v>
      </c>
      <c r="C310">
        <v>3</v>
      </c>
      <c r="D310" s="2">
        <f>D309+0.25</f>
        <v>-2.5</v>
      </c>
    </row>
    <row r="311" spans="1:4" x14ac:dyDescent="0.25">
      <c r="A311" t="s">
        <v>10</v>
      </c>
      <c r="B311">
        <v>7</v>
      </c>
      <c r="C311">
        <v>3</v>
      </c>
      <c r="D311" s="2">
        <f>D310+0.25</f>
        <v>-2.25</v>
      </c>
    </row>
    <row r="312" spans="1:4" x14ac:dyDescent="0.25">
      <c r="A312" t="s">
        <v>10</v>
      </c>
      <c r="B312">
        <v>7</v>
      </c>
      <c r="C312">
        <v>3</v>
      </c>
      <c r="D312" s="2">
        <f>D311+0.25</f>
        <v>-2</v>
      </c>
    </row>
    <row r="313" spans="1:4" x14ac:dyDescent="0.25">
      <c r="A313" t="s">
        <v>10</v>
      </c>
      <c r="B313">
        <v>7</v>
      </c>
      <c r="C313">
        <v>3</v>
      </c>
      <c r="D313" s="2">
        <f>D312+0.25</f>
        <v>-1.75</v>
      </c>
    </row>
    <row r="314" spans="1:4" x14ac:dyDescent="0.25">
      <c r="A314" t="s">
        <v>10</v>
      </c>
      <c r="B314">
        <v>7</v>
      </c>
      <c r="C314">
        <v>3</v>
      </c>
      <c r="D314" s="2">
        <f>D313+0.25</f>
        <v>-1.5</v>
      </c>
    </row>
    <row r="315" spans="1:4" x14ac:dyDescent="0.25">
      <c r="A315" t="s">
        <v>10</v>
      </c>
      <c r="B315">
        <v>7</v>
      </c>
      <c r="C315">
        <v>3</v>
      </c>
      <c r="D315" s="2">
        <f>D314+0.25</f>
        <v>-1.25</v>
      </c>
    </row>
    <row r="316" spans="1:4" x14ac:dyDescent="0.25">
      <c r="A316" t="s">
        <v>10</v>
      </c>
      <c r="B316">
        <v>7</v>
      </c>
      <c r="C316">
        <v>3</v>
      </c>
      <c r="D316" s="2">
        <f>D315+0.25</f>
        <v>-1</v>
      </c>
    </row>
    <row r="317" spans="1:4" x14ac:dyDescent="0.25">
      <c r="A317" t="s">
        <v>10</v>
      </c>
      <c r="B317">
        <v>7</v>
      </c>
      <c r="C317">
        <v>3</v>
      </c>
      <c r="D317" s="2">
        <f>D316+0.25</f>
        <v>-0.75</v>
      </c>
    </row>
    <row r="318" spans="1:4" x14ac:dyDescent="0.25">
      <c r="A318" t="s">
        <v>10</v>
      </c>
      <c r="B318">
        <v>7</v>
      </c>
      <c r="C318">
        <v>3</v>
      </c>
      <c r="D318" s="2">
        <f>D317+0.25</f>
        <v>-0.5</v>
      </c>
    </row>
    <row r="319" spans="1:4" x14ac:dyDescent="0.25">
      <c r="A319" t="s">
        <v>10</v>
      </c>
      <c r="B319">
        <v>7</v>
      </c>
      <c r="C319">
        <v>3</v>
      </c>
      <c r="D319" s="2">
        <f>D318+0.25</f>
        <v>-0.25</v>
      </c>
    </row>
    <row r="320" spans="1:4" x14ac:dyDescent="0.25">
      <c r="A320" t="s">
        <v>10</v>
      </c>
      <c r="B320">
        <v>7</v>
      </c>
      <c r="C320">
        <v>3</v>
      </c>
      <c r="D320" s="2">
        <f>D319+0.25</f>
        <v>0</v>
      </c>
    </row>
    <row r="321" spans="1:4" x14ac:dyDescent="0.25">
      <c r="A321" t="s">
        <v>10</v>
      </c>
      <c r="B321">
        <v>7</v>
      </c>
      <c r="C321">
        <v>3</v>
      </c>
      <c r="D321" s="2">
        <f>D320+0.25</f>
        <v>0.25</v>
      </c>
    </row>
    <row r="322" spans="1:4" x14ac:dyDescent="0.25">
      <c r="A322" t="s">
        <v>10</v>
      </c>
      <c r="B322">
        <v>7</v>
      </c>
      <c r="C322">
        <v>3</v>
      </c>
      <c r="D322" s="2">
        <f>D321+0.25</f>
        <v>0.5</v>
      </c>
    </row>
    <row r="323" spans="1:4" x14ac:dyDescent="0.25">
      <c r="A323" t="s">
        <v>10</v>
      </c>
      <c r="B323">
        <v>7</v>
      </c>
      <c r="C323">
        <v>3</v>
      </c>
      <c r="D323" s="2">
        <f>D322+0.25</f>
        <v>0.75</v>
      </c>
    </row>
    <row r="324" spans="1:4" x14ac:dyDescent="0.25">
      <c r="A324" t="s">
        <v>10</v>
      </c>
      <c r="B324">
        <v>7</v>
      </c>
      <c r="C324">
        <v>3</v>
      </c>
      <c r="D324" s="2">
        <f>D323+0.25</f>
        <v>1</v>
      </c>
    </row>
    <row r="325" spans="1:4" x14ac:dyDescent="0.25">
      <c r="A325" t="s">
        <v>10</v>
      </c>
      <c r="B325">
        <v>7</v>
      </c>
      <c r="C325">
        <v>3</v>
      </c>
      <c r="D325" s="2">
        <f>D324+0.25</f>
        <v>1.25</v>
      </c>
    </row>
    <row r="326" spans="1:4" x14ac:dyDescent="0.25">
      <c r="A326" t="s">
        <v>10</v>
      </c>
      <c r="B326">
        <v>7</v>
      </c>
      <c r="C326">
        <v>3</v>
      </c>
      <c r="D326" s="2">
        <f>D325+0.25</f>
        <v>1.5</v>
      </c>
    </row>
    <row r="327" spans="1:4" x14ac:dyDescent="0.25">
      <c r="A327" t="s">
        <v>10</v>
      </c>
      <c r="B327">
        <v>7</v>
      </c>
      <c r="C327">
        <v>3</v>
      </c>
      <c r="D327" s="2">
        <f>D326+0.25</f>
        <v>1.75</v>
      </c>
    </row>
    <row r="328" spans="1:4" x14ac:dyDescent="0.25">
      <c r="A328" t="s">
        <v>10</v>
      </c>
      <c r="B328">
        <v>7</v>
      </c>
      <c r="C328">
        <v>3</v>
      </c>
      <c r="D328" s="2">
        <f>D327+0.25</f>
        <v>2</v>
      </c>
    </row>
    <row r="329" spans="1:4" x14ac:dyDescent="0.25">
      <c r="A329" t="s">
        <v>10</v>
      </c>
      <c r="B329">
        <v>7</v>
      </c>
      <c r="C329">
        <v>3</v>
      </c>
      <c r="D329" s="2">
        <f>D328+0.25</f>
        <v>2.25</v>
      </c>
    </row>
    <row r="330" spans="1:4" x14ac:dyDescent="0.25">
      <c r="A330" t="s">
        <v>10</v>
      </c>
      <c r="B330">
        <v>7</v>
      </c>
      <c r="C330">
        <v>3</v>
      </c>
      <c r="D330" s="2">
        <f>D329+0.25</f>
        <v>2.5</v>
      </c>
    </row>
    <row r="331" spans="1:4" x14ac:dyDescent="0.25">
      <c r="A331" t="s">
        <v>10</v>
      </c>
      <c r="B331">
        <v>7</v>
      </c>
      <c r="C331">
        <v>3</v>
      </c>
      <c r="D331" s="2">
        <f>D330+0.25</f>
        <v>2.75</v>
      </c>
    </row>
    <row r="332" spans="1:4" x14ac:dyDescent="0.25">
      <c r="A332" t="s">
        <v>10</v>
      </c>
      <c r="B332">
        <v>7</v>
      </c>
      <c r="C332">
        <v>3</v>
      </c>
      <c r="D332" s="2">
        <f>D331+0.25</f>
        <v>3</v>
      </c>
    </row>
    <row r="333" spans="1:4" x14ac:dyDescent="0.25">
      <c r="A333" t="s">
        <v>10</v>
      </c>
      <c r="B333">
        <v>7</v>
      </c>
      <c r="C333">
        <v>3</v>
      </c>
      <c r="D333" s="2">
        <f>D332+0.25</f>
        <v>3.25</v>
      </c>
    </row>
    <row r="334" spans="1:4" x14ac:dyDescent="0.25">
      <c r="A334" t="s">
        <v>10</v>
      </c>
      <c r="B334">
        <v>7</v>
      </c>
      <c r="C334">
        <v>3</v>
      </c>
      <c r="D334" s="2">
        <f>D333+0.25</f>
        <v>3.5</v>
      </c>
    </row>
    <row r="335" spans="1:4" x14ac:dyDescent="0.25">
      <c r="A335" t="s">
        <v>10</v>
      </c>
      <c r="B335">
        <v>7</v>
      </c>
      <c r="C335">
        <v>3</v>
      </c>
      <c r="D335" s="2">
        <f>D334+0.25</f>
        <v>3.75</v>
      </c>
    </row>
    <row r="336" spans="1:4" x14ac:dyDescent="0.25">
      <c r="A336" t="s">
        <v>10</v>
      </c>
      <c r="B336">
        <v>7</v>
      </c>
      <c r="C336">
        <v>3</v>
      </c>
      <c r="D336" s="2">
        <f>D335+0.25</f>
        <v>4</v>
      </c>
    </row>
    <row r="337" spans="1:4" x14ac:dyDescent="0.25">
      <c r="A337" t="s">
        <v>10</v>
      </c>
      <c r="B337">
        <v>7</v>
      </c>
      <c r="C337">
        <v>3</v>
      </c>
      <c r="D337" s="2">
        <f>D336+0.25</f>
        <v>4.25</v>
      </c>
    </row>
    <row r="338" spans="1:4" x14ac:dyDescent="0.25">
      <c r="A338" t="s">
        <v>10</v>
      </c>
      <c r="B338">
        <v>7</v>
      </c>
      <c r="C338">
        <v>3</v>
      </c>
      <c r="D338" s="2">
        <f>D337+0.25</f>
        <v>4.5</v>
      </c>
    </row>
    <row r="339" spans="1:4" x14ac:dyDescent="0.25">
      <c r="A339" t="s">
        <v>10</v>
      </c>
      <c r="B339">
        <v>7</v>
      </c>
      <c r="C339">
        <v>3</v>
      </c>
      <c r="D339" s="2">
        <f>D338+0.25</f>
        <v>4.75</v>
      </c>
    </row>
    <row r="340" spans="1:4" x14ac:dyDescent="0.25">
      <c r="A340" t="s">
        <v>10</v>
      </c>
      <c r="B340">
        <v>7</v>
      </c>
      <c r="C340">
        <v>3</v>
      </c>
      <c r="D340" s="2">
        <f>D339+0.25</f>
        <v>5</v>
      </c>
    </row>
    <row r="341" spans="1:4" x14ac:dyDescent="0.25">
      <c r="A341" t="s">
        <v>10</v>
      </c>
      <c r="B341">
        <v>7</v>
      </c>
      <c r="C341">
        <v>3</v>
      </c>
      <c r="D341" s="2">
        <f>D340+0.25</f>
        <v>5.25</v>
      </c>
    </row>
    <row r="342" spans="1:4" x14ac:dyDescent="0.25">
      <c r="A342" t="s">
        <v>10</v>
      </c>
      <c r="B342">
        <v>7</v>
      </c>
      <c r="C342">
        <v>3</v>
      </c>
      <c r="D342" s="2">
        <f>D341+0.25</f>
        <v>5.5</v>
      </c>
    </row>
    <row r="343" spans="1:4" x14ac:dyDescent="0.25">
      <c r="A343" t="s">
        <v>10</v>
      </c>
      <c r="B343">
        <v>7</v>
      </c>
      <c r="C343">
        <v>3</v>
      </c>
      <c r="D343" s="2">
        <f>D342+0.25</f>
        <v>5.75</v>
      </c>
    </row>
    <row r="344" spans="1:4" x14ac:dyDescent="0.25">
      <c r="A344" t="s">
        <v>10</v>
      </c>
      <c r="B344">
        <v>7</v>
      </c>
      <c r="C344">
        <v>3</v>
      </c>
      <c r="D344" s="2">
        <f>D343+0.25</f>
        <v>6</v>
      </c>
    </row>
    <row r="345" spans="1:4" x14ac:dyDescent="0.25">
      <c r="A345" t="s">
        <v>11</v>
      </c>
      <c r="B345">
        <v>8</v>
      </c>
      <c r="C345">
        <v>11</v>
      </c>
      <c r="D345" s="2">
        <v>-6</v>
      </c>
    </row>
    <row r="346" spans="1:4" x14ac:dyDescent="0.25">
      <c r="A346" t="s">
        <v>11</v>
      </c>
      <c r="B346">
        <v>8</v>
      </c>
      <c r="C346">
        <v>11</v>
      </c>
      <c r="D346" s="2">
        <f>D345+0.25</f>
        <v>-5.75</v>
      </c>
    </row>
    <row r="347" spans="1:4" x14ac:dyDescent="0.25">
      <c r="A347" t="s">
        <v>11</v>
      </c>
      <c r="B347">
        <v>8</v>
      </c>
      <c r="C347">
        <v>11</v>
      </c>
      <c r="D347" s="2">
        <f>D346+0.25</f>
        <v>-5.5</v>
      </c>
    </row>
    <row r="348" spans="1:4" x14ac:dyDescent="0.25">
      <c r="A348" t="s">
        <v>11</v>
      </c>
      <c r="B348">
        <v>8</v>
      </c>
      <c r="C348">
        <v>11</v>
      </c>
      <c r="D348" s="2">
        <f>D347+0.25</f>
        <v>-5.25</v>
      </c>
    </row>
    <row r="349" spans="1:4" x14ac:dyDescent="0.25">
      <c r="A349" t="s">
        <v>11</v>
      </c>
      <c r="B349">
        <v>8</v>
      </c>
      <c r="C349">
        <v>11</v>
      </c>
      <c r="D349" s="2">
        <f>D348+0.25</f>
        <v>-5</v>
      </c>
    </row>
    <row r="350" spans="1:4" x14ac:dyDescent="0.25">
      <c r="A350" t="s">
        <v>11</v>
      </c>
      <c r="B350">
        <v>8</v>
      </c>
      <c r="C350">
        <v>11</v>
      </c>
      <c r="D350" s="2">
        <f>D349+0.25</f>
        <v>-4.75</v>
      </c>
    </row>
    <row r="351" spans="1:4" x14ac:dyDescent="0.25">
      <c r="A351" t="s">
        <v>11</v>
      </c>
      <c r="B351">
        <v>8</v>
      </c>
      <c r="C351">
        <v>11</v>
      </c>
      <c r="D351" s="2">
        <f>D350+0.25</f>
        <v>-4.5</v>
      </c>
    </row>
    <row r="352" spans="1:4" x14ac:dyDescent="0.25">
      <c r="A352" t="s">
        <v>11</v>
      </c>
      <c r="B352">
        <v>8</v>
      </c>
      <c r="C352">
        <v>11</v>
      </c>
      <c r="D352" s="2">
        <f>D351+0.25</f>
        <v>-4.25</v>
      </c>
    </row>
    <row r="353" spans="1:4" x14ac:dyDescent="0.25">
      <c r="A353" t="s">
        <v>11</v>
      </c>
      <c r="B353">
        <v>8</v>
      </c>
      <c r="C353">
        <v>11</v>
      </c>
      <c r="D353" s="2">
        <f>D352+0.25</f>
        <v>-4</v>
      </c>
    </row>
    <row r="354" spans="1:4" x14ac:dyDescent="0.25">
      <c r="A354" t="s">
        <v>11</v>
      </c>
      <c r="B354">
        <v>8</v>
      </c>
      <c r="C354">
        <v>11</v>
      </c>
      <c r="D354" s="2">
        <f>D353+0.25</f>
        <v>-3.75</v>
      </c>
    </row>
    <row r="355" spans="1:4" x14ac:dyDescent="0.25">
      <c r="A355" t="s">
        <v>11</v>
      </c>
      <c r="B355">
        <v>8</v>
      </c>
      <c r="C355">
        <v>11</v>
      </c>
      <c r="D355" s="2">
        <f>D354+0.25</f>
        <v>-3.5</v>
      </c>
    </row>
    <row r="356" spans="1:4" x14ac:dyDescent="0.25">
      <c r="A356" t="s">
        <v>11</v>
      </c>
      <c r="B356">
        <v>8</v>
      </c>
      <c r="C356">
        <v>11</v>
      </c>
      <c r="D356" s="2">
        <f>D355+0.25</f>
        <v>-3.25</v>
      </c>
    </row>
    <row r="357" spans="1:4" x14ac:dyDescent="0.25">
      <c r="A357" t="s">
        <v>11</v>
      </c>
      <c r="B357">
        <v>8</v>
      </c>
      <c r="C357">
        <v>11</v>
      </c>
      <c r="D357" s="2">
        <f>D356+0.25</f>
        <v>-3</v>
      </c>
    </row>
    <row r="358" spans="1:4" x14ac:dyDescent="0.25">
      <c r="A358" t="s">
        <v>11</v>
      </c>
      <c r="B358">
        <v>8</v>
      </c>
      <c r="C358">
        <v>11</v>
      </c>
      <c r="D358" s="2">
        <f>D357+0.25</f>
        <v>-2.75</v>
      </c>
    </row>
    <row r="359" spans="1:4" x14ac:dyDescent="0.25">
      <c r="A359" t="s">
        <v>11</v>
      </c>
      <c r="B359">
        <v>8</v>
      </c>
      <c r="C359">
        <v>11</v>
      </c>
      <c r="D359" s="2">
        <f>D358+0.25</f>
        <v>-2.5</v>
      </c>
    </row>
    <row r="360" spans="1:4" x14ac:dyDescent="0.25">
      <c r="A360" t="s">
        <v>11</v>
      </c>
      <c r="B360">
        <v>8</v>
      </c>
      <c r="C360">
        <v>11</v>
      </c>
      <c r="D360" s="2">
        <f>D359+0.25</f>
        <v>-2.25</v>
      </c>
    </row>
    <row r="361" spans="1:4" x14ac:dyDescent="0.25">
      <c r="A361" t="s">
        <v>11</v>
      </c>
      <c r="B361">
        <v>8</v>
      </c>
      <c r="C361">
        <v>11</v>
      </c>
      <c r="D361" s="2">
        <f>D360+0.25</f>
        <v>-2</v>
      </c>
    </row>
    <row r="362" spans="1:4" x14ac:dyDescent="0.25">
      <c r="A362" t="s">
        <v>11</v>
      </c>
      <c r="B362">
        <v>8</v>
      </c>
      <c r="C362">
        <v>11</v>
      </c>
      <c r="D362" s="2">
        <f>D361+0.25</f>
        <v>-1.75</v>
      </c>
    </row>
    <row r="363" spans="1:4" x14ac:dyDescent="0.25">
      <c r="A363" t="s">
        <v>11</v>
      </c>
      <c r="B363">
        <v>8</v>
      </c>
      <c r="C363">
        <v>11</v>
      </c>
      <c r="D363" s="2">
        <f>D362+0.25</f>
        <v>-1.5</v>
      </c>
    </row>
    <row r="364" spans="1:4" x14ac:dyDescent="0.25">
      <c r="A364" t="s">
        <v>11</v>
      </c>
      <c r="B364">
        <v>8</v>
      </c>
      <c r="C364">
        <v>11</v>
      </c>
      <c r="D364" s="2">
        <f>D363+0.25</f>
        <v>-1.25</v>
      </c>
    </row>
    <row r="365" spans="1:4" x14ac:dyDescent="0.25">
      <c r="A365" t="s">
        <v>11</v>
      </c>
      <c r="B365">
        <v>8</v>
      </c>
      <c r="C365">
        <v>11</v>
      </c>
      <c r="D365" s="2">
        <f>D364+0.25</f>
        <v>-1</v>
      </c>
    </row>
    <row r="366" spans="1:4" x14ac:dyDescent="0.25">
      <c r="A366" t="s">
        <v>11</v>
      </c>
      <c r="B366">
        <v>8</v>
      </c>
      <c r="C366">
        <v>11</v>
      </c>
      <c r="D366" s="2">
        <f>D365+0.25</f>
        <v>-0.75</v>
      </c>
    </row>
    <row r="367" spans="1:4" x14ac:dyDescent="0.25">
      <c r="A367" t="s">
        <v>11</v>
      </c>
      <c r="B367">
        <v>8</v>
      </c>
      <c r="C367">
        <v>11</v>
      </c>
      <c r="D367" s="2">
        <f>D366+0.25</f>
        <v>-0.5</v>
      </c>
    </row>
    <row r="368" spans="1:4" x14ac:dyDescent="0.25">
      <c r="A368" t="s">
        <v>11</v>
      </c>
      <c r="B368">
        <v>8</v>
      </c>
      <c r="C368">
        <v>11</v>
      </c>
      <c r="D368" s="2">
        <f>D367+0.25</f>
        <v>-0.25</v>
      </c>
    </row>
    <row r="369" spans="1:4" x14ac:dyDescent="0.25">
      <c r="A369" t="s">
        <v>11</v>
      </c>
      <c r="B369">
        <v>8</v>
      </c>
      <c r="C369">
        <v>11</v>
      </c>
      <c r="D369" s="2">
        <f>D368+0.25</f>
        <v>0</v>
      </c>
    </row>
    <row r="370" spans="1:4" x14ac:dyDescent="0.25">
      <c r="A370" t="s">
        <v>11</v>
      </c>
      <c r="B370">
        <v>8</v>
      </c>
      <c r="C370">
        <v>11</v>
      </c>
      <c r="D370" s="2">
        <f>D369+0.25</f>
        <v>0.25</v>
      </c>
    </row>
    <row r="371" spans="1:4" x14ac:dyDescent="0.25">
      <c r="A371" t="s">
        <v>11</v>
      </c>
      <c r="B371">
        <v>8</v>
      </c>
      <c r="C371">
        <v>11</v>
      </c>
      <c r="D371" s="2">
        <f>D370+0.25</f>
        <v>0.5</v>
      </c>
    </row>
    <row r="372" spans="1:4" x14ac:dyDescent="0.25">
      <c r="A372" t="s">
        <v>11</v>
      </c>
      <c r="B372">
        <v>8</v>
      </c>
      <c r="C372">
        <v>11</v>
      </c>
      <c r="D372" s="2">
        <f>D371+0.25</f>
        <v>0.75</v>
      </c>
    </row>
    <row r="373" spans="1:4" x14ac:dyDescent="0.25">
      <c r="A373" t="s">
        <v>11</v>
      </c>
      <c r="B373">
        <v>8</v>
      </c>
      <c r="C373">
        <v>11</v>
      </c>
      <c r="D373" s="2">
        <f>D372+0.25</f>
        <v>1</v>
      </c>
    </row>
    <row r="374" spans="1:4" x14ac:dyDescent="0.25">
      <c r="A374" t="s">
        <v>11</v>
      </c>
      <c r="B374">
        <v>8</v>
      </c>
      <c r="C374">
        <v>11</v>
      </c>
      <c r="D374" s="2">
        <f>D373+0.25</f>
        <v>1.25</v>
      </c>
    </row>
    <row r="375" spans="1:4" x14ac:dyDescent="0.25">
      <c r="A375" t="s">
        <v>11</v>
      </c>
      <c r="B375">
        <v>8</v>
      </c>
      <c r="C375">
        <v>11</v>
      </c>
      <c r="D375" s="2">
        <f>D374+0.25</f>
        <v>1.5</v>
      </c>
    </row>
    <row r="376" spans="1:4" x14ac:dyDescent="0.25">
      <c r="A376" t="s">
        <v>11</v>
      </c>
      <c r="B376">
        <v>8</v>
      </c>
      <c r="C376">
        <v>11</v>
      </c>
      <c r="D376" s="2">
        <f>D375+0.25</f>
        <v>1.75</v>
      </c>
    </row>
    <row r="377" spans="1:4" x14ac:dyDescent="0.25">
      <c r="A377" t="s">
        <v>11</v>
      </c>
      <c r="B377">
        <v>8</v>
      </c>
      <c r="C377">
        <v>11</v>
      </c>
      <c r="D377" s="2">
        <f>D376+0.25</f>
        <v>2</v>
      </c>
    </row>
    <row r="378" spans="1:4" x14ac:dyDescent="0.25">
      <c r="A378" t="s">
        <v>11</v>
      </c>
      <c r="B378">
        <v>8</v>
      </c>
      <c r="C378">
        <v>11</v>
      </c>
      <c r="D378" s="2">
        <f>D377+0.25</f>
        <v>2.25</v>
      </c>
    </row>
    <row r="379" spans="1:4" x14ac:dyDescent="0.25">
      <c r="A379" t="s">
        <v>11</v>
      </c>
      <c r="B379">
        <v>8</v>
      </c>
      <c r="C379">
        <v>11</v>
      </c>
      <c r="D379" s="2">
        <f>D378+0.25</f>
        <v>2.5</v>
      </c>
    </row>
    <row r="380" spans="1:4" x14ac:dyDescent="0.25">
      <c r="A380" t="s">
        <v>11</v>
      </c>
      <c r="B380">
        <v>8</v>
      </c>
      <c r="C380">
        <v>11</v>
      </c>
      <c r="D380" s="2">
        <f>D379+0.25</f>
        <v>2.75</v>
      </c>
    </row>
    <row r="381" spans="1:4" x14ac:dyDescent="0.25">
      <c r="A381" t="s">
        <v>11</v>
      </c>
      <c r="B381">
        <v>8</v>
      </c>
      <c r="C381">
        <v>11</v>
      </c>
      <c r="D381" s="2">
        <f>D380+0.25</f>
        <v>3</v>
      </c>
    </row>
    <row r="382" spans="1:4" x14ac:dyDescent="0.25">
      <c r="A382" t="s">
        <v>11</v>
      </c>
      <c r="B382">
        <v>8</v>
      </c>
      <c r="C382">
        <v>11</v>
      </c>
      <c r="D382" s="2">
        <f>D381+0.25</f>
        <v>3.25</v>
      </c>
    </row>
    <row r="383" spans="1:4" x14ac:dyDescent="0.25">
      <c r="A383" t="s">
        <v>11</v>
      </c>
      <c r="B383">
        <v>8</v>
      </c>
      <c r="C383">
        <v>11</v>
      </c>
      <c r="D383" s="2">
        <f>D382+0.25</f>
        <v>3.5</v>
      </c>
    </row>
    <row r="384" spans="1:4" x14ac:dyDescent="0.25">
      <c r="A384" t="s">
        <v>11</v>
      </c>
      <c r="B384">
        <v>8</v>
      </c>
      <c r="C384">
        <v>11</v>
      </c>
      <c r="D384" s="2">
        <f>D383+0.25</f>
        <v>3.75</v>
      </c>
    </row>
    <row r="385" spans="1:4" x14ac:dyDescent="0.25">
      <c r="A385" t="s">
        <v>11</v>
      </c>
      <c r="B385">
        <v>8</v>
      </c>
      <c r="C385">
        <v>11</v>
      </c>
      <c r="D385" s="2">
        <f>D384+0.25</f>
        <v>4</v>
      </c>
    </row>
    <row r="386" spans="1:4" x14ac:dyDescent="0.25">
      <c r="A386" t="s">
        <v>11</v>
      </c>
      <c r="B386">
        <v>8</v>
      </c>
      <c r="C386">
        <v>11</v>
      </c>
      <c r="D386" s="2">
        <f>D385+0.25</f>
        <v>4.25</v>
      </c>
    </row>
    <row r="387" spans="1:4" x14ac:dyDescent="0.25">
      <c r="A387" t="s">
        <v>11</v>
      </c>
      <c r="B387">
        <v>8</v>
      </c>
      <c r="C387">
        <v>11</v>
      </c>
      <c r="D387" s="2">
        <f>D386+0.25</f>
        <v>4.5</v>
      </c>
    </row>
    <row r="388" spans="1:4" x14ac:dyDescent="0.25">
      <c r="A388" t="s">
        <v>11</v>
      </c>
      <c r="B388">
        <v>8</v>
      </c>
      <c r="C388">
        <v>11</v>
      </c>
      <c r="D388" s="2">
        <f>D387+0.25</f>
        <v>4.75</v>
      </c>
    </row>
    <row r="389" spans="1:4" x14ac:dyDescent="0.25">
      <c r="A389" t="s">
        <v>11</v>
      </c>
      <c r="B389">
        <v>8</v>
      </c>
      <c r="C389">
        <v>11</v>
      </c>
      <c r="D389" s="2">
        <f>D388+0.25</f>
        <v>5</v>
      </c>
    </row>
    <row r="390" spans="1:4" x14ac:dyDescent="0.25">
      <c r="A390" t="s">
        <v>11</v>
      </c>
      <c r="B390">
        <v>8</v>
      </c>
      <c r="C390">
        <v>11</v>
      </c>
      <c r="D390" s="2">
        <f>D389+0.25</f>
        <v>5.25</v>
      </c>
    </row>
    <row r="391" spans="1:4" x14ac:dyDescent="0.25">
      <c r="A391" t="s">
        <v>11</v>
      </c>
      <c r="B391">
        <v>8</v>
      </c>
      <c r="C391">
        <v>11</v>
      </c>
      <c r="D391" s="2">
        <f>D390+0.25</f>
        <v>5.5</v>
      </c>
    </row>
    <row r="392" spans="1:4" x14ac:dyDescent="0.25">
      <c r="A392" t="s">
        <v>11</v>
      </c>
      <c r="B392">
        <v>8</v>
      </c>
      <c r="C392">
        <v>11</v>
      </c>
      <c r="D392" s="2">
        <f>D391+0.25</f>
        <v>5.75</v>
      </c>
    </row>
    <row r="393" spans="1:4" x14ac:dyDescent="0.25">
      <c r="A393" t="s">
        <v>11</v>
      </c>
      <c r="B393">
        <v>8</v>
      </c>
      <c r="C393">
        <v>11</v>
      </c>
      <c r="D393" s="2">
        <f>D392+0.25</f>
        <v>6</v>
      </c>
    </row>
    <row r="394" spans="1:4" x14ac:dyDescent="0.25">
      <c r="A394" t="s">
        <v>12</v>
      </c>
      <c r="B394">
        <v>9</v>
      </c>
      <c r="C394">
        <v>10</v>
      </c>
      <c r="D394" s="2">
        <v>-6</v>
      </c>
    </row>
    <row r="395" spans="1:4" x14ac:dyDescent="0.25">
      <c r="A395" t="s">
        <v>12</v>
      </c>
      <c r="B395">
        <v>9</v>
      </c>
      <c r="C395">
        <v>10</v>
      </c>
      <c r="D395" s="2">
        <f>D394+0.25</f>
        <v>-5.75</v>
      </c>
    </row>
    <row r="396" spans="1:4" x14ac:dyDescent="0.25">
      <c r="A396" t="s">
        <v>12</v>
      </c>
      <c r="B396">
        <v>9</v>
      </c>
      <c r="C396">
        <v>10</v>
      </c>
      <c r="D396" s="2">
        <f>D395+0.25</f>
        <v>-5.5</v>
      </c>
    </row>
    <row r="397" spans="1:4" x14ac:dyDescent="0.25">
      <c r="A397" t="s">
        <v>12</v>
      </c>
      <c r="B397">
        <v>9</v>
      </c>
      <c r="C397">
        <v>10</v>
      </c>
      <c r="D397" s="2">
        <f>D396+0.25</f>
        <v>-5.25</v>
      </c>
    </row>
    <row r="398" spans="1:4" x14ac:dyDescent="0.25">
      <c r="A398" t="s">
        <v>12</v>
      </c>
      <c r="B398">
        <v>9</v>
      </c>
      <c r="C398">
        <v>10</v>
      </c>
      <c r="D398" s="2">
        <f>D397+0.25</f>
        <v>-5</v>
      </c>
    </row>
    <row r="399" spans="1:4" x14ac:dyDescent="0.25">
      <c r="A399" t="s">
        <v>12</v>
      </c>
      <c r="B399">
        <v>9</v>
      </c>
      <c r="C399">
        <v>10</v>
      </c>
      <c r="D399" s="2">
        <f>D398+0.25</f>
        <v>-4.75</v>
      </c>
    </row>
    <row r="400" spans="1:4" x14ac:dyDescent="0.25">
      <c r="A400" t="s">
        <v>12</v>
      </c>
      <c r="B400">
        <v>9</v>
      </c>
      <c r="C400">
        <v>10</v>
      </c>
      <c r="D400" s="2">
        <f>D399+0.25</f>
        <v>-4.5</v>
      </c>
    </row>
    <row r="401" spans="1:4" x14ac:dyDescent="0.25">
      <c r="A401" t="s">
        <v>12</v>
      </c>
      <c r="B401">
        <v>9</v>
      </c>
      <c r="C401">
        <v>10</v>
      </c>
      <c r="D401" s="2">
        <f>D400+0.25</f>
        <v>-4.25</v>
      </c>
    </row>
    <row r="402" spans="1:4" x14ac:dyDescent="0.25">
      <c r="A402" t="s">
        <v>12</v>
      </c>
      <c r="B402">
        <v>9</v>
      </c>
      <c r="C402">
        <v>10</v>
      </c>
      <c r="D402" s="2">
        <f>D401+0.25</f>
        <v>-4</v>
      </c>
    </row>
    <row r="403" spans="1:4" x14ac:dyDescent="0.25">
      <c r="A403" t="s">
        <v>12</v>
      </c>
      <c r="B403">
        <v>9</v>
      </c>
      <c r="C403">
        <v>10</v>
      </c>
      <c r="D403" s="2">
        <f>D402+0.25</f>
        <v>-3.75</v>
      </c>
    </row>
    <row r="404" spans="1:4" x14ac:dyDescent="0.25">
      <c r="A404" t="s">
        <v>12</v>
      </c>
      <c r="B404">
        <v>9</v>
      </c>
      <c r="C404">
        <v>10</v>
      </c>
      <c r="D404" s="2">
        <f>D403+0.25</f>
        <v>-3.5</v>
      </c>
    </row>
    <row r="405" spans="1:4" x14ac:dyDescent="0.25">
      <c r="A405" t="s">
        <v>12</v>
      </c>
      <c r="B405">
        <v>9</v>
      </c>
      <c r="C405">
        <v>10</v>
      </c>
      <c r="D405" s="2">
        <f>D404+0.25</f>
        <v>-3.25</v>
      </c>
    </row>
    <row r="406" spans="1:4" x14ac:dyDescent="0.25">
      <c r="A406" t="s">
        <v>12</v>
      </c>
      <c r="B406">
        <v>9</v>
      </c>
      <c r="C406">
        <v>10</v>
      </c>
      <c r="D406" s="2">
        <f>D405+0.25</f>
        <v>-3</v>
      </c>
    </row>
    <row r="407" spans="1:4" x14ac:dyDescent="0.25">
      <c r="A407" t="s">
        <v>12</v>
      </c>
      <c r="B407">
        <v>9</v>
      </c>
      <c r="C407">
        <v>10</v>
      </c>
      <c r="D407" s="2">
        <f>D406+0.25</f>
        <v>-2.75</v>
      </c>
    </row>
    <row r="408" spans="1:4" x14ac:dyDescent="0.25">
      <c r="A408" t="s">
        <v>12</v>
      </c>
      <c r="B408">
        <v>9</v>
      </c>
      <c r="C408">
        <v>10</v>
      </c>
      <c r="D408" s="2">
        <f>D407+0.25</f>
        <v>-2.5</v>
      </c>
    </row>
    <row r="409" spans="1:4" x14ac:dyDescent="0.25">
      <c r="A409" t="s">
        <v>12</v>
      </c>
      <c r="B409">
        <v>9</v>
      </c>
      <c r="C409">
        <v>10</v>
      </c>
      <c r="D409" s="2">
        <f>D408+0.25</f>
        <v>-2.25</v>
      </c>
    </row>
    <row r="410" spans="1:4" x14ac:dyDescent="0.25">
      <c r="A410" t="s">
        <v>12</v>
      </c>
      <c r="B410">
        <v>9</v>
      </c>
      <c r="C410">
        <v>10</v>
      </c>
      <c r="D410" s="2">
        <f>D409+0.25</f>
        <v>-2</v>
      </c>
    </row>
    <row r="411" spans="1:4" x14ac:dyDescent="0.25">
      <c r="A411" t="s">
        <v>12</v>
      </c>
      <c r="B411">
        <v>9</v>
      </c>
      <c r="C411">
        <v>10</v>
      </c>
      <c r="D411" s="2">
        <f>D410+0.25</f>
        <v>-1.75</v>
      </c>
    </row>
    <row r="412" spans="1:4" x14ac:dyDescent="0.25">
      <c r="A412" t="s">
        <v>12</v>
      </c>
      <c r="B412">
        <v>9</v>
      </c>
      <c r="C412">
        <v>10</v>
      </c>
      <c r="D412" s="2">
        <f>D411+0.25</f>
        <v>-1.5</v>
      </c>
    </row>
    <row r="413" spans="1:4" x14ac:dyDescent="0.25">
      <c r="A413" t="s">
        <v>12</v>
      </c>
      <c r="B413">
        <v>9</v>
      </c>
      <c r="C413">
        <v>10</v>
      </c>
      <c r="D413" s="2">
        <f>D412+0.25</f>
        <v>-1.25</v>
      </c>
    </row>
    <row r="414" spans="1:4" x14ac:dyDescent="0.25">
      <c r="A414" t="s">
        <v>12</v>
      </c>
      <c r="B414">
        <v>9</v>
      </c>
      <c r="C414">
        <v>10</v>
      </c>
      <c r="D414" s="2">
        <f>D413+0.25</f>
        <v>-1</v>
      </c>
    </row>
    <row r="415" spans="1:4" x14ac:dyDescent="0.25">
      <c r="A415" t="s">
        <v>12</v>
      </c>
      <c r="B415">
        <v>9</v>
      </c>
      <c r="C415">
        <v>10</v>
      </c>
      <c r="D415" s="2">
        <f>D414+0.25</f>
        <v>-0.75</v>
      </c>
    </row>
    <row r="416" spans="1:4" x14ac:dyDescent="0.25">
      <c r="A416" t="s">
        <v>12</v>
      </c>
      <c r="B416">
        <v>9</v>
      </c>
      <c r="C416">
        <v>10</v>
      </c>
      <c r="D416" s="2">
        <f>D415+0.25</f>
        <v>-0.5</v>
      </c>
    </row>
    <row r="417" spans="1:4" x14ac:dyDescent="0.25">
      <c r="A417" t="s">
        <v>12</v>
      </c>
      <c r="B417">
        <v>9</v>
      </c>
      <c r="C417">
        <v>10</v>
      </c>
      <c r="D417" s="2">
        <f>D416+0.25</f>
        <v>-0.25</v>
      </c>
    </row>
    <row r="418" spans="1:4" x14ac:dyDescent="0.25">
      <c r="A418" t="s">
        <v>12</v>
      </c>
      <c r="B418">
        <v>9</v>
      </c>
      <c r="C418">
        <v>10</v>
      </c>
      <c r="D418" s="2">
        <f>D417+0.25</f>
        <v>0</v>
      </c>
    </row>
    <row r="419" spans="1:4" x14ac:dyDescent="0.25">
      <c r="A419" t="s">
        <v>12</v>
      </c>
      <c r="B419">
        <v>9</v>
      </c>
      <c r="C419">
        <v>10</v>
      </c>
      <c r="D419" s="2">
        <f>D418+0.25</f>
        <v>0.25</v>
      </c>
    </row>
    <row r="420" spans="1:4" x14ac:dyDescent="0.25">
      <c r="A420" t="s">
        <v>12</v>
      </c>
      <c r="B420">
        <v>9</v>
      </c>
      <c r="C420">
        <v>10</v>
      </c>
      <c r="D420" s="2">
        <f>D419+0.25</f>
        <v>0.5</v>
      </c>
    </row>
    <row r="421" spans="1:4" x14ac:dyDescent="0.25">
      <c r="A421" t="s">
        <v>12</v>
      </c>
      <c r="B421">
        <v>9</v>
      </c>
      <c r="C421">
        <v>10</v>
      </c>
      <c r="D421" s="2">
        <f>D420+0.25</f>
        <v>0.75</v>
      </c>
    </row>
    <row r="422" spans="1:4" x14ac:dyDescent="0.25">
      <c r="A422" t="s">
        <v>12</v>
      </c>
      <c r="B422">
        <v>9</v>
      </c>
      <c r="C422">
        <v>10</v>
      </c>
      <c r="D422" s="2">
        <f>D421+0.25</f>
        <v>1</v>
      </c>
    </row>
    <row r="423" spans="1:4" x14ac:dyDescent="0.25">
      <c r="A423" t="s">
        <v>12</v>
      </c>
      <c r="B423">
        <v>9</v>
      </c>
      <c r="C423">
        <v>10</v>
      </c>
      <c r="D423" s="2">
        <f>D422+0.25</f>
        <v>1.25</v>
      </c>
    </row>
    <row r="424" spans="1:4" x14ac:dyDescent="0.25">
      <c r="A424" t="s">
        <v>12</v>
      </c>
      <c r="B424">
        <v>9</v>
      </c>
      <c r="C424">
        <v>10</v>
      </c>
      <c r="D424" s="2">
        <f>D423+0.25</f>
        <v>1.5</v>
      </c>
    </row>
    <row r="425" spans="1:4" x14ac:dyDescent="0.25">
      <c r="A425" t="s">
        <v>12</v>
      </c>
      <c r="B425">
        <v>9</v>
      </c>
      <c r="C425">
        <v>10</v>
      </c>
      <c r="D425" s="2">
        <f>D424+0.25</f>
        <v>1.75</v>
      </c>
    </row>
    <row r="426" spans="1:4" x14ac:dyDescent="0.25">
      <c r="A426" t="s">
        <v>12</v>
      </c>
      <c r="B426">
        <v>9</v>
      </c>
      <c r="C426">
        <v>10</v>
      </c>
      <c r="D426" s="2">
        <f>D425+0.25</f>
        <v>2</v>
      </c>
    </row>
    <row r="427" spans="1:4" x14ac:dyDescent="0.25">
      <c r="A427" t="s">
        <v>12</v>
      </c>
      <c r="B427">
        <v>9</v>
      </c>
      <c r="C427">
        <v>10</v>
      </c>
      <c r="D427" s="2">
        <f>D426+0.25</f>
        <v>2.25</v>
      </c>
    </row>
    <row r="428" spans="1:4" x14ac:dyDescent="0.25">
      <c r="A428" t="s">
        <v>12</v>
      </c>
      <c r="B428">
        <v>9</v>
      </c>
      <c r="C428">
        <v>10</v>
      </c>
      <c r="D428" s="2">
        <f>D427+0.25</f>
        <v>2.5</v>
      </c>
    </row>
    <row r="429" spans="1:4" x14ac:dyDescent="0.25">
      <c r="A429" t="s">
        <v>12</v>
      </c>
      <c r="B429">
        <v>9</v>
      </c>
      <c r="C429">
        <v>10</v>
      </c>
      <c r="D429" s="2">
        <f>D428+0.25</f>
        <v>2.75</v>
      </c>
    </row>
    <row r="430" spans="1:4" x14ac:dyDescent="0.25">
      <c r="A430" t="s">
        <v>12</v>
      </c>
      <c r="B430">
        <v>9</v>
      </c>
      <c r="C430">
        <v>10</v>
      </c>
      <c r="D430" s="2">
        <f>D429+0.25</f>
        <v>3</v>
      </c>
    </row>
    <row r="431" spans="1:4" x14ac:dyDescent="0.25">
      <c r="A431" t="s">
        <v>12</v>
      </c>
      <c r="B431">
        <v>9</v>
      </c>
      <c r="C431">
        <v>10</v>
      </c>
      <c r="D431" s="2">
        <f>D430+0.25</f>
        <v>3.25</v>
      </c>
    </row>
    <row r="432" spans="1:4" x14ac:dyDescent="0.25">
      <c r="A432" t="s">
        <v>12</v>
      </c>
      <c r="B432">
        <v>9</v>
      </c>
      <c r="C432">
        <v>10</v>
      </c>
      <c r="D432" s="2">
        <f>D431+0.25</f>
        <v>3.5</v>
      </c>
    </row>
    <row r="433" spans="1:4" x14ac:dyDescent="0.25">
      <c r="A433" t="s">
        <v>12</v>
      </c>
      <c r="B433">
        <v>9</v>
      </c>
      <c r="C433">
        <v>10</v>
      </c>
      <c r="D433" s="2">
        <f>D432+0.25</f>
        <v>3.75</v>
      </c>
    </row>
    <row r="434" spans="1:4" x14ac:dyDescent="0.25">
      <c r="A434" t="s">
        <v>12</v>
      </c>
      <c r="B434">
        <v>9</v>
      </c>
      <c r="C434">
        <v>10</v>
      </c>
      <c r="D434" s="2">
        <f>D433+0.25</f>
        <v>4</v>
      </c>
    </row>
    <row r="435" spans="1:4" x14ac:dyDescent="0.25">
      <c r="A435" t="s">
        <v>12</v>
      </c>
      <c r="B435">
        <v>9</v>
      </c>
      <c r="C435">
        <v>10</v>
      </c>
      <c r="D435" s="2">
        <f>D434+0.25</f>
        <v>4.25</v>
      </c>
    </row>
    <row r="436" spans="1:4" x14ac:dyDescent="0.25">
      <c r="A436" t="s">
        <v>12</v>
      </c>
      <c r="B436">
        <v>9</v>
      </c>
      <c r="C436">
        <v>10</v>
      </c>
      <c r="D436" s="2">
        <f>D435+0.25</f>
        <v>4.5</v>
      </c>
    </row>
    <row r="437" spans="1:4" x14ac:dyDescent="0.25">
      <c r="A437" t="s">
        <v>12</v>
      </c>
      <c r="B437">
        <v>9</v>
      </c>
      <c r="C437">
        <v>10</v>
      </c>
      <c r="D437" s="2">
        <f>D436+0.25</f>
        <v>4.75</v>
      </c>
    </row>
    <row r="438" spans="1:4" x14ac:dyDescent="0.25">
      <c r="A438" t="s">
        <v>12</v>
      </c>
      <c r="B438">
        <v>9</v>
      </c>
      <c r="C438">
        <v>10</v>
      </c>
      <c r="D438" s="2">
        <f>D437+0.25</f>
        <v>5</v>
      </c>
    </row>
    <row r="439" spans="1:4" x14ac:dyDescent="0.25">
      <c r="A439" t="s">
        <v>12</v>
      </c>
      <c r="B439">
        <v>9</v>
      </c>
      <c r="C439">
        <v>10</v>
      </c>
      <c r="D439" s="2">
        <f>D438+0.25</f>
        <v>5.25</v>
      </c>
    </row>
    <row r="440" spans="1:4" x14ac:dyDescent="0.25">
      <c r="A440" t="s">
        <v>12</v>
      </c>
      <c r="B440">
        <v>9</v>
      </c>
      <c r="C440">
        <v>10</v>
      </c>
      <c r="D440" s="2">
        <f>D439+0.25</f>
        <v>5.5</v>
      </c>
    </row>
    <row r="441" spans="1:4" x14ac:dyDescent="0.25">
      <c r="A441" t="s">
        <v>12</v>
      </c>
      <c r="B441">
        <v>9</v>
      </c>
      <c r="C441">
        <v>10</v>
      </c>
      <c r="D441" s="2">
        <f>D440+0.25</f>
        <v>5.75</v>
      </c>
    </row>
    <row r="442" spans="1:4" x14ac:dyDescent="0.25">
      <c r="A442" t="s">
        <v>12</v>
      </c>
      <c r="B442">
        <v>9</v>
      </c>
      <c r="C442">
        <v>10</v>
      </c>
      <c r="D442" s="2">
        <f>D441+0.25</f>
        <v>6</v>
      </c>
    </row>
    <row r="443" spans="1:4" x14ac:dyDescent="0.25">
      <c r="A443" t="s">
        <v>13</v>
      </c>
      <c r="B443">
        <v>10</v>
      </c>
      <c r="C443">
        <v>13</v>
      </c>
      <c r="D443" s="2">
        <v>-6</v>
      </c>
    </row>
    <row r="444" spans="1:4" x14ac:dyDescent="0.25">
      <c r="A444" t="s">
        <v>13</v>
      </c>
      <c r="B444">
        <v>10</v>
      </c>
      <c r="C444">
        <v>13</v>
      </c>
      <c r="D444" s="2">
        <f>D443+0.25</f>
        <v>-5.75</v>
      </c>
    </row>
    <row r="445" spans="1:4" x14ac:dyDescent="0.25">
      <c r="A445" t="s">
        <v>13</v>
      </c>
      <c r="B445">
        <v>10</v>
      </c>
      <c r="C445">
        <v>13</v>
      </c>
      <c r="D445" s="2">
        <f>D444+0.25</f>
        <v>-5.5</v>
      </c>
    </row>
    <row r="446" spans="1:4" x14ac:dyDescent="0.25">
      <c r="A446" t="s">
        <v>13</v>
      </c>
      <c r="B446">
        <v>10</v>
      </c>
      <c r="C446">
        <v>13</v>
      </c>
      <c r="D446" s="2">
        <f>D445+0.25</f>
        <v>-5.25</v>
      </c>
    </row>
    <row r="447" spans="1:4" x14ac:dyDescent="0.25">
      <c r="A447" t="s">
        <v>13</v>
      </c>
      <c r="B447">
        <v>10</v>
      </c>
      <c r="C447">
        <v>13</v>
      </c>
      <c r="D447" s="2">
        <f>D446+0.25</f>
        <v>-5</v>
      </c>
    </row>
    <row r="448" spans="1:4" x14ac:dyDescent="0.25">
      <c r="A448" t="s">
        <v>13</v>
      </c>
      <c r="B448">
        <v>10</v>
      </c>
      <c r="C448">
        <v>13</v>
      </c>
      <c r="D448" s="2">
        <f>D447+0.25</f>
        <v>-4.75</v>
      </c>
    </row>
    <row r="449" spans="1:4" x14ac:dyDescent="0.25">
      <c r="A449" t="s">
        <v>13</v>
      </c>
      <c r="B449">
        <v>10</v>
      </c>
      <c r="C449">
        <v>13</v>
      </c>
      <c r="D449" s="2">
        <f>D448+0.25</f>
        <v>-4.5</v>
      </c>
    </row>
    <row r="450" spans="1:4" x14ac:dyDescent="0.25">
      <c r="A450" t="s">
        <v>13</v>
      </c>
      <c r="B450">
        <v>10</v>
      </c>
      <c r="C450">
        <v>13</v>
      </c>
      <c r="D450" s="2">
        <f>D449+0.25</f>
        <v>-4.25</v>
      </c>
    </row>
    <row r="451" spans="1:4" x14ac:dyDescent="0.25">
      <c r="A451" t="s">
        <v>13</v>
      </c>
      <c r="B451">
        <v>10</v>
      </c>
      <c r="C451">
        <v>13</v>
      </c>
      <c r="D451" s="2">
        <f>D450+0.25</f>
        <v>-4</v>
      </c>
    </row>
    <row r="452" spans="1:4" x14ac:dyDescent="0.25">
      <c r="A452" t="s">
        <v>13</v>
      </c>
      <c r="B452">
        <v>10</v>
      </c>
      <c r="C452">
        <v>13</v>
      </c>
      <c r="D452" s="2">
        <f>D451+0.25</f>
        <v>-3.75</v>
      </c>
    </row>
    <row r="453" spans="1:4" x14ac:dyDescent="0.25">
      <c r="A453" t="s">
        <v>13</v>
      </c>
      <c r="B453">
        <v>10</v>
      </c>
      <c r="C453">
        <v>13</v>
      </c>
      <c r="D453" s="2">
        <f>D452+0.25</f>
        <v>-3.5</v>
      </c>
    </row>
    <row r="454" spans="1:4" x14ac:dyDescent="0.25">
      <c r="A454" t="s">
        <v>13</v>
      </c>
      <c r="B454">
        <v>10</v>
      </c>
      <c r="C454">
        <v>13</v>
      </c>
      <c r="D454" s="2">
        <f>D453+0.25</f>
        <v>-3.25</v>
      </c>
    </row>
    <row r="455" spans="1:4" x14ac:dyDescent="0.25">
      <c r="A455" t="s">
        <v>13</v>
      </c>
      <c r="B455">
        <v>10</v>
      </c>
      <c r="C455">
        <v>13</v>
      </c>
      <c r="D455" s="2">
        <f>D454+0.25</f>
        <v>-3</v>
      </c>
    </row>
    <row r="456" spans="1:4" x14ac:dyDescent="0.25">
      <c r="A456" t="s">
        <v>13</v>
      </c>
      <c r="B456">
        <v>10</v>
      </c>
      <c r="C456">
        <v>13</v>
      </c>
      <c r="D456" s="2">
        <f>D455+0.25</f>
        <v>-2.75</v>
      </c>
    </row>
    <row r="457" spans="1:4" x14ac:dyDescent="0.25">
      <c r="A457" t="s">
        <v>13</v>
      </c>
      <c r="B457">
        <v>10</v>
      </c>
      <c r="C457">
        <v>13</v>
      </c>
      <c r="D457" s="2">
        <f>D456+0.25</f>
        <v>-2.5</v>
      </c>
    </row>
    <row r="458" spans="1:4" x14ac:dyDescent="0.25">
      <c r="A458" t="s">
        <v>13</v>
      </c>
      <c r="B458">
        <v>10</v>
      </c>
      <c r="C458">
        <v>13</v>
      </c>
      <c r="D458" s="2">
        <f>D457+0.25</f>
        <v>-2.25</v>
      </c>
    </row>
    <row r="459" spans="1:4" x14ac:dyDescent="0.25">
      <c r="A459" t="s">
        <v>13</v>
      </c>
      <c r="B459">
        <v>10</v>
      </c>
      <c r="C459">
        <v>13</v>
      </c>
      <c r="D459" s="2">
        <f>D458+0.25</f>
        <v>-2</v>
      </c>
    </row>
    <row r="460" spans="1:4" x14ac:dyDescent="0.25">
      <c r="A460" t="s">
        <v>13</v>
      </c>
      <c r="B460">
        <v>10</v>
      </c>
      <c r="C460">
        <v>13</v>
      </c>
      <c r="D460" s="2">
        <f>D459+0.25</f>
        <v>-1.75</v>
      </c>
    </row>
    <row r="461" spans="1:4" x14ac:dyDescent="0.25">
      <c r="A461" t="s">
        <v>13</v>
      </c>
      <c r="B461">
        <v>10</v>
      </c>
      <c r="C461">
        <v>13</v>
      </c>
      <c r="D461" s="2">
        <f>D460+0.25</f>
        <v>-1.5</v>
      </c>
    </row>
    <row r="462" spans="1:4" x14ac:dyDescent="0.25">
      <c r="A462" t="s">
        <v>13</v>
      </c>
      <c r="B462">
        <v>10</v>
      </c>
      <c r="C462">
        <v>13</v>
      </c>
      <c r="D462" s="2">
        <f>D461+0.25</f>
        <v>-1.25</v>
      </c>
    </row>
    <row r="463" spans="1:4" x14ac:dyDescent="0.25">
      <c r="A463" t="s">
        <v>13</v>
      </c>
      <c r="B463">
        <v>10</v>
      </c>
      <c r="C463">
        <v>13</v>
      </c>
      <c r="D463" s="2">
        <f>D462+0.25</f>
        <v>-1</v>
      </c>
    </row>
    <row r="464" spans="1:4" x14ac:dyDescent="0.25">
      <c r="A464" t="s">
        <v>13</v>
      </c>
      <c r="B464">
        <v>10</v>
      </c>
      <c r="C464">
        <v>13</v>
      </c>
      <c r="D464" s="2">
        <f>D463+0.25</f>
        <v>-0.75</v>
      </c>
    </row>
    <row r="465" spans="1:4" x14ac:dyDescent="0.25">
      <c r="A465" t="s">
        <v>13</v>
      </c>
      <c r="B465">
        <v>10</v>
      </c>
      <c r="C465">
        <v>13</v>
      </c>
      <c r="D465" s="2">
        <f>D464+0.25</f>
        <v>-0.5</v>
      </c>
    </row>
    <row r="466" spans="1:4" x14ac:dyDescent="0.25">
      <c r="A466" t="s">
        <v>13</v>
      </c>
      <c r="B466">
        <v>10</v>
      </c>
      <c r="C466">
        <v>13</v>
      </c>
      <c r="D466" s="2">
        <f>D465+0.25</f>
        <v>-0.25</v>
      </c>
    </row>
    <row r="467" spans="1:4" x14ac:dyDescent="0.25">
      <c r="A467" t="s">
        <v>13</v>
      </c>
      <c r="B467">
        <v>10</v>
      </c>
      <c r="C467">
        <v>13</v>
      </c>
      <c r="D467" s="2">
        <f>D466+0.25</f>
        <v>0</v>
      </c>
    </row>
    <row r="468" spans="1:4" x14ac:dyDescent="0.25">
      <c r="A468" t="s">
        <v>13</v>
      </c>
      <c r="B468">
        <v>10</v>
      </c>
      <c r="C468">
        <v>13</v>
      </c>
      <c r="D468" s="2">
        <f>D467+0.25</f>
        <v>0.25</v>
      </c>
    </row>
    <row r="469" spans="1:4" x14ac:dyDescent="0.25">
      <c r="A469" t="s">
        <v>13</v>
      </c>
      <c r="B469">
        <v>10</v>
      </c>
      <c r="C469">
        <v>13</v>
      </c>
      <c r="D469" s="2">
        <f>D468+0.25</f>
        <v>0.5</v>
      </c>
    </row>
    <row r="470" spans="1:4" x14ac:dyDescent="0.25">
      <c r="A470" t="s">
        <v>13</v>
      </c>
      <c r="B470">
        <v>10</v>
      </c>
      <c r="C470">
        <v>13</v>
      </c>
      <c r="D470" s="2">
        <f>D469+0.25</f>
        <v>0.75</v>
      </c>
    </row>
    <row r="471" spans="1:4" x14ac:dyDescent="0.25">
      <c r="A471" t="s">
        <v>13</v>
      </c>
      <c r="B471">
        <v>10</v>
      </c>
      <c r="C471">
        <v>13</v>
      </c>
      <c r="D471" s="2">
        <f>D470+0.25</f>
        <v>1</v>
      </c>
    </row>
    <row r="472" spans="1:4" x14ac:dyDescent="0.25">
      <c r="A472" t="s">
        <v>13</v>
      </c>
      <c r="B472">
        <v>10</v>
      </c>
      <c r="C472">
        <v>13</v>
      </c>
      <c r="D472" s="2">
        <f>D471+0.25</f>
        <v>1.25</v>
      </c>
    </row>
    <row r="473" spans="1:4" x14ac:dyDescent="0.25">
      <c r="A473" t="s">
        <v>13</v>
      </c>
      <c r="B473">
        <v>10</v>
      </c>
      <c r="C473">
        <v>13</v>
      </c>
      <c r="D473" s="2">
        <f>D472+0.25</f>
        <v>1.5</v>
      </c>
    </row>
    <row r="474" spans="1:4" x14ac:dyDescent="0.25">
      <c r="A474" t="s">
        <v>13</v>
      </c>
      <c r="B474">
        <v>10</v>
      </c>
      <c r="C474">
        <v>13</v>
      </c>
      <c r="D474" s="2">
        <f>D473+0.25</f>
        <v>1.75</v>
      </c>
    </row>
    <row r="475" spans="1:4" x14ac:dyDescent="0.25">
      <c r="A475" t="s">
        <v>13</v>
      </c>
      <c r="B475">
        <v>10</v>
      </c>
      <c r="C475">
        <v>13</v>
      </c>
      <c r="D475" s="2">
        <f>D474+0.25</f>
        <v>2</v>
      </c>
    </row>
    <row r="476" spans="1:4" x14ac:dyDescent="0.25">
      <c r="A476" t="s">
        <v>13</v>
      </c>
      <c r="B476">
        <v>10</v>
      </c>
      <c r="C476">
        <v>13</v>
      </c>
      <c r="D476" s="2">
        <f>D475+0.25</f>
        <v>2.25</v>
      </c>
    </row>
    <row r="477" spans="1:4" x14ac:dyDescent="0.25">
      <c r="A477" t="s">
        <v>13</v>
      </c>
      <c r="B477">
        <v>10</v>
      </c>
      <c r="C477">
        <v>13</v>
      </c>
      <c r="D477" s="2">
        <f>D476+0.25</f>
        <v>2.5</v>
      </c>
    </row>
    <row r="478" spans="1:4" x14ac:dyDescent="0.25">
      <c r="A478" t="s">
        <v>13</v>
      </c>
      <c r="B478">
        <v>10</v>
      </c>
      <c r="C478">
        <v>13</v>
      </c>
      <c r="D478" s="2">
        <f>D477+0.25</f>
        <v>2.75</v>
      </c>
    </row>
    <row r="479" spans="1:4" x14ac:dyDescent="0.25">
      <c r="A479" t="s">
        <v>13</v>
      </c>
      <c r="B479">
        <v>10</v>
      </c>
      <c r="C479">
        <v>13</v>
      </c>
      <c r="D479" s="2">
        <f>D478+0.25</f>
        <v>3</v>
      </c>
    </row>
    <row r="480" spans="1:4" x14ac:dyDescent="0.25">
      <c r="A480" t="s">
        <v>13</v>
      </c>
      <c r="B480">
        <v>10</v>
      </c>
      <c r="C480">
        <v>13</v>
      </c>
      <c r="D480" s="2">
        <f>D479+0.25</f>
        <v>3.25</v>
      </c>
    </row>
    <row r="481" spans="1:4" x14ac:dyDescent="0.25">
      <c r="A481" t="s">
        <v>13</v>
      </c>
      <c r="B481">
        <v>10</v>
      </c>
      <c r="C481">
        <v>13</v>
      </c>
      <c r="D481" s="2">
        <f>D480+0.25</f>
        <v>3.5</v>
      </c>
    </row>
    <row r="482" spans="1:4" x14ac:dyDescent="0.25">
      <c r="A482" t="s">
        <v>13</v>
      </c>
      <c r="B482">
        <v>10</v>
      </c>
      <c r="C482">
        <v>13</v>
      </c>
      <c r="D482" s="2">
        <f>D481+0.25</f>
        <v>3.75</v>
      </c>
    </row>
    <row r="483" spans="1:4" x14ac:dyDescent="0.25">
      <c r="A483" t="s">
        <v>13</v>
      </c>
      <c r="B483">
        <v>10</v>
      </c>
      <c r="C483">
        <v>13</v>
      </c>
      <c r="D483" s="2">
        <f>D482+0.25</f>
        <v>4</v>
      </c>
    </row>
    <row r="484" spans="1:4" x14ac:dyDescent="0.25">
      <c r="A484" t="s">
        <v>13</v>
      </c>
      <c r="B484">
        <v>10</v>
      </c>
      <c r="C484">
        <v>13</v>
      </c>
      <c r="D484" s="2">
        <f>D483+0.25</f>
        <v>4.25</v>
      </c>
    </row>
    <row r="485" spans="1:4" x14ac:dyDescent="0.25">
      <c r="A485" t="s">
        <v>13</v>
      </c>
      <c r="B485">
        <v>10</v>
      </c>
      <c r="C485">
        <v>13</v>
      </c>
      <c r="D485" s="2">
        <f>D484+0.25</f>
        <v>4.5</v>
      </c>
    </row>
    <row r="486" spans="1:4" x14ac:dyDescent="0.25">
      <c r="A486" t="s">
        <v>13</v>
      </c>
      <c r="B486">
        <v>10</v>
      </c>
      <c r="C486">
        <v>13</v>
      </c>
      <c r="D486" s="2">
        <f>D485+0.25</f>
        <v>4.75</v>
      </c>
    </row>
    <row r="487" spans="1:4" x14ac:dyDescent="0.25">
      <c r="A487" t="s">
        <v>13</v>
      </c>
      <c r="B487">
        <v>10</v>
      </c>
      <c r="C487">
        <v>13</v>
      </c>
      <c r="D487" s="2">
        <f>D486+0.25</f>
        <v>5</v>
      </c>
    </row>
    <row r="488" spans="1:4" x14ac:dyDescent="0.25">
      <c r="A488" t="s">
        <v>13</v>
      </c>
      <c r="B488">
        <v>10</v>
      </c>
      <c r="C488">
        <v>13</v>
      </c>
      <c r="D488" s="2">
        <f>D487+0.25</f>
        <v>5.25</v>
      </c>
    </row>
    <row r="489" spans="1:4" x14ac:dyDescent="0.25">
      <c r="A489" t="s">
        <v>13</v>
      </c>
      <c r="B489">
        <v>10</v>
      </c>
      <c r="C489">
        <v>13</v>
      </c>
      <c r="D489" s="2">
        <f>D488+0.25</f>
        <v>5.5</v>
      </c>
    </row>
    <row r="490" spans="1:4" x14ac:dyDescent="0.25">
      <c r="A490" t="s">
        <v>13</v>
      </c>
      <c r="B490">
        <v>10</v>
      </c>
      <c r="C490">
        <v>13</v>
      </c>
      <c r="D490" s="2">
        <f>D489+0.25</f>
        <v>5.75</v>
      </c>
    </row>
    <row r="491" spans="1:4" x14ac:dyDescent="0.25">
      <c r="A491" t="s">
        <v>13</v>
      </c>
      <c r="B491">
        <v>10</v>
      </c>
      <c r="C491">
        <v>13</v>
      </c>
      <c r="D491" s="2">
        <f>D490+0.25</f>
        <v>6</v>
      </c>
    </row>
    <row r="492" spans="1:4" x14ac:dyDescent="0.25">
      <c r="A492" t="s">
        <v>14</v>
      </c>
      <c r="B492">
        <v>11</v>
      </c>
      <c r="C492">
        <v>18</v>
      </c>
      <c r="D492" s="2">
        <v>-6</v>
      </c>
    </row>
    <row r="493" spans="1:4" x14ac:dyDescent="0.25">
      <c r="A493" t="s">
        <v>14</v>
      </c>
      <c r="B493">
        <v>11</v>
      </c>
      <c r="C493">
        <v>18</v>
      </c>
      <c r="D493" s="2">
        <f>D492+0.25</f>
        <v>-5.75</v>
      </c>
    </row>
    <row r="494" spans="1:4" x14ac:dyDescent="0.25">
      <c r="A494" t="s">
        <v>14</v>
      </c>
      <c r="B494">
        <v>11</v>
      </c>
      <c r="C494">
        <v>18</v>
      </c>
      <c r="D494" s="2">
        <f>D493+0.25</f>
        <v>-5.5</v>
      </c>
    </row>
    <row r="495" spans="1:4" x14ac:dyDescent="0.25">
      <c r="A495" t="s">
        <v>14</v>
      </c>
      <c r="B495">
        <v>11</v>
      </c>
      <c r="C495">
        <v>18</v>
      </c>
      <c r="D495" s="2">
        <f>D494+0.25</f>
        <v>-5.25</v>
      </c>
    </row>
    <row r="496" spans="1:4" x14ac:dyDescent="0.25">
      <c r="A496" t="s">
        <v>14</v>
      </c>
      <c r="B496">
        <v>11</v>
      </c>
      <c r="C496">
        <v>18</v>
      </c>
      <c r="D496" s="2">
        <f>D495+0.25</f>
        <v>-5</v>
      </c>
    </row>
    <row r="497" spans="1:4" x14ac:dyDescent="0.25">
      <c r="A497" t="s">
        <v>14</v>
      </c>
      <c r="B497">
        <v>11</v>
      </c>
      <c r="C497">
        <v>18</v>
      </c>
      <c r="D497" s="2">
        <f>D496+0.25</f>
        <v>-4.75</v>
      </c>
    </row>
    <row r="498" spans="1:4" x14ac:dyDescent="0.25">
      <c r="A498" t="s">
        <v>14</v>
      </c>
      <c r="B498">
        <v>11</v>
      </c>
      <c r="C498">
        <v>18</v>
      </c>
      <c r="D498" s="2">
        <f>D497+0.25</f>
        <v>-4.5</v>
      </c>
    </row>
    <row r="499" spans="1:4" x14ac:dyDescent="0.25">
      <c r="A499" t="s">
        <v>14</v>
      </c>
      <c r="B499">
        <v>11</v>
      </c>
      <c r="C499">
        <v>18</v>
      </c>
      <c r="D499" s="2">
        <f>D498+0.25</f>
        <v>-4.25</v>
      </c>
    </row>
    <row r="500" spans="1:4" x14ac:dyDescent="0.25">
      <c r="A500" t="s">
        <v>14</v>
      </c>
      <c r="B500">
        <v>11</v>
      </c>
      <c r="C500">
        <v>18</v>
      </c>
      <c r="D500" s="2">
        <f>D499+0.25</f>
        <v>-4</v>
      </c>
    </row>
    <row r="501" spans="1:4" x14ac:dyDescent="0.25">
      <c r="A501" t="s">
        <v>14</v>
      </c>
      <c r="B501">
        <v>11</v>
      </c>
      <c r="C501">
        <v>18</v>
      </c>
      <c r="D501" s="2">
        <f>D500+0.25</f>
        <v>-3.75</v>
      </c>
    </row>
    <row r="502" spans="1:4" x14ac:dyDescent="0.25">
      <c r="A502" t="s">
        <v>14</v>
      </c>
      <c r="B502">
        <v>11</v>
      </c>
      <c r="C502">
        <v>18</v>
      </c>
      <c r="D502" s="2">
        <f>D501+0.25</f>
        <v>-3.5</v>
      </c>
    </row>
    <row r="503" spans="1:4" x14ac:dyDescent="0.25">
      <c r="A503" t="s">
        <v>14</v>
      </c>
      <c r="B503">
        <v>11</v>
      </c>
      <c r="C503">
        <v>18</v>
      </c>
      <c r="D503" s="2">
        <f>D502+0.25</f>
        <v>-3.25</v>
      </c>
    </row>
    <row r="504" spans="1:4" x14ac:dyDescent="0.25">
      <c r="A504" t="s">
        <v>14</v>
      </c>
      <c r="B504">
        <v>11</v>
      </c>
      <c r="C504">
        <v>18</v>
      </c>
      <c r="D504" s="2">
        <f>D503+0.25</f>
        <v>-3</v>
      </c>
    </row>
    <row r="505" spans="1:4" x14ac:dyDescent="0.25">
      <c r="A505" t="s">
        <v>14</v>
      </c>
      <c r="B505">
        <v>11</v>
      </c>
      <c r="C505">
        <v>18</v>
      </c>
      <c r="D505" s="2">
        <f>D504+0.25</f>
        <v>-2.75</v>
      </c>
    </row>
    <row r="506" spans="1:4" x14ac:dyDescent="0.25">
      <c r="A506" t="s">
        <v>14</v>
      </c>
      <c r="B506">
        <v>11</v>
      </c>
      <c r="C506">
        <v>18</v>
      </c>
      <c r="D506" s="2">
        <f>D505+0.25</f>
        <v>-2.5</v>
      </c>
    </row>
    <row r="507" spans="1:4" x14ac:dyDescent="0.25">
      <c r="A507" t="s">
        <v>14</v>
      </c>
      <c r="B507">
        <v>11</v>
      </c>
      <c r="C507">
        <v>18</v>
      </c>
      <c r="D507" s="2">
        <f>D506+0.25</f>
        <v>-2.25</v>
      </c>
    </row>
    <row r="508" spans="1:4" x14ac:dyDescent="0.25">
      <c r="A508" t="s">
        <v>14</v>
      </c>
      <c r="B508">
        <v>11</v>
      </c>
      <c r="C508">
        <v>18</v>
      </c>
      <c r="D508" s="2">
        <f>D507+0.25</f>
        <v>-2</v>
      </c>
    </row>
    <row r="509" spans="1:4" x14ac:dyDescent="0.25">
      <c r="A509" t="s">
        <v>14</v>
      </c>
      <c r="B509">
        <v>11</v>
      </c>
      <c r="C509">
        <v>18</v>
      </c>
      <c r="D509" s="2">
        <f>D508+0.25</f>
        <v>-1.75</v>
      </c>
    </row>
    <row r="510" spans="1:4" x14ac:dyDescent="0.25">
      <c r="A510" t="s">
        <v>14</v>
      </c>
      <c r="B510">
        <v>11</v>
      </c>
      <c r="C510">
        <v>18</v>
      </c>
      <c r="D510" s="2">
        <f>D509+0.25</f>
        <v>-1.5</v>
      </c>
    </row>
    <row r="511" spans="1:4" x14ac:dyDescent="0.25">
      <c r="A511" t="s">
        <v>14</v>
      </c>
      <c r="B511">
        <v>11</v>
      </c>
      <c r="C511">
        <v>18</v>
      </c>
      <c r="D511" s="2">
        <f>D510+0.25</f>
        <v>-1.25</v>
      </c>
    </row>
    <row r="512" spans="1:4" x14ac:dyDescent="0.25">
      <c r="A512" t="s">
        <v>14</v>
      </c>
      <c r="B512">
        <v>11</v>
      </c>
      <c r="C512">
        <v>18</v>
      </c>
      <c r="D512" s="2">
        <f>D511+0.25</f>
        <v>-1</v>
      </c>
    </row>
    <row r="513" spans="1:4" x14ac:dyDescent="0.25">
      <c r="A513" t="s">
        <v>14</v>
      </c>
      <c r="B513">
        <v>11</v>
      </c>
      <c r="C513">
        <v>18</v>
      </c>
      <c r="D513" s="2">
        <f>D512+0.25</f>
        <v>-0.75</v>
      </c>
    </row>
    <row r="514" spans="1:4" x14ac:dyDescent="0.25">
      <c r="A514" t="s">
        <v>14</v>
      </c>
      <c r="B514">
        <v>11</v>
      </c>
      <c r="C514">
        <v>18</v>
      </c>
      <c r="D514" s="2">
        <f>D513+0.25</f>
        <v>-0.5</v>
      </c>
    </row>
    <row r="515" spans="1:4" x14ac:dyDescent="0.25">
      <c r="A515" t="s">
        <v>14</v>
      </c>
      <c r="B515">
        <v>11</v>
      </c>
      <c r="C515">
        <v>18</v>
      </c>
      <c r="D515" s="2">
        <f>D514+0.25</f>
        <v>-0.25</v>
      </c>
    </row>
    <row r="516" spans="1:4" x14ac:dyDescent="0.25">
      <c r="A516" t="s">
        <v>14</v>
      </c>
      <c r="B516">
        <v>11</v>
      </c>
      <c r="C516">
        <v>18</v>
      </c>
      <c r="D516" s="2">
        <f>D515+0.25</f>
        <v>0</v>
      </c>
    </row>
    <row r="517" spans="1:4" x14ac:dyDescent="0.25">
      <c r="A517" t="s">
        <v>14</v>
      </c>
      <c r="B517">
        <v>11</v>
      </c>
      <c r="C517">
        <v>18</v>
      </c>
      <c r="D517" s="2">
        <f>D516+0.25</f>
        <v>0.25</v>
      </c>
    </row>
    <row r="518" spans="1:4" x14ac:dyDescent="0.25">
      <c r="A518" t="s">
        <v>14</v>
      </c>
      <c r="B518">
        <v>11</v>
      </c>
      <c r="C518">
        <v>18</v>
      </c>
      <c r="D518" s="2">
        <f>D517+0.25</f>
        <v>0.5</v>
      </c>
    </row>
    <row r="519" spans="1:4" x14ac:dyDescent="0.25">
      <c r="A519" t="s">
        <v>14</v>
      </c>
      <c r="B519">
        <v>11</v>
      </c>
      <c r="C519">
        <v>18</v>
      </c>
      <c r="D519" s="2">
        <f>D518+0.25</f>
        <v>0.75</v>
      </c>
    </row>
    <row r="520" spans="1:4" x14ac:dyDescent="0.25">
      <c r="A520" t="s">
        <v>14</v>
      </c>
      <c r="B520">
        <v>11</v>
      </c>
      <c r="C520">
        <v>18</v>
      </c>
      <c r="D520" s="2">
        <f>D519+0.25</f>
        <v>1</v>
      </c>
    </row>
    <row r="521" spans="1:4" x14ac:dyDescent="0.25">
      <c r="A521" t="s">
        <v>14</v>
      </c>
      <c r="B521">
        <v>11</v>
      </c>
      <c r="C521">
        <v>18</v>
      </c>
      <c r="D521" s="2">
        <f>D520+0.25</f>
        <v>1.25</v>
      </c>
    </row>
    <row r="522" spans="1:4" x14ac:dyDescent="0.25">
      <c r="A522" t="s">
        <v>14</v>
      </c>
      <c r="B522">
        <v>11</v>
      </c>
      <c r="C522">
        <v>18</v>
      </c>
      <c r="D522" s="2">
        <f>D521+0.25</f>
        <v>1.5</v>
      </c>
    </row>
    <row r="523" spans="1:4" x14ac:dyDescent="0.25">
      <c r="A523" t="s">
        <v>14</v>
      </c>
      <c r="B523">
        <v>11</v>
      </c>
      <c r="C523">
        <v>18</v>
      </c>
      <c r="D523" s="2">
        <f>D522+0.25</f>
        <v>1.75</v>
      </c>
    </row>
    <row r="524" spans="1:4" x14ac:dyDescent="0.25">
      <c r="A524" t="s">
        <v>14</v>
      </c>
      <c r="B524">
        <v>11</v>
      </c>
      <c r="C524">
        <v>18</v>
      </c>
      <c r="D524" s="2">
        <f>D523+0.25</f>
        <v>2</v>
      </c>
    </row>
    <row r="525" spans="1:4" x14ac:dyDescent="0.25">
      <c r="A525" t="s">
        <v>14</v>
      </c>
      <c r="B525">
        <v>11</v>
      </c>
      <c r="C525">
        <v>18</v>
      </c>
      <c r="D525" s="2">
        <f>D524+0.25</f>
        <v>2.25</v>
      </c>
    </row>
    <row r="526" spans="1:4" x14ac:dyDescent="0.25">
      <c r="A526" t="s">
        <v>14</v>
      </c>
      <c r="B526">
        <v>11</v>
      </c>
      <c r="C526">
        <v>18</v>
      </c>
      <c r="D526" s="2">
        <f>D525+0.25</f>
        <v>2.5</v>
      </c>
    </row>
    <row r="527" spans="1:4" x14ac:dyDescent="0.25">
      <c r="A527" t="s">
        <v>14</v>
      </c>
      <c r="B527">
        <v>11</v>
      </c>
      <c r="C527">
        <v>18</v>
      </c>
      <c r="D527" s="2">
        <f>D526+0.25</f>
        <v>2.75</v>
      </c>
    </row>
    <row r="528" spans="1:4" x14ac:dyDescent="0.25">
      <c r="A528" t="s">
        <v>14</v>
      </c>
      <c r="B528">
        <v>11</v>
      </c>
      <c r="C528">
        <v>18</v>
      </c>
      <c r="D528" s="2">
        <f>D527+0.25</f>
        <v>3</v>
      </c>
    </row>
    <row r="529" spans="1:4" x14ac:dyDescent="0.25">
      <c r="A529" t="s">
        <v>14</v>
      </c>
      <c r="B529">
        <v>11</v>
      </c>
      <c r="C529">
        <v>18</v>
      </c>
      <c r="D529" s="2">
        <f>D528+0.25</f>
        <v>3.25</v>
      </c>
    </row>
    <row r="530" spans="1:4" x14ac:dyDescent="0.25">
      <c r="A530" t="s">
        <v>14</v>
      </c>
      <c r="B530">
        <v>11</v>
      </c>
      <c r="C530">
        <v>18</v>
      </c>
      <c r="D530" s="2">
        <f>D529+0.25</f>
        <v>3.5</v>
      </c>
    </row>
    <row r="531" spans="1:4" x14ac:dyDescent="0.25">
      <c r="A531" t="s">
        <v>14</v>
      </c>
      <c r="B531">
        <v>11</v>
      </c>
      <c r="C531">
        <v>18</v>
      </c>
      <c r="D531" s="2">
        <f>D530+0.25</f>
        <v>3.75</v>
      </c>
    </row>
    <row r="532" spans="1:4" x14ac:dyDescent="0.25">
      <c r="A532" t="s">
        <v>14</v>
      </c>
      <c r="B532">
        <v>11</v>
      </c>
      <c r="C532">
        <v>18</v>
      </c>
      <c r="D532" s="2">
        <f>D531+0.25</f>
        <v>4</v>
      </c>
    </row>
    <row r="533" spans="1:4" x14ac:dyDescent="0.25">
      <c r="A533" t="s">
        <v>14</v>
      </c>
      <c r="B533">
        <v>11</v>
      </c>
      <c r="C533">
        <v>18</v>
      </c>
      <c r="D533" s="2">
        <f>D532+0.25</f>
        <v>4.25</v>
      </c>
    </row>
    <row r="534" spans="1:4" x14ac:dyDescent="0.25">
      <c r="A534" t="s">
        <v>14</v>
      </c>
      <c r="B534">
        <v>11</v>
      </c>
      <c r="C534">
        <v>18</v>
      </c>
      <c r="D534" s="2">
        <f>D533+0.25</f>
        <v>4.5</v>
      </c>
    </row>
    <row r="535" spans="1:4" x14ac:dyDescent="0.25">
      <c r="A535" t="s">
        <v>14</v>
      </c>
      <c r="B535">
        <v>11</v>
      </c>
      <c r="C535">
        <v>18</v>
      </c>
      <c r="D535" s="2">
        <f>D534+0.25</f>
        <v>4.75</v>
      </c>
    </row>
    <row r="536" spans="1:4" x14ac:dyDescent="0.25">
      <c r="A536" t="s">
        <v>14</v>
      </c>
      <c r="B536">
        <v>11</v>
      </c>
      <c r="C536">
        <v>18</v>
      </c>
      <c r="D536" s="2">
        <f>D535+0.25</f>
        <v>5</v>
      </c>
    </row>
    <row r="537" spans="1:4" x14ac:dyDescent="0.25">
      <c r="A537" t="s">
        <v>14</v>
      </c>
      <c r="B537">
        <v>11</v>
      </c>
      <c r="C537">
        <v>18</v>
      </c>
      <c r="D537" s="2">
        <f>D536+0.25</f>
        <v>5.25</v>
      </c>
    </row>
    <row r="538" spans="1:4" x14ac:dyDescent="0.25">
      <c r="A538" t="s">
        <v>14</v>
      </c>
      <c r="B538">
        <v>11</v>
      </c>
      <c r="C538">
        <v>18</v>
      </c>
      <c r="D538" s="2">
        <f>D537+0.25</f>
        <v>5.5</v>
      </c>
    </row>
    <row r="539" spans="1:4" x14ac:dyDescent="0.25">
      <c r="A539" t="s">
        <v>14</v>
      </c>
      <c r="B539">
        <v>11</v>
      </c>
      <c r="C539">
        <v>18</v>
      </c>
      <c r="D539" s="2">
        <f>D538+0.25</f>
        <v>5.75</v>
      </c>
    </row>
    <row r="540" spans="1:4" x14ac:dyDescent="0.25">
      <c r="A540" t="s">
        <v>14</v>
      </c>
      <c r="B540">
        <v>11</v>
      </c>
      <c r="C540">
        <v>18</v>
      </c>
      <c r="D540" s="2">
        <f>D539+0.25</f>
        <v>6</v>
      </c>
    </row>
    <row r="541" spans="1:4" x14ac:dyDescent="0.25">
      <c r="A541" t="s">
        <v>15</v>
      </c>
      <c r="B541">
        <v>12</v>
      </c>
      <c r="C541">
        <v>2</v>
      </c>
      <c r="D541" s="2">
        <v>-6</v>
      </c>
    </row>
    <row r="542" spans="1:4" x14ac:dyDescent="0.25">
      <c r="A542" t="s">
        <v>15</v>
      </c>
      <c r="B542">
        <v>12</v>
      </c>
      <c r="C542">
        <v>2</v>
      </c>
      <c r="D542" s="2">
        <f>D541+0.25</f>
        <v>-5.75</v>
      </c>
    </row>
    <row r="543" spans="1:4" x14ac:dyDescent="0.25">
      <c r="A543" t="s">
        <v>15</v>
      </c>
      <c r="B543">
        <v>12</v>
      </c>
      <c r="C543">
        <v>2</v>
      </c>
      <c r="D543" s="2">
        <f>D542+0.25</f>
        <v>-5.5</v>
      </c>
    </row>
    <row r="544" spans="1:4" x14ac:dyDescent="0.25">
      <c r="A544" t="s">
        <v>15</v>
      </c>
      <c r="B544">
        <v>12</v>
      </c>
      <c r="C544">
        <v>2</v>
      </c>
      <c r="D544" s="2">
        <f>D543+0.25</f>
        <v>-5.25</v>
      </c>
    </row>
    <row r="545" spans="1:4" x14ac:dyDescent="0.25">
      <c r="A545" t="s">
        <v>15</v>
      </c>
      <c r="B545">
        <v>12</v>
      </c>
      <c r="C545">
        <v>2</v>
      </c>
      <c r="D545" s="2">
        <f>D544+0.25</f>
        <v>-5</v>
      </c>
    </row>
    <row r="546" spans="1:4" x14ac:dyDescent="0.25">
      <c r="A546" t="s">
        <v>15</v>
      </c>
      <c r="B546">
        <v>12</v>
      </c>
      <c r="C546">
        <v>2</v>
      </c>
      <c r="D546" s="2">
        <f>D545+0.25</f>
        <v>-4.75</v>
      </c>
    </row>
    <row r="547" spans="1:4" x14ac:dyDescent="0.25">
      <c r="A547" t="s">
        <v>15</v>
      </c>
      <c r="B547">
        <v>12</v>
      </c>
      <c r="C547">
        <v>2</v>
      </c>
      <c r="D547" s="2">
        <f>D546+0.25</f>
        <v>-4.5</v>
      </c>
    </row>
    <row r="548" spans="1:4" x14ac:dyDescent="0.25">
      <c r="A548" t="s">
        <v>15</v>
      </c>
      <c r="B548">
        <v>12</v>
      </c>
      <c r="C548">
        <v>2</v>
      </c>
      <c r="D548" s="2">
        <f>D547+0.25</f>
        <v>-4.25</v>
      </c>
    </row>
    <row r="549" spans="1:4" x14ac:dyDescent="0.25">
      <c r="A549" t="s">
        <v>15</v>
      </c>
      <c r="B549">
        <v>12</v>
      </c>
      <c r="C549">
        <v>2</v>
      </c>
      <c r="D549" s="2">
        <f>D548+0.25</f>
        <v>-4</v>
      </c>
    </row>
    <row r="550" spans="1:4" x14ac:dyDescent="0.25">
      <c r="A550" t="s">
        <v>15</v>
      </c>
      <c r="B550">
        <v>12</v>
      </c>
      <c r="C550">
        <v>2</v>
      </c>
      <c r="D550" s="2">
        <f>D549+0.25</f>
        <v>-3.75</v>
      </c>
    </row>
    <row r="551" spans="1:4" x14ac:dyDescent="0.25">
      <c r="A551" t="s">
        <v>15</v>
      </c>
      <c r="B551">
        <v>12</v>
      </c>
      <c r="C551">
        <v>2</v>
      </c>
      <c r="D551" s="2">
        <f>D550+0.25</f>
        <v>-3.5</v>
      </c>
    </row>
    <row r="552" spans="1:4" x14ac:dyDescent="0.25">
      <c r="A552" t="s">
        <v>15</v>
      </c>
      <c r="B552">
        <v>12</v>
      </c>
      <c r="C552">
        <v>2</v>
      </c>
      <c r="D552" s="2">
        <f>D551+0.25</f>
        <v>-3.25</v>
      </c>
    </row>
    <row r="553" spans="1:4" x14ac:dyDescent="0.25">
      <c r="A553" t="s">
        <v>15</v>
      </c>
      <c r="B553">
        <v>12</v>
      </c>
      <c r="C553">
        <v>2</v>
      </c>
      <c r="D553" s="2">
        <f>D552+0.25</f>
        <v>-3</v>
      </c>
    </row>
    <row r="554" spans="1:4" x14ac:dyDescent="0.25">
      <c r="A554" t="s">
        <v>15</v>
      </c>
      <c r="B554">
        <v>12</v>
      </c>
      <c r="C554">
        <v>2</v>
      </c>
      <c r="D554" s="2">
        <f>D553+0.25</f>
        <v>-2.75</v>
      </c>
    </row>
    <row r="555" spans="1:4" x14ac:dyDescent="0.25">
      <c r="A555" t="s">
        <v>15</v>
      </c>
      <c r="B555">
        <v>12</v>
      </c>
      <c r="C555">
        <v>2</v>
      </c>
      <c r="D555" s="2">
        <f>D554+0.25</f>
        <v>-2.5</v>
      </c>
    </row>
    <row r="556" spans="1:4" x14ac:dyDescent="0.25">
      <c r="A556" t="s">
        <v>15</v>
      </c>
      <c r="B556">
        <v>12</v>
      </c>
      <c r="C556">
        <v>2</v>
      </c>
      <c r="D556" s="2">
        <f>D555+0.25</f>
        <v>-2.25</v>
      </c>
    </row>
    <row r="557" spans="1:4" x14ac:dyDescent="0.25">
      <c r="A557" t="s">
        <v>15</v>
      </c>
      <c r="B557">
        <v>12</v>
      </c>
      <c r="C557">
        <v>2</v>
      </c>
      <c r="D557" s="2">
        <f>D556+0.25</f>
        <v>-2</v>
      </c>
    </row>
    <row r="558" spans="1:4" x14ac:dyDescent="0.25">
      <c r="A558" t="s">
        <v>15</v>
      </c>
      <c r="B558">
        <v>12</v>
      </c>
      <c r="C558">
        <v>2</v>
      </c>
      <c r="D558" s="2">
        <f>D557+0.25</f>
        <v>-1.75</v>
      </c>
    </row>
    <row r="559" spans="1:4" x14ac:dyDescent="0.25">
      <c r="A559" t="s">
        <v>15</v>
      </c>
      <c r="B559">
        <v>12</v>
      </c>
      <c r="C559">
        <v>2</v>
      </c>
      <c r="D559" s="2">
        <f>D558+0.25</f>
        <v>-1.5</v>
      </c>
    </row>
    <row r="560" spans="1:4" x14ac:dyDescent="0.25">
      <c r="A560" t="s">
        <v>15</v>
      </c>
      <c r="B560">
        <v>12</v>
      </c>
      <c r="C560">
        <v>2</v>
      </c>
      <c r="D560" s="2">
        <f>D559+0.25</f>
        <v>-1.25</v>
      </c>
    </row>
    <row r="561" spans="1:4" x14ac:dyDescent="0.25">
      <c r="A561" t="s">
        <v>15</v>
      </c>
      <c r="B561">
        <v>12</v>
      </c>
      <c r="C561">
        <v>2</v>
      </c>
      <c r="D561" s="2">
        <f>D560+0.25</f>
        <v>-1</v>
      </c>
    </row>
    <row r="562" spans="1:4" x14ac:dyDescent="0.25">
      <c r="A562" t="s">
        <v>15</v>
      </c>
      <c r="B562">
        <v>12</v>
      </c>
      <c r="C562">
        <v>2</v>
      </c>
      <c r="D562" s="2">
        <f>D561+0.25</f>
        <v>-0.75</v>
      </c>
    </row>
    <row r="563" spans="1:4" x14ac:dyDescent="0.25">
      <c r="A563" t="s">
        <v>15</v>
      </c>
      <c r="B563">
        <v>12</v>
      </c>
      <c r="C563">
        <v>2</v>
      </c>
      <c r="D563" s="2">
        <f>D562+0.25</f>
        <v>-0.5</v>
      </c>
    </row>
    <row r="564" spans="1:4" x14ac:dyDescent="0.25">
      <c r="A564" t="s">
        <v>15</v>
      </c>
      <c r="B564">
        <v>12</v>
      </c>
      <c r="C564">
        <v>2</v>
      </c>
      <c r="D564" s="2">
        <f>D563+0.25</f>
        <v>-0.25</v>
      </c>
    </row>
    <row r="565" spans="1:4" x14ac:dyDescent="0.25">
      <c r="A565" t="s">
        <v>15</v>
      </c>
      <c r="B565">
        <v>12</v>
      </c>
      <c r="C565">
        <v>2</v>
      </c>
      <c r="D565" s="2">
        <f>D564+0.25</f>
        <v>0</v>
      </c>
    </row>
    <row r="566" spans="1:4" x14ac:dyDescent="0.25">
      <c r="A566" t="s">
        <v>15</v>
      </c>
      <c r="B566">
        <v>12</v>
      </c>
      <c r="C566">
        <v>2</v>
      </c>
      <c r="D566" s="2">
        <f>D565+0.25</f>
        <v>0.25</v>
      </c>
    </row>
    <row r="567" spans="1:4" x14ac:dyDescent="0.25">
      <c r="A567" t="s">
        <v>15</v>
      </c>
      <c r="B567">
        <v>12</v>
      </c>
      <c r="C567">
        <v>2</v>
      </c>
      <c r="D567" s="2">
        <f>D566+0.25</f>
        <v>0.5</v>
      </c>
    </row>
    <row r="568" spans="1:4" x14ac:dyDescent="0.25">
      <c r="A568" t="s">
        <v>15</v>
      </c>
      <c r="B568">
        <v>12</v>
      </c>
      <c r="C568">
        <v>2</v>
      </c>
      <c r="D568" s="2">
        <f>D567+0.25</f>
        <v>0.75</v>
      </c>
    </row>
    <row r="569" spans="1:4" x14ac:dyDescent="0.25">
      <c r="A569" t="s">
        <v>15</v>
      </c>
      <c r="B569">
        <v>12</v>
      </c>
      <c r="C569">
        <v>2</v>
      </c>
      <c r="D569" s="2">
        <f>D568+0.25</f>
        <v>1</v>
      </c>
    </row>
    <row r="570" spans="1:4" x14ac:dyDescent="0.25">
      <c r="A570" t="s">
        <v>15</v>
      </c>
      <c r="B570">
        <v>12</v>
      </c>
      <c r="C570">
        <v>2</v>
      </c>
      <c r="D570" s="2">
        <f>D569+0.25</f>
        <v>1.25</v>
      </c>
    </row>
    <row r="571" spans="1:4" x14ac:dyDescent="0.25">
      <c r="A571" t="s">
        <v>15</v>
      </c>
      <c r="B571">
        <v>12</v>
      </c>
      <c r="C571">
        <v>2</v>
      </c>
      <c r="D571" s="2">
        <f>D570+0.25</f>
        <v>1.5</v>
      </c>
    </row>
    <row r="572" spans="1:4" x14ac:dyDescent="0.25">
      <c r="A572" t="s">
        <v>15</v>
      </c>
      <c r="B572">
        <v>12</v>
      </c>
      <c r="C572">
        <v>2</v>
      </c>
      <c r="D572" s="2">
        <f>D571+0.25</f>
        <v>1.75</v>
      </c>
    </row>
    <row r="573" spans="1:4" x14ac:dyDescent="0.25">
      <c r="A573" t="s">
        <v>15</v>
      </c>
      <c r="B573">
        <v>12</v>
      </c>
      <c r="C573">
        <v>2</v>
      </c>
      <c r="D573" s="2">
        <f>D572+0.25</f>
        <v>2</v>
      </c>
    </row>
    <row r="574" spans="1:4" x14ac:dyDescent="0.25">
      <c r="A574" t="s">
        <v>15</v>
      </c>
      <c r="B574">
        <v>12</v>
      </c>
      <c r="C574">
        <v>2</v>
      </c>
      <c r="D574" s="2">
        <f>D573+0.25</f>
        <v>2.25</v>
      </c>
    </row>
    <row r="575" spans="1:4" x14ac:dyDescent="0.25">
      <c r="A575" t="s">
        <v>15</v>
      </c>
      <c r="B575">
        <v>12</v>
      </c>
      <c r="C575">
        <v>2</v>
      </c>
      <c r="D575" s="2">
        <f>D574+0.25</f>
        <v>2.5</v>
      </c>
    </row>
    <row r="576" spans="1:4" x14ac:dyDescent="0.25">
      <c r="A576" t="s">
        <v>15</v>
      </c>
      <c r="B576">
        <v>12</v>
      </c>
      <c r="C576">
        <v>2</v>
      </c>
      <c r="D576" s="2">
        <f>D575+0.25</f>
        <v>2.75</v>
      </c>
    </row>
    <row r="577" spans="1:4" x14ac:dyDescent="0.25">
      <c r="A577" t="s">
        <v>15</v>
      </c>
      <c r="B577">
        <v>12</v>
      </c>
      <c r="C577">
        <v>2</v>
      </c>
      <c r="D577" s="2">
        <f>D576+0.25</f>
        <v>3</v>
      </c>
    </row>
    <row r="578" spans="1:4" x14ac:dyDescent="0.25">
      <c r="A578" t="s">
        <v>15</v>
      </c>
      <c r="B578">
        <v>12</v>
      </c>
      <c r="C578">
        <v>2</v>
      </c>
      <c r="D578" s="2">
        <f>D577+0.25</f>
        <v>3.25</v>
      </c>
    </row>
    <row r="579" spans="1:4" x14ac:dyDescent="0.25">
      <c r="A579" t="s">
        <v>15</v>
      </c>
      <c r="B579">
        <v>12</v>
      </c>
      <c r="C579">
        <v>2</v>
      </c>
      <c r="D579" s="2">
        <f>D578+0.25</f>
        <v>3.5</v>
      </c>
    </row>
    <row r="580" spans="1:4" x14ac:dyDescent="0.25">
      <c r="A580" t="s">
        <v>15</v>
      </c>
      <c r="B580">
        <v>12</v>
      </c>
      <c r="C580">
        <v>2</v>
      </c>
      <c r="D580" s="2">
        <f>D579+0.25</f>
        <v>3.75</v>
      </c>
    </row>
    <row r="581" spans="1:4" x14ac:dyDescent="0.25">
      <c r="A581" t="s">
        <v>15</v>
      </c>
      <c r="B581">
        <v>12</v>
      </c>
      <c r="C581">
        <v>2</v>
      </c>
      <c r="D581" s="2">
        <f>D580+0.25</f>
        <v>4</v>
      </c>
    </row>
    <row r="582" spans="1:4" x14ac:dyDescent="0.25">
      <c r="A582" t="s">
        <v>15</v>
      </c>
      <c r="B582">
        <v>12</v>
      </c>
      <c r="C582">
        <v>2</v>
      </c>
      <c r="D582" s="2">
        <f>D581+0.25</f>
        <v>4.25</v>
      </c>
    </row>
    <row r="583" spans="1:4" x14ac:dyDescent="0.25">
      <c r="A583" t="s">
        <v>15</v>
      </c>
      <c r="B583">
        <v>12</v>
      </c>
      <c r="C583">
        <v>2</v>
      </c>
      <c r="D583" s="2">
        <f>D582+0.25</f>
        <v>4.5</v>
      </c>
    </row>
    <row r="584" spans="1:4" x14ac:dyDescent="0.25">
      <c r="A584" t="s">
        <v>15</v>
      </c>
      <c r="B584">
        <v>12</v>
      </c>
      <c r="C584">
        <v>2</v>
      </c>
      <c r="D584" s="2">
        <f>D583+0.25</f>
        <v>4.75</v>
      </c>
    </row>
    <row r="585" spans="1:4" x14ac:dyDescent="0.25">
      <c r="A585" t="s">
        <v>15</v>
      </c>
      <c r="B585">
        <v>12</v>
      </c>
      <c r="C585">
        <v>2</v>
      </c>
      <c r="D585" s="2">
        <f>D584+0.25</f>
        <v>5</v>
      </c>
    </row>
    <row r="586" spans="1:4" x14ac:dyDescent="0.25">
      <c r="A586" t="s">
        <v>15</v>
      </c>
      <c r="B586">
        <v>12</v>
      </c>
      <c r="C586">
        <v>2</v>
      </c>
      <c r="D586" s="2">
        <f>D585+0.25</f>
        <v>5.25</v>
      </c>
    </row>
    <row r="587" spans="1:4" x14ac:dyDescent="0.25">
      <c r="A587" t="s">
        <v>15</v>
      </c>
      <c r="B587">
        <v>12</v>
      </c>
      <c r="C587">
        <v>2</v>
      </c>
      <c r="D587" s="2">
        <f>D586+0.25</f>
        <v>5.5</v>
      </c>
    </row>
    <row r="588" spans="1:4" x14ac:dyDescent="0.25">
      <c r="A588" t="s">
        <v>15</v>
      </c>
      <c r="B588">
        <v>12</v>
      </c>
      <c r="C588">
        <v>2</v>
      </c>
      <c r="D588" s="2">
        <f>D587+0.25</f>
        <v>5.75</v>
      </c>
    </row>
    <row r="589" spans="1:4" x14ac:dyDescent="0.25">
      <c r="A589" t="s">
        <v>15</v>
      </c>
      <c r="B589">
        <v>12</v>
      </c>
      <c r="C589">
        <v>2</v>
      </c>
      <c r="D589" s="2">
        <f>D588+0.25</f>
        <v>6</v>
      </c>
    </row>
    <row r="590" spans="1:4" x14ac:dyDescent="0.25">
      <c r="A590" t="s">
        <v>16</v>
      </c>
      <c r="B590">
        <v>13</v>
      </c>
      <c r="C590">
        <v>34</v>
      </c>
      <c r="D590" s="2">
        <v>-6</v>
      </c>
    </row>
    <row r="591" spans="1:4" x14ac:dyDescent="0.25">
      <c r="A591" t="s">
        <v>16</v>
      </c>
      <c r="B591">
        <v>13</v>
      </c>
      <c r="C591">
        <v>34</v>
      </c>
      <c r="D591" s="2">
        <f>D590+0.25</f>
        <v>-5.75</v>
      </c>
    </row>
    <row r="592" spans="1:4" x14ac:dyDescent="0.25">
      <c r="A592" t="s">
        <v>16</v>
      </c>
      <c r="B592">
        <v>13</v>
      </c>
      <c r="C592">
        <v>34</v>
      </c>
      <c r="D592" s="2">
        <f>D591+0.25</f>
        <v>-5.5</v>
      </c>
    </row>
    <row r="593" spans="1:4" x14ac:dyDescent="0.25">
      <c r="A593" t="s">
        <v>16</v>
      </c>
      <c r="B593">
        <v>13</v>
      </c>
      <c r="C593">
        <v>34</v>
      </c>
      <c r="D593" s="2">
        <f>D592+0.25</f>
        <v>-5.25</v>
      </c>
    </row>
    <row r="594" spans="1:4" x14ac:dyDescent="0.25">
      <c r="A594" t="s">
        <v>16</v>
      </c>
      <c r="B594">
        <v>13</v>
      </c>
      <c r="C594">
        <v>34</v>
      </c>
      <c r="D594" s="2">
        <f>D593+0.25</f>
        <v>-5</v>
      </c>
    </row>
    <row r="595" spans="1:4" x14ac:dyDescent="0.25">
      <c r="A595" t="s">
        <v>16</v>
      </c>
      <c r="B595">
        <v>13</v>
      </c>
      <c r="C595">
        <v>34</v>
      </c>
      <c r="D595" s="2">
        <f>D594+0.25</f>
        <v>-4.75</v>
      </c>
    </row>
    <row r="596" spans="1:4" x14ac:dyDescent="0.25">
      <c r="A596" t="s">
        <v>16</v>
      </c>
      <c r="B596">
        <v>13</v>
      </c>
      <c r="C596">
        <v>34</v>
      </c>
      <c r="D596" s="2">
        <f>D595+0.25</f>
        <v>-4.5</v>
      </c>
    </row>
    <row r="597" spans="1:4" x14ac:dyDescent="0.25">
      <c r="A597" t="s">
        <v>16</v>
      </c>
      <c r="B597">
        <v>13</v>
      </c>
      <c r="C597">
        <v>34</v>
      </c>
      <c r="D597" s="2">
        <f>D596+0.25</f>
        <v>-4.25</v>
      </c>
    </row>
    <row r="598" spans="1:4" x14ac:dyDescent="0.25">
      <c r="A598" t="s">
        <v>16</v>
      </c>
      <c r="B598">
        <v>13</v>
      </c>
      <c r="C598">
        <v>34</v>
      </c>
      <c r="D598" s="2">
        <f>D597+0.25</f>
        <v>-4</v>
      </c>
    </row>
    <row r="599" spans="1:4" x14ac:dyDescent="0.25">
      <c r="A599" t="s">
        <v>16</v>
      </c>
      <c r="B599">
        <v>13</v>
      </c>
      <c r="C599">
        <v>34</v>
      </c>
      <c r="D599" s="2">
        <f>D598+0.25</f>
        <v>-3.75</v>
      </c>
    </row>
    <row r="600" spans="1:4" x14ac:dyDescent="0.25">
      <c r="A600" t="s">
        <v>16</v>
      </c>
      <c r="B600">
        <v>13</v>
      </c>
      <c r="C600">
        <v>34</v>
      </c>
      <c r="D600" s="2">
        <f>D599+0.25</f>
        <v>-3.5</v>
      </c>
    </row>
    <row r="601" spans="1:4" x14ac:dyDescent="0.25">
      <c r="A601" t="s">
        <v>16</v>
      </c>
      <c r="B601">
        <v>13</v>
      </c>
      <c r="C601">
        <v>34</v>
      </c>
      <c r="D601" s="2">
        <f>D600+0.25</f>
        <v>-3.25</v>
      </c>
    </row>
    <row r="602" spans="1:4" x14ac:dyDescent="0.25">
      <c r="A602" t="s">
        <v>16</v>
      </c>
      <c r="B602">
        <v>13</v>
      </c>
      <c r="C602">
        <v>34</v>
      </c>
      <c r="D602" s="2">
        <f>D601+0.25</f>
        <v>-3</v>
      </c>
    </row>
    <row r="603" spans="1:4" x14ac:dyDescent="0.25">
      <c r="A603" t="s">
        <v>16</v>
      </c>
      <c r="B603">
        <v>13</v>
      </c>
      <c r="C603">
        <v>34</v>
      </c>
      <c r="D603" s="2">
        <f>D602+0.25</f>
        <v>-2.75</v>
      </c>
    </row>
    <row r="604" spans="1:4" x14ac:dyDescent="0.25">
      <c r="A604" t="s">
        <v>16</v>
      </c>
      <c r="B604">
        <v>13</v>
      </c>
      <c r="C604">
        <v>34</v>
      </c>
      <c r="D604" s="2">
        <f>D603+0.25</f>
        <v>-2.5</v>
      </c>
    </row>
    <row r="605" spans="1:4" x14ac:dyDescent="0.25">
      <c r="A605" t="s">
        <v>16</v>
      </c>
      <c r="B605">
        <v>13</v>
      </c>
      <c r="C605">
        <v>34</v>
      </c>
      <c r="D605" s="2">
        <f>D604+0.25</f>
        <v>-2.25</v>
      </c>
    </row>
    <row r="606" spans="1:4" x14ac:dyDescent="0.25">
      <c r="A606" t="s">
        <v>16</v>
      </c>
      <c r="B606">
        <v>13</v>
      </c>
      <c r="C606">
        <v>34</v>
      </c>
      <c r="D606" s="2">
        <f>D605+0.25</f>
        <v>-2</v>
      </c>
    </row>
    <row r="607" spans="1:4" x14ac:dyDescent="0.25">
      <c r="A607" t="s">
        <v>16</v>
      </c>
      <c r="B607">
        <v>13</v>
      </c>
      <c r="C607">
        <v>34</v>
      </c>
      <c r="D607" s="2">
        <f>D606+0.25</f>
        <v>-1.75</v>
      </c>
    </row>
    <row r="608" spans="1:4" x14ac:dyDescent="0.25">
      <c r="A608" t="s">
        <v>16</v>
      </c>
      <c r="B608">
        <v>13</v>
      </c>
      <c r="C608">
        <v>34</v>
      </c>
      <c r="D608" s="2">
        <f>D607+0.25</f>
        <v>-1.5</v>
      </c>
    </row>
    <row r="609" spans="1:4" x14ac:dyDescent="0.25">
      <c r="A609" t="s">
        <v>16</v>
      </c>
      <c r="B609">
        <v>13</v>
      </c>
      <c r="C609">
        <v>34</v>
      </c>
      <c r="D609" s="2">
        <f>D608+0.25</f>
        <v>-1.25</v>
      </c>
    </row>
    <row r="610" spans="1:4" x14ac:dyDescent="0.25">
      <c r="A610" t="s">
        <v>16</v>
      </c>
      <c r="B610">
        <v>13</v>
      </c>
      <c r="C610">
        <v>34</v>
      </c>
      <c r="D610" s="2">
        <f>D609+0.25</f>
        <v>-1</v>
      </c>
    </row>
    <row r="611" spans="1:4" x14ac:dyDescent="0.25">
      <c r="A611" t="s">
        <v>16</v>
      </c>
      <c r="B611">
        <v>13</v>
      </c>
      <c r="C611">
        <v>34</v>
      </c>
      <c r="D611" s="2">
        <f>D610+0.25</f>
        <v>-0.75</v>
      </c>
    </row>
    <row r="612" spans="1:4" x14ac:dyDescent="0.25">
      <c r="A612" t="s">
        <v>16</v>
      </c>
      <c r="B612">
        <v>13</v>
      </c>
      <c r="C612">
        <v>34</v>
      </c>
      <c r="D612" s="2">
        <f>D611+0.25</f>
        <v>-0.5</v>
      </c>
    </row>
    <row r="613" spans="1:4" x14ac:dyDescent="0.25">
      <c r="A613" t="s">
        <v>16</v>
      </c>
      <c r="B613">
        <v>13</v>
      </c>
      <c r="C613">
        <v>34</v>
      </c>
      <c r="D613" s="2">
        <f>D612+0.25</f>
        <v>-0.25</v>
      </c>
    </row>
    <row r="614" spans="1:4" x14ac:dyDescent="0.25">
      <c r="A614" t="s">
        <v>16</v>
      </c>
      <c r="B614">
        <v>13</v>
      </c>
      <c r="C614">
        <v>34</v>
      </c>
      <c r="D614" s="2">
        <f>D613+0.25</f>
        <v>0</v>
      </c>
    </row>
    <row r="615" spans="1:4" x14ac:dyDescent="0.25">
      <c r="A615" t="s">
        <v>16</v>
      </c>
      <c r="B615">
        <v>13</v>
      </c>
      <c r="C615">
        <v>34</v>
      </c>
      <c r="D615" s="2">
        <f>D614+0.25</f>
        <v>0.25</v>
      </c>
    </row>
    <row r="616" spans="1:4" x14ac:dyDescent="0.25">
      <c r="A616" t="s">
        <v>16</v>
      </c>
      <c r="B616">
        <v>13</v>
      </c>
      <c r="C616">
        <v>34</v>
      </c>
      <c r="D616" s="2">
        <f>D615+0.25</f>
        <v>0.5</v>
      </c>
    </row>
    <row r="617" spans="1:4" x14ac:dyDescent="0.25">
      <c r="A617" t="s">
        <v>16</v>
      </c>
      <c r="B617">
        <v>13</v>
      </c>
      <c r="C617">
        <v>34</v>
      </c>
      <c r="D617" s="2">
        <f>D616+0.25</f>
        <v>0.75</v>
      </c>
    </row>
    <row r="618" spans="1:4" x14ac:dyDescent="0.25">
      <c r="A618" t="s">
        <v>16</v>
      </c>
      <c r="B618">
        <v>13</v>
      </c>
      <c r="C618">
        <v>34</v>
      </c>
      <c r="D618" s="2">
        <f>D617+0.25</f>
        <v>1</v>
      </c>
    </row>
    <row r="619" spans="1:4" x14ac:dyDescent="0.25">
      <c r="A619" t="s">
        <v>16</v>
      </c>
      <c r="B619">
        <v>13</v>
      </c>
      <c r="C619">
        <v>34</v>
      </c>
      <c r="D619" s="2">
        <f>D618+0.25</f>
        <v>1.25</v>
      </c>
    </row>
    <row r="620" spans="1:4" x14ac:dyDescent="0.25">
      <c r="A620" t="s">
        <v>16</v>
      </c>
      <c r="B620">
        <v>13</v>
      </c>
      <c r="C620">
        <v>34</v>
      </c>
      <c r="D620" s="2">
        <f>D619+0.25</f>
        <v>1.5</v>
      </c>
    </row>
    <row r="621" spans="1:4" x14ac:dyDescent="0.25">
      <c r="A621" t="s">
        <v>16</v>
      </c>
      <c r="B621">
        <v>13</v>
      </c>
      <c r="C621">
        <v>34</v>
      </c>
      <c r="D621" s="2">
        <f>D620+0.25</f>
        <v>1.75</v>
      </c>
    </row>
    <row r="622" spans="1:4" x14ac:dyDescent="0.25">
      <c r="A622" t="s">
        <v>16</v>
      </c>
      <c r="B622">
        <v>13</v>
      </c>
      <c r="C622">
        <v>34</v>
      </c>
      <c r="D622" s="2">
        <f>D621+0.25</f>
        <v>2</v>
      </c>
    </row>
    <row r="623" spans="1:4" x14ac:dyDescent="0.25">
      <c r="A623" t="s">
        <v>16</v>
      </c>
      <c r="B623">
        <v>13</v>
      </c>
      <c r="C623">
        <v>34</v>
      </c>
      <c r="D623" s="2">
        <f>D622+0.25</f>
        <v>2.25</v>
      </c>
    </row>
    <row r="624" spans="1:4" x14ac:dyDescent="0.25">
      <c r="A624" t="s">
        <v>16</v>
      </c>
      <c r="B624">
        <v>13</v>
      </c>
      <c r="C624">
        <v>34</v>
      </c>
      <c r="D624" s="2">
        <f>D623+0.25</f>
        <v>2.5</v>
      </c>
    </row>
    <row r="625" spans="1:4" x14ac:dyDescent="0.25">
      <c r="A625" t="s">
        <v>16</v>
      </c>
      <c r="B625">
        <v>13</v>
      </c>
      <c r="C625">
        <v>34</v>
      </c>
      <c r="D625" s="2">
        <f>D624+0.25</f>
        <v>2.75</v>
      </c>
    </row>
    <row r="626" spans="1:4" x14ac:dyDescent="0.25">
      <c r="A626" t="s">
        <v>16</v>
      </c>
      <c r="B626">
        <v>13</v>
      </c>
      <c r="C626">
        <v>34</v>
      </c>
      <c r="D626" s="2">
        <f>D625+0.25</f>
        <v>3</v>
      </c>
    </row>
    <row r="627" spans="1:4" x14ac:dyDescent="0.25">
      <c r="A627" t="s">
        <v>16</v>
      </c>
      <c r="B627">
        <v>13</v>
      </c>
      <c r="C627">
        <v>34</v>
      </c>
      <c r="D627" s="2">
        <f>D626+0.25</f>
        <v>3.25</v>
      </c>
    </row>
    <row r="628" spans="1:4" x14ac:dyDescent="0.25">
      <c r="A628" t="s">
        <v>16</v>
      </c>
      <c r="B628">
        <v>13</v>
      </c>
      <c r="C628">
        <v>34</v>
      </c>
      <c r="D628" s="2">
        <f>D627+0.25</f>
        <v>3.5</v>
      </c>
    </row>
    <row r="629" spans="1:4" x14ac:dyDescent="0.25">
      <c r="A629" t="s">
        <v>16</v>
      </c>
      <c r="B629">
        <v>13</v>
      </c>
      <c r="C629">
        <v>34</v>
      </c>
      <c r="D629" s="2">
        <f>D628+0.25</f>
        <v>3.75</v>
      </c>
    </row>
    <row r="630" spans="1:4" x14ac:dyDescent="0.25">
      <c r="A630" t="s">
        <v>16</v>
      </c>
      <c r="B630">
        <v>13</v>
      </c>
      <c r="C630">
        <v>34</v>
      </c>
      <c r="D630" s="2">
        <f>D629+0.25</f>
        <v>4</v>
      </c>
    </row>
    <row r="631" spans="1:4" x14ac:dyDescent="0.25">
      <c r="A631" t="s">
        <v>16</v>
      </c>
      <c r="B631">
        <v>13</v>
      </c>
      <c r="C631">
        <v>34</v>
      </c>
      <c r="D631" s="2">
        <f>D630+0.25</f>
        <v>4.25</v>
      </c>
    </row>
    <row r="632" spans="1:4" x14ac:dyDescent="0.25">
      <c r="A632" t="s">
        <v>16</v>
      </c>
      <c r="B632">
        <v>13</v>
      </c>
      <c r="C632">
        <v>34</v>
      </c>
      <c r="D632" s="2">
        <f>D631+0.25</f>
        <v>4.5</v>
      </c>
    </row>
    <row r="633" spans="1:4" x14ac:dyDescent="0.25">
      <c r="A633" t="s">
        <v>16</v>
      </c>
      <c r="B633">
        <v>13</v>
      </c>
      <c r="C633">
        <v>34</v>
      </c>
      <c r="D633" s="2">
        <f>D632+0.25</f>
        <v>4.75</v>
      </c>
    </row>
    <row r="634" spans="1:4" x14ac:dyDescent="0.25">
      <c r="A634" t="s">
        <v>16</v>
      </c>
      <c r="B634">
        <v>13</v>
      </c>
      <c r="C634">
        <v>34</v>
      </c>
      <c r="D634" s="2">
        <f>D633+0.25</f>
        <v>5</v>
      </c>
    </row>
    <row r="635" spans="1:4" x14ac:dyDescent="0.25">
      <c r="A635" t="s">
        <v>16</v>
      </c>
      <c r="B635">
        <v>13</v>
      </c>
      <c r="C635">
        <v>34</v>
      </c>
      <c r="D635" s="2">
        <f>D634+0.25</f>
        <v>5.25</v>
      </c>
    </row>
    <row r="636" spans="1:4" x14ac:dyDescent="0.25">
      <c r="A636" t="s">
        <v>16</v>
      </c>
      <c r="B636">
        <v>13</v>
      </c>
      <c r="C636">
        <v>34</v>
      </c>
      <c r="D636" s="2">
        <f>D635+0.25</f>
        <v>5.5</v>
      </c>
    </row>
    <row r="637" spans="1:4" x14ac:dyDescent="0.25">
      <c r="A637" t="s">
        <v>16</v>
      </c>
      <c r="B637">
        <v>13</v>
      </c>
      <c r="C637">
        <v>34</v>
      </c>
      <c r="D637" s="2">
        <f>D636+0.25</f>
        <v>5.75</v>
      </c>
    </row>
    <row r="638" spans="1:4" x14ac:dyDescent="0.25">
      <c r="A638" t="s">
        <v>16</v>
      </c>
      <c r="B638">
        <v>13</v>
      </c>
      <c r="C638">
        <v>34</v>
      </c>
      <c r="D638" s="2">
        <f>D637+0.25</f>
        <v>6</v>
      </c>
    </row>
    <row r="639" spans="1:4" x14ac:dyDescent="0.25">
      <c r="A639" t="s">
        <v>17</v>
      </c>
      <c r="B639">
        <v>14</v>
      </c>
      <c r="C639">
        <v>24</v>
      </c>
      <c r="D639" s="2">
        <v>-6</v>
      </c>
    </row>
    <row r="640" spans="1:4" x14ac:dyDescent="0.25">
      <c r="A640" t="s">
        <v>17</v>
      </c>
      <c r="B640">
        <v>14</v>
      </c>
      <c r="C640">
        <v>24</v>
      </c>
      <c r="D640" s="2">
        <f>D639+0.25</f>
        <v>-5.75</v>
      </c>
    </row>
    <row r="641" spans="1:4" x14ac:dyDescent="0.25">
      <c r="A641" t="s">
        <v>17</v>
      </c>
      <c r="B641">
        <v>14</v>
      </c>
      <c r="C641">
        <v>24</v>
      </c>
      <c r="D641" s="2">
        <f>D640+0.25</f>
        <v>-5.5</v>
      </c>
    </row>
    <row r="642" spans="1:4" x14ac:dyDescent="0.25">
      <c r="A642" t="s">
        <v>17</v>
      </c>
      <c r="B642">
        <v>14</v>
      </c>
      <c r="C642">
        <v>24</v>
      </c>
      <c r="D642" s="2">
        <f>D641+0.25</f>
        <v>-5.25</v>
      </c>
    </row>
    <row r="643" spans="1:4" x14ac:dyDescent="0.25">
      <c r="A643" t="s">
        <v>17</v>
      </c>
      <c r="B643">
        <v>14</v>
      </c>
      <c r="C643">
        <v>24</v>
      </c>
      <c r="D643" s="2">
        <f>D642+0.25</f>
        <v>-5</v>
      </c>
    </row>
    <row r="644" spans="1:4" x14ac:dyDescent="0.25">
      <c r="A644" t="s">
        <v>17</v>
      </c>
      <c r="B644">
        <v>14</v>
      </c>
      <c r="C644">
        <v>24</v>
      </c>
      <c r="D644" s="2">
        <f>D643+0.25</f>
        <v>-4.75</v>
      </c>
    </row>
    <row r="645" spans="1:4" x14ac:dyDescent="0.25">
      <c r="A645" t="s">
        <v>17</v>
      </c>
      <c r="B645">
        <v>14</v>
      </c>
      <c r="C645">
        <v>24</v>
      </c>
      <c r="D645" s="2">
        <f>D644+0.25</f>
        <v>-4.5</v>
      </c>
    </row>
    <row r="646" spans="1:4" x14ac:dyDescent="0.25">
      <c r="A646" t="s">
        <v>17</v>
      </c>
      <c r="B646">
        <v>14</v>
      </c>
      <c r="C646">
        <v>24</v>
      </c>
      <c r="D646" s="2">
        <f>D645+0.25</f>
        <v>-4.25</v>
      </c>
    </row>
    <row r="647" spans="1:4" x14ac:dyDescent="0.25">
      <c r="A647" t="s">
        <v>17</v>
      </c>
      <c r="B647">
        <v>14</v>
      </c>
      <c r="C647">
        <v>24</v>
      </c>
      <c r="D647" s="2">
        <f>D646+0.25</f>
        <v>-4</v>
      </c>
    </row>
    <row r="648" spans="1:4" x14ac:dyDescent="0.25">
      <c r="A648" t="s">
        <v>17</v>
      </c>
      <c r="B648">
        <v>14</v>
      </c>
      <c r="C648">
        <v>24</v>
      </c>
      <c r="D648" s="2">
        <f>D647+0.25</f>
        <v>-3.75</v>
      </c>
    </row>
    <row r="649" spans="1:4" x14ac:dyDescent="0.25">
      <c r="A649" t="s">
        <v>17</v>
      </c>
      <c r="B649">
        <v>14</v>
      </c>
      <c r="C649">
        <v>24</v>
      </c>
      <c r="D649" s="2">
        <f>D648+0.25</f>
        <v>-3.5</v>
      </c>
    </row>
    <row r="650" spans="1:4" x14ac:dyDescent="0.25">
      <c r="A650" t="s">
        <v>17</v>
      </c>
      <c r="B650">
        <v>14</v>
      </c>
      <c r="C650">
        <v>24</v>
      </c>
      <c r="D650" s="2">
        <f>D649+0.25</f>
        <v>-3.25</v>
      </c>
    </row>
    <row r="651" spans="1:4" x14ac:dyDescent="0.25">
      <c r="A651" t="s">
        <v>17</v>
      </c>
      <c r="B651">
        <v>14</v>
      </c>
      <c r="C651">
        <v>24</v>
      </c>
      <c r="D651" s="2">
        <f>D650+0.25</f>
        <v>-3</v>
      </c>
    </row>
    <row r="652" spans="1:4" x14ac:dyDescent="0.25">
      <c r="A652" t="s">
        <v>17</v>
      </c>
      <c r="B652">
        <v>14</v>
      </c>
      <c r="C652">
        <v>24</v>
      </c>
      <c r="D652" s="2">
        <f>D651+0.25</f>
        <v>-2.75</v>
      </c>
    </row>
    <row r="653" spans="1:4" x14ac:dyDescent="0.25">
      <c r="A653" t="s">
        <v>17</v>
      </c>
      <c r="B653">
        <v>14</v>
      </c>
      <c r="C653">
        <v>24</v>
      </c>
      <c r="D653" s="2">
        <f>D652+0.25</f>
        <v>-2.5</v>
      </c>
    </row>
    <row r="654" spans="1:4" x14ac:dyDescent="0.25">
      <c r="A654" t="s">
        <v>17</v>
      </c>
      <c r="B654">
        <v>14</v>
      </c>
      <c r="C654">
        <v>24</v>
      </c>
      <c r="D654" s="2">
        <f>D653+0.25</f>
        <v>-2.25</v>
      </c>
    </row>
    <row r="655" spans="1:4" x14ac:dyDescent="0.25">
      <c r="A655" t="s">
        <v>17</v>
      </c>
      <c r="B655">
        <v>14</v>
      </c>
      <c r="C655">
        <v>24</v>
      </c>
      <c r="D655" s="2">
        <f>D654+0.25</f>
        <v>-2</v>
      </c>
    </row>
    <row r="656" spans="1:4" x14ac:dyDescent="0.25">
      <c r="A656" t="s">
        <v>17</v>
      </c>
      <c r="B656">
        <v>14</v>
      </c>
      <c r="C656">
        <v>24</v>
      </c>
      <c r="D656" s="2">
        <f>D655+0.25</f>
        <v>-1.75</v>
      </c>
    </row>
    <row r="657" spans="1:4" x14ac:dyDescent="0.25">
      <c r="A657" t="s">
        <v>17</v>
      </c>
      <c r="B657">
        <v>14</v>
      </c>
      <c r="C657">
        <v>24</v>
      </c>
      <c r="D657" s="2">
        <f>D656+0.25</f>
        <v>-1.5</v>
      </c>
    </row>
    <row r="658" spans="1:4" x14ac:dyDescent="0.25">
      <c r="A658" t="s">
        <v>17</v>
      </c>
      <c r="B658">
        <v>14</v>
      </c>
      <c r="C658">
        <v>24</v>
      </c>
      <c r="D658" s="2">
        <f>D657+0.25</f>
        <v>-1.25</v>
      </c>
    </row>
    <row r="659" spans="1:4" x14ac:dyDescent="0.25">
      <c r="A659" t="s">
        <v>17</v>
      </c>
      <c r="B659">
        <v>14</v>
      </c>
      <c r="C659">
        <v>24</v>
      </c>
      <c r="D659" s="2">
        <f>D658+0.25</f>
        <v>-1</v>
      </c>
    </row>
    <row r="660" spans="1:4" x14ac:dyDescent="0.25">
      <c r="A660" t="s">
        <v>17</v>
      </c>
      <c r="B660">
        <v>14</v>
      </c>
      <c r="C660">
        <v>24</v>
      </c>
      <c r="D660" s="2">
        <f>D659+0.25</f>
        <v>-0.75</v>
      </c>
    </row>
    <row r="661" spans="1:4" x14ac:dyDescent="0.25">
      <c r="A661" t="s">
        <v>17</v>
      </c>
      <c r="B661">
        <v>14</v>
      </c>
      <c r="C661">
        <v>24</v>
      </c>
      <c r="D661" s="2">
        <f>D660+0.25</f>
        <v>-0.5</v>
      </c>
    </row>
    <row r="662" spans="1:4" x14ac:dyDescent="0.25">
      <c r="A662" t="s">
        <v>17</v>
      </c>
      <c r="B662">
        <v>14</v>
      </c>
      <c r="C662">
        <v>24</v>
      </c>
      <c r="D662" s="2">
        <f>D661+0.25</f>
        <v>-0.25</v>
      </c>
    </row>
    <row r="663" spans="1:4" x14ac:dyDescent="0.25">
      <c r="A663" t="s">
        <v>17</v>
      </c>
      <c r="B663">
        <v>14</v>
      </c>
      <c r="C663">
        <v>24</v>
      </c>
      <c r="D663" s="2">
        <f>D662+0.25</f>
        <v>0</v>
      </c>
    </row>
    <row r="664" spans="1:4" x14ac:dyDescent="0.25">
      <c r="A664" t="s">
        <v>17</v>
      </c>
      <c r="B664">
        <v>14</v>
      </c>
      <c r="C664">
        <v>24</v>
      </c>
      <c r="D664" s="2">
        <f>D663+0.25</f>
        <v>0.25</v>
      </c>
    </row>
    <row r="665" spans="1:4" x14ac:dyDescent="0.25">
      <c r="A665" t="s">
        <v>17</v>
      </c>
      <c r="B665">
        <v>14</v>
      </c>
      <c r="C665">
        <v>24</v>
      </c>
      <c r="D665" s="2">
        <f>D664+0.25</f>
        <v>0.5</v>
      </c>
    </row>
    <row r="666" spans="1:4" x14ac:dyDescent="0.25">
      <c r="A666" t="s">
        <v>17</v>
      </c>
      <c r="B666">
        <v>14</v>
      </c>
      <c r="C666">
        <v>24</v>
      </c>
      <c r="D666" s="2">
        <f>D665+0.25</f>
        <v>0.75</v>
      </c>
    </row>
    <row r="667" spans="1:4" x14ac:dyDescent="0.25">
      <c r="A667" t="s">
        <v>17</v>
      </c>
      <c r="B667">
        <v>14</v>
      </c>
      <c r="C667">
        <v>24</v>
      </c>
      <c r="D667" s="2">
        <f>D666+0.25</f>
        <v>1</v>
      </c>
    </row>
    <row r="668" spans="1:4" x14ac:dyDescent="0.25">
      <c r="A668" t="s">
        <v>17</v>
      </c>
      <c r="B668">
        <v>14</v>
      </c>
      <c r="C668">
        <v>24</v>
      </c>
      <c r="D668" s="2">
        <f>D667+0.25</f>
        <v>1.25</v>
      </c>
    </row>
    <row r="669" spans="1:4" x14ac:dyDescent="0.25">
      <c r="A669" t="s">
        <v>17</v>
      </c>
      <c r="B669">
        <v>14</v>
      </c>
      <c r="C669">
        <v>24</v>
      </c>
      <c r="D669" s="2">
        <f>D668+0.25</f>
        <v>1.5</v>
      </c>
    </row>
    <row r="670" spans="1:4" x14ac:dyDescent="0.25">
      <c r="A670" t="s">
        <v>17</v>
      </c>
      <c r="B670">
        <v>14</v>
      </c>
      <c r="C670">
        <v>24</v>
      </c>
      <c r="D670" s="2">
        <f>D669+0.25</f>
        <v>1.75</v>
      </c>
    </row>
    <row r="671" spans="1:4" x14ac:dyDescent="0.25">
      <c r="A671" t="s">
        <v>17</v>
      </c>
      <c r="B671">
        <v>14</v>
      </c>
      <c r="C671">
        <v>24</v>
      </c>
      <c r="D671" s="2">
        <f>D670+0.25</f>
        <v>2</v>
      </c>
    </row>
    <row r="672" spans="1:4" x14ac:dyDescent="0.25">
      <c r="A672" t="s">
        <v>17</v>
      </c>
      <c r="B672">
        <v>14</v>
      </c>
      <c r="C672">
        <v>24</v>
      </c>
      <c r="D672" s="2">
        <f>D671+0.25</f>
        <v>2.25</v>
      </c>
    </row>
    <row r="673" spans="1:4" x14ac:dyDescent="0.25">
      <c r="A673" t="s">
        <v>17</v>
      </c>
      <c r="B673">
        <v>14</v>
      </c>
      <c r="C673">
        <v>24</v>
      </c>
      <c r="D673" s="2">
        <f>D672+0.25</f>
        <v>2.5</v>
      </c>
    </row>
    <row r="674" spans="1:4" x14ac:dyDescent="0.25">
      <c r="A674" t="s">
        <v>17</v>
      </c>
      <c r="B674">
        <v>14</v>
      </c>
      <c r="C674">
        <v>24</v>
      </c>
      <c r="D674" s="2">
        <f>D673+0.25</f>
        <v>2.75</v>
      </c>
    </row>
    <row r="675" spans="1:4" x14ac:dyDescent="0.25">
      <c r="A675" t="s">
        <v>17</v>
      </c>
      <c r="B675">
        <v>14</v>
      </c>
      <c r="C675">
        <v>24</v>
      </c>
      <c r="D675" s="2">
        <f>D674+0.25</f>
        <v>3</v>
      </c>
    </row>
    <row r="676" spans="1:4" x14ac:dyDescent="0.25">
      <c r="A676" t="s">
        <v>17</v>
      </c>
      <c r="B676">
        <v>14</v>
      </c>
      <c r="C676">
        <v>24</v>
      </c>
      <c r="D676" s="2">
        <f>D675+0.25</f>
        <v>3.25</v>
      </c>
    </row>
    <row r="677" spans="1:4" x14ac:dyDescent="0.25">
      <c r="A677" t="s">
        <v>17</v>
      </c>
      <c r="B677">
        <v>14</v>
      </c>
      <c r="C677">
        <v>24</v>
      </c>
      <c r="D677" s="2">
        <f>D676+0.25</f>
        <v>3.5</v>
      </c>
    </row>
    <row r="678" spans="1:4" x14ac:dyDescent="0.25">
      <c r="A678" t="s">
        <v>17</v>
      </c>
      <c r="B678">
        <v>14</v>
      </c>
      <c r="C678">
        <v>24</v>
      </c>
      <c r="D678" s="2">
        <f>D677+0.25</f>
        <v>3.75</v>
      </c>
    </row>
    <row r="679" spans="1:4" x14ac:dyDescent="0.25">
      <c r="A679" t="s">
        <v>17</v>
      </c>
      <c r="B679">
        <v>14</v>
      </c>
      <c r="C679">
        <v>24</v>
      </c>
      <c r="D679" s="2">
        <f>D678+0.25</f>
        <v>4</v>
      </c>
    </row>
    <row r="680" spans="1:4" x14ac:dyDescent="0.25">
      <c r="A680" t="s">
        <v>17</v>
      </c>
      <c r="B680">
        <v>14</v>
      </c>
      <c r="C680">
        <v>24</v>
      </c>
      <c r="D680" s="2">
        <f>D679+0.25</f>
        <v>4.25</v>
      </c>
    </row>
    <row r="681" spans="1:4" x14ac:dyDescent="0.25">
      <c r="A681" t="s">
        <v>17</v>
      </c>
      <c r="B681">
        <v>14</v>
      </c>
      <c r="C681">
        <v>24</v>
      </c>
      <c r="D681" s="2">
        <f>D680+0.25</f>
        <v>4.5</v>
      </c>
    </row>
    <row r="682" spans="1:4" x14ac:dyDescent="0.25">
      <c r="A682" t="s">
        <v>17</v>
      </c>
      <c r="B682">
        <v>14</v>
      </c>
      <c r="C682">
        <v>24</v>
      </c>
      <c r="D682" s="2">
        <f>D681+0.25</f>
        <v>4.75</v>
      </c>
    </row>
    <row r="683" spans="1:4" x14ac:dyDescent="0.25">
      <c r="A683" t="s">
        <v>17</v>
      </c>
      <c r="B683">
        <v>14</v>
      </c>
      <c r="C683">
        <v>24</v>
      </c>
      <c r="D683" s="2">
        <f>D682+0.25</f>
        <v>5</v>
      </c>
    </row>
    <row r="684" spans="1:4" x14ac:dyDescent="0.25">
      <c r="A684" t="s">
        <v>17</v>
      </c>
      <c r="B684">
        <v>14</v>
      </c>
      <c r="C684">
        <v>24</v>
      </c>
      <c r="D684" s="2">
        <f>D683+0.25</f>
        <v>5.25</v>
      </c>
    </row>
    <row r="685" spans="1:4" x14ac:dyDescent="0.25">
      <c r="A685" t="s">
        <v>17</v>
      </c>
      <c r="B685">
        <v>14</v>
      </c>
      <c r="C685">
        <v>24</v>
      </c>
      <c r="D685" s="2">
        <f>D684+0.25</f>
        <v>5.5</v>
      </c>
    </row>
    <row r="686" spans="1:4" x14ac:dyDescent="0.25">
      <c r="A686" t="s">
        <v>17</v>
      </c>
      <c r="B686">
        <v>14</v>
      </c>
      <c r="C686">
        <v>24</v>
      </c>
      <c r="D686" s="2">
        <f>D685+0.25</f>
        <v>5.75</v>
      </c>
    </row>
    <row r="687" spans="1:4" x14ac:dyDescent="0.25">
      <c r="A687" t="s">
        <v>17</v>
      </c>
      <c r="B687">
        <v>14</v>
      </c>
      <c r="C687">
        <v>24</v>
      </c>
      <c r="D687" s="2">
        <f>D686+0.25</f>
        <v>6</v>
      </c>
    </row>
    <row r="688" spans="1:4" x14ac:dyDescent="0.25">
      <c r="A688" t="s">
        <v>18</v>
      </c>
      <c r="B688">
        <v>15</v>
      </c>
      <c r="C688">
        <v>9</v>
      </c>
      <c r="D688" s="2">
        <v>-6</v>
      </c>
    </row>
    <row r="689" spans="1:4" x14ac:dyDescent="0.25">
      <c r="A689" t="s">
        <v>18</v>
      </c>
      <c r="B689">
        <v>15</v>
      </c>
      <c r="C689">
        <v>9</v>
      </c>
      <c r="D689" s="2">
        <f>D688+0.25</f>
        <v>-5.75</v>
      </c>
    </row>
    <row r="690" spans="1:4" x14ac:dyDescent="0.25">
      <c r="A690" t="s">
        <v>18</v>
      </c>
      <c r="B690">
        <v>15</v>
      </c>
      <c r="C690">
        <v>9</v>
      </c>
      <c r="D690" s="2">
        <f>D689+0.25</f>
        <v>-5.5</v>
      </c>
    </row>
    <row r="691" spans="1:4" x14ac:dyDescent="0.25">
      <c r="A691" t="s">
        <v>18</v>
      </c>
      <c r="B691">
        <v>15</v>
      </c>
      <c r="C691">
        <v>9</v>
      </c>
      <c r="D691" s="2">
        <f>D690+0.25</f>
        <v>-5.25</v>
      </c>
    </row>
    <row r="692" spans="1:4" x14ac:dyDescent="0.25">
      <c r="A692" t="s">
        <v>18</v>
      </c>
      <c r="B692">
        <v>15</v>
      </c>
      <c r="C692">
        <v>9</v>
      </c>
      <c r="D692" s="2">
        <f>D691+0.25</f>
        <v>-5</v>
      </c>
    </row>
    <row r="693" spans="1:4" x14ac:dyDescent="0.25">
      <c r="A693" t="s">
        <v>18</v>
      </c>
      <c r="B693">
        <v>15</v>
      </c>
      <c r="C693">
        <v>9</v>
      </c>
      <c r="D693" s="2">
        <f>D692+0.25</f>
        <v>-4.75</v>
      </c>
    </row>
    <row r="694" spans="1:4" x14ac:dyDescent="0.25">
      <c r="A694" t="s">
        <v>18</v>
      </c>
      <c r="B694">
        <v>15</v>
      </c>
      <c r="C694">
        <v>9</v>
      </c>
      <c r="D694" s="2">
        <f>D693+0.25</f>
        <v>-4.5</v>
      </c>
    </row>
    <row r="695" spans="1:4" x14ac:dyDescent="0.25">
      <c r="A695" t="s">
        <v>18</v>
      </c>
      <c r="B695">
        <v>15</v>
      </c>
      <c r="C695">
        <v>9</v>
      </c>
      <c r="D695" s="2">
        <f>D694+0.25</f>
        <v>-4.25</v>
      </c>
    </row>
    <row r="696" spans="1:4" x14ac:dyDescent="0.25">
      <c r="A696" t="s">
        <v>18</v>
      </c>
      <c r="B696">
        <v>15</v>
      </c>
      <c r="C696">
        <v>9</v>
      </c>
      <c r="D696" s="2">
        <f>D695+0.25</f>
        <v>-4</v>
      </c>
    </row>
    <row r="697" spans="1:4" x14ac:dyDescent="0.25">
      <c r="A697" t="s">
        <v>18</v>
      </c>
      <c r="B697">
        <v>15</v>
      </c>
      <c r="C697">
        <v>9</v>
      </c>
      <c r="D697" s="2">
        <f>D696+0.25</f>
        <v>-3.75</v>
      </c>
    </row>
    <row r="698" spans="1:4" x14ac:dyDescent="0.25">
      <c r="A698" t="s">
        <v>18</v>
      </c>
      <c r="B698">
        <v>15</v>
      </c>
      <c r="C698">
        <v>9</v>
      </c>
      <c r="D698" s="2">
        <f>D697+0.25</f>
        <v>-3.5</v>
      </c>
    </row>
    <row r="699" spans="1:4" x14ac:dyDescent="0.25">
      <c r="A699" t="s">
        <v>18</v>
      </c>
      <c r="B699">
        <v>15</v>
      </c>
      <c r="C699">
        <v>9</v>
      </c>
      <c r="D699" s="2">
        <f>D698+0.25</f>
        <v>-3.25</v>
      </c>
    </row>
    <row r="700" spans="1:4" x14ac:dyDescent="0.25">
      <c r="A700" t="s">
        <v>18</v>
      </c>
      <c r="B700">
        <v>15</v>
      </c>
      <c r="C700">
        <v>9</v>
      </c>
      <c r="D700" s="2">
        <f>D699+0.25</f>
        <v>-3</v>
      </c>
    </row>
    <row r="701" spans="1:4" x14ac:dyDescent="0.25">
      <c r="A701" t="s">
        <v>18</v>
      </c>
      <c r="B701">
        <v>15</v>
      </c>
      <c r="C701">
        <v>9</v>
      </c>
      <c r="D701" s="2">
        <f>D700+0.25</f>
        <v>-2.75</v>
      </c>
    </row>
    <row r="702" spans="1:4" x14ac:dyDescent="0.25">
      <c r="A702" t="s">
        <v>18</v>
      </c>
      <c r="B702">
        <v>15</v>
      </c>
      <c r="C702">
        <v>9</v>
      </c>
      <c r="D702" s="2">
        <f>D701+0.25</f>
        <v>-2.5</v>
      </c>
    </row>
    <row r="703" spans="1:4" x14ac:dyDescent="0.25">
      <c r="A703" t="s">
        <v>18</v>
      </c>
      <c r="B703">
        <v>15</v>
      </c>
      <c r="C703">
        <v>9</v>
      </c>
      <c r="D703" s="2">
        <f>D702+0.25</f>
        <v>-2.25</v>
      </c>
    </row>
    <row r="704" spans="1:4" x14ac:dyDescent="0.25">
      <c r="A704" t="s">
        <v>18</v>
      </c>
      <c r="B704">
        <v>15</v>
      </c>
      <c r="C704">
        <v>9</v>
      </c>
      <c r="D704" s="2">
        <f>D703+0.25</f>
        <v>-2</v>
      </c>
    </row>
    <row r="705" spans="1:4" x14ac:dyDescent="0.25">
      <c r="A705" t="s">
        <v>18</v>
      </c>
      <c r="B705">
        <v>15</v>
      </c>
      <c r="C705">
        <v>9</v>
      </c>
      <c r="D705" s="2">
        <f>D704+0.25</f>
        <v>-1.75</v>
      </c>
    </row>
    <row r="706" spans="1:4" x14ac:dyDescent="0.25">
      <c r="A706" t="s">
        <v>18</v>
      </c>
      <c r="B706">
        <v>15</v>
      </c>
      <c r="C706">
        <v>9</v>
      </c>
      <c r="D706" s="2">
        <f>D705+0.25</f>
        <v>-1.5</v>
      </c>
    </row>
    <row r="707" spans="1:4" x14ac:dyDescent="0.25">
      <c r="A707" t="s">
        <v>18</v>
      </c>
      <c r="B707">
        <v>15</v>
      </c>
      <c r="C707">
        <v>9</v>
      </c>
      <c r="D707" s="2">
        <f>D706+0.25</f>
        <v>-1.25</v>
      </c>
    </row>
    <row r="708" spans="1:4" x14ac:dyDescent="0.25">
      <c r="A708" t="s">
        <v>18</v>
      </c>
      <c r="B708">
        <v>15</v>
      </c>
      <c r="C708">
        <v>9</v>
      </c>
      <c r="D708" s="2">
        <f>D707+0.25</f>
        <v>-1</v>
      </c>
    </row>
    <row r="709" spans="1:4" x14ac:dyDescent="0.25">
      <c r="A709" t="s">
        <v>18</v>
      </c>
      <c r="B709">
        <v>15</v>
      </c>
      <c r="C709">
        <v>9</v>
      </c>
      <c r="D709" s="2">
        <f>D708+0.25</f>
        <v>-0.75</v>
      </c>
    </row>
    <row r="710" spans="1:4" x14ac:dyDescent="0.25">
      <c r="A710" t="s">
        <v>18</v>
      </c>
      <c r="B710">
        <v>15</v>
      </c>
      <c r="C710">
        <v>9</v>
      </c>
      <c r="D710" s="2">
        <f>D709+0.25</f>
        <v>-0.5</v>
      </c>
    </row>
    <row r="711" spans="1:4" x14ac:dyDescent="0.25">
      <c r="A711" t="s">
        <v>18</v>
      </c>
      <c r="B711">
        <v>15</v>
      </c>
      <c r="C711">
        <v>9</v>
      </c>
      <c r="D711" s="2">
        <f>D710+0.25</f>
        <v>-0.25</v>
      </c>
    </row>
    <row r="712" spans="1:4" x14ac:dyDescent="0.25">
      <c r="A712" t="s">
        <v>18</v>
      </c>
      <c r="B712">
        <v>15</v>
      </c>
      <c r="C712">
        <v>9</v>
      </c>
      <c r="D712" s="2">
        <f>D711+0.25</f>
        <v>0</v>
      </c>
    </row>
    <row r="713" spans="1:4" x14ac:dyDescent="0.25">
      <c r="A713" t="s">
        <v>18</v>
      </c>
      <c r="B713">
        <v>15</v>
      </c>
      <c r="C713">
        <v>9</v>
      </c>
      <c r="D713" s="2">
        <f>D712+0.25</f>
        <v>0.25</v>
      </c>
    </row>
    <row r="714" spans="1:4" x14ac:dyDescent="0.25">
      <c r="A714" t="s">
        <v>18</v>
      </c>
      <c r="B714">
        <v>15</v>
      </c>
      <c r="C714">
        <v>9</v>
      </c>
      <c r="D714" s="2">
        <f>D713+0.25</f>
        <v>0.5</v>
      </c>
    </row>
    <row r="715" spans="1:4" x14ac:dyDescent="0.25">
      <c r="A715" t="s">
        <v>18</v>
      </c>
      <c r="B715">
        <v>15</v>
      </c>
      <c r="C715">
        <v>9</v>
      </c>
      <c r="D715" s="2">
        <f>D714+0.25</f>
        <v>0.75</v>
      </c>
    </row>
    <row r="716" spans="1:4" x14ac:dyDescent="0.25">
      <c r="A716" t="s">
        <v>18</v>
      </c>
      <c r="B716">
        <v>15</v>
      </c>
      <c r="C716">
        <v>9</v>
      </c>
      <c r="D716" s="2">
        <f>D715+0.25</f>
        <v>1</v>
      </c>
    </row>
    <row r="717" spans="1:4" x14ac:dyDescent="0.25">
      <c r="A717" t="s">
        <v>18</v>
      </c>
      <c r="B717">
        <v>15</v>
      </c>
      <c r="C717">
        <v>9</v>
      </c>
      <c r="D717" s="2">
        <f>D716+0.25</f>
        <v>1.25</v>
      </c>
    </row>
    <row r="718" spans="1:4" x14ac:dyDescent="0.25">
      <c r="A718" t="s">
        <v>18</v>
      </c>
      <c r="B718">
        <v>15</v>
      </c>
      <c r="C718">
        <v>9</v>
      </c>
      <c r="D718" s="2">
        <f>D717+0.25</f>
        <v>1.5</v>
      </c>
    </row>
    <row r="719" spans="1:4" x14ac:dyDescent="0.25">
      <c r="A719" t="s">
        <v>18</v>
      </c>
      <c r="B719">
        <v>15</v>
      </c>
      <c r="C719">
        <v>9</v>
      </c>
      <c r="D719" s="2">
        <f>D718+0.25</f>
        <v>1.75</v>
      </c>
    </row>
    <row r="720" spans="1:4" x14ac:dyDescent="0.25">
      <c r="A720" t="s">
        <v>18</v>
      </c>
      <c r="B720">
        <v>15</v>
      </c>
      <c r="C720">
        <v>9</v>
      </c>
      <c r="D720" s="2">
        <f>D719+0.25</f>
        <v>2</v>
      </c>
    </row>
    <row r="721" spans="1:4" x14ac:dyDescent="0.25">
      <c r="A721" t="s">
        <v>18</v>
      </c>
      <c r="B721">
        <v>15</v>
      </c>
      <c r="C721">
        <v>9</v>
      </c>
      <c r="D721" s="2">
        <f>D720+0.25</f>
        <v>2.25</v>
      </c>
    </row>
    <row r="722" spans="1:4" x14ac:dyDescent="0.25">
      <c r="A722" t="s">
        <v>18</v>
      </c>
      <c r="B722">
        <v>15</v>
      </c>
      <c r="C722">
        <v>9</v>
      </c>
      <c r="D722" s="2">
        <f>D721+0.25</f>
        <v>2.5</v>
      </c>
    </row>
    <row r="723" spans="1:4" x14ac:dyDescent="0.25">
      <c r="A723" t="s">
        <v>18</v>
      </c>
      <c r="B723">
        <v>15</v>
      </c>
      <c r="C723">
        <v>9</v>
      </c>
      <c r="D723" s="2">
        <f>D722+0.25</f>
        <v>2.75</v>
      </c>
    </row>
    <row r="724" spans="1:4" x14ac:dyDescent="0.25">
      <c r="A724" t="s">
        <v>18</v>
      </c>
      <c r="B724">
        <v>15</v>
      </c>
      <c r="C724">
        <v>9</v>
      </c>
      <c r="D724" s="2">
        <f>D723+0.25</f>
        <v>3</v>
      </c>
    </row>
    <row r="725" spans="1:4" x14ac:dyDescent="0.25">
      <c r="A725" t="s">
        <v>18</v>
      </c>
      <c r="B725">
        <v>15</v>
      </c>
      <c r="C725">
        <v>9</v>
      </c>
      <c r="D725" s="2">
        <f>D724+0.25</f>
        <v>3.25</v>
      </c>
    </row>
    <row r="726" spans="1:4" x14ac:dyDescent="0.25">
      <c r="A726" t="s">
        <v>18</v>
      </c>
      <c r="B726">
        <v>15</v>
      </c>
      <c r="C726">
        <v>9</v>
      </c>
      <c r="D726" s="2">
        <f>D725+0.25</f>
        <v>3.5</v>
      </c>
    </row>
    <row r="727" spans="1:4" x14ac:dyDescent="0.25">
      <c r="A727" t="s">
        <v>18</v>
      </c>
      <c r="B727">
        <v>15</v>
      </c>
      <c r="C727">
        <v>9</v>
      </c>
      <c r="D727" s="2">
        <f>D726+0.25</f>
        <v>3.75</v>
      </c>
    </row>
    <row r="728" spans="1:4" x14ac:dyDescent="0.25">
      <c r="A728" t="s">
        <v>18</v>
      </c>
      <c r="B728">
        <v>15</v>
      </c>
      <c r="C728">
        <v>9</v>
      </c>
      <c r="D728" s="2">
        <f>D727+0.25</f>
        <v>4</v>
      </c>
    </row>
    <row r="729" spans="1:4" x14ac:dyDescent="0.25">
      <c r="A729" t="s">
        <v>18</v>
      </c>
      <c r="B729">
        <v>15</v>
      </c>
      <c r="C729">
        <v>9</v>
      </c>
      <c r="D729" s="2">
        <f>D728+0.25</f>
        <v>4.25</v>
      </c>
    </row>
    <row r="730" spans="1:4" x14ac:dyDescent="0.25">
      <c r="A730" t="s">
        <v>18</v>
      </c>
      <c r="B730">
        <v>15</v>
      </c>
      <c r="C730">
        <v>9</v>
      </c>
      <c r="D730" s="2">
        <f>D729+0.25</f>
        <v>4.5</v>
      </c>
    </row>
    <row r="731" spans="1:4" x14ac:dyDescent="0.25">
      <c r="A731" t="s">
        <v>18</v>
      </c>
      <c r="B731">
        <v>15</v>
      </c>
      <c r="C731">
        <v>9</v>
      </c>
      <c r="D731" s="2">
        <f>D730+0.25</f>
        <v>4.75</v>
      </c>
    </row>
    <row r="732" spans="1:4" x14ac:dyDescent="0.25">
      <c r="A732" t="s">
        <v>18</v>
      </c>
      <c r="B732">
        <v>15</v>
      </c>
      <c r="C732">
        <v>9</v>
      </c>
      <c r="D732" s="2">
        <f>D731+0.25</f>
        <v>5</v>
      </c>
    </row>
    <row r="733" spans="1:4" x14ac:dyDescent="0.25">
      <c r="A733" t="s">
        <v>18</v>
      </c>
      <c r="B733">
        <v>15</v>
      </c>
      <c r="C733">
        <v>9</v>
      </c>
      <c r="D733" s="2">
        <f>D732+0.25</f>
        <v>5.25</v>
      </c>
    </row>
    <row r="734" spans="1:4" x14ac:dyDescent="0.25">
      <c r="A734" t="s">
        <v>18</v>
      </c>
      <c r="B734">
        <v>15</v>
      </c>
      <c r="C734">
        <v>9</v>
      </c>
      <c r="D734" s="2">
        <f>D733+0.25</f>
        <v>5.5</v>
      </c>
    </row>
    <row r="735" spans="1:4" x14ac:dyDescent="0.25">
      <c r="A735" t="s">
        <v>18</v>
      </c>
      <c r="B735">
        <v>15</v>
      </c>
      <c r="C735">
        <v>9</v>
      </c>
      <c r="D735" s="2">
        <f>D734+0.25</f>
        <v>5.75</v>
      </c>
    </row>
    <row r="736" spans="1:4" x14ac:dyDescent="0.25">
      <c r="A736" t="s">
        <v>18</v>
      </c>
      <c r="B736">
        <v>15</v>
      </c>
      <c r="C736">
        <v>9</v>
      </c>
      <c r="D736" s="2">
        <f>D735+0.25</f>
        <v>6</v>
      </c>
    </row>
    <row r="737" spans="1:4" x14ac:dyDescent="0.25">
      <c r="A737" t="s">
        <v>19</v>
      </c>
      <c r="B737">
        <v>16</v>
      </c>
      <c r="C737">
        <v>31</v>
      </c>
      <c r="D737" s="2">
        <v>-6</v>
      </c>
    </row>
    <row r="738" spans="1:4" x14ac:dyDescent="0.25">
      <c r="A738" t="s">
        <v>19</v>
      </c>
      <c r="B738">
        <v>16</v>
      </c>
      <c r="C738">
        <v>31</v>
      </c>
      <c r="D738" s="2">
        <f>D737+0.25</f>
        <v>-5.75</v>
      </c>
    </row>
    <row r="739" spans="1:4" x14ac:dyDescent="0.25">
      <c r="A739" t="s">
        <v>19</v>
      </c>
      <c r="B739">
        <v>16</v>
      </c>
      <c r="C739">
        <v>31</v>
      </c>
      <c r="D739" s="2">
        <f>D738+0.25</f>
        <v>-5.5</v>
      </c>
    </row>
    <row r="740" spans="1:4" x14ac:dyDescent="0.25">
      <c r="A740" t="s">
        <v>19</v>
      </c>
      <c r="B740">
        <v>16</v>
      </c>
      <c r="C740">
        <v>31</v>
      </c>
      <c r="D740" s="2">
        <f>D739+0.25</f>
        <v>-5.25</v>
      </c>
    </row>
    <row r="741" spans="1:4" x14ac:dyDescent="0.25">
      <c r="A741" t="s">
        <v>19</v>
      </c>
      <c r="B741">
        <v>16</v>
      </c>
      <c r="C741">
        <v>31</v>
      </c>
      <c r="D741" s="2">
        <f>D740+0.25</f>
        <v>-5</v>
      </c>
    </row>
    <row r="742" spans="1:4" x14ac:dyDescent="0.25">
      <c r="A742" t="s">
        <v>19</v>
      </c>
      <c r="B742">
        <v>16</v>
      </c>
      <c r="C742">
        <v>31</v>
      </c>
      <c r="D742" s="2">
        <f>D741+0.25</f>
        <v>-4.75</v>
      </c>
    </row>
    <row r="743" spans="1:4" x14ac:dyDescent="0.25">
      <c r="A743" t="s">
        <v>19</v>
      </c>
      <c r="B743">
        <v>16</v>
      </c>
      <c r="C743">
        <v>31</v>
      </c>
      <c r="D743" s="2">
        <f>D742+0.25</f>
        <v>-4.5</v>
      </c>
    </row>
    <row r="744" spans="1:4" x14ac:dyDescent="0.25">
      <c r="A744" t="s">
        <v>19</v>
      </c>
      <c r="B744">
        <v>16</v>
      </c>
      <c r="C744">
        <v>31</v>
      </c>
      <c r="D744" s="2">
        <f>D743+0.25</f>
        <v>-4.25</v>
      </c>
    </row>
    <row r="745" spans="1:4" x14ac:dyDescent="0.25">
      <c r="A745" t="s">
        <v>19</v>
      </c>
      <c r="B745">
        <v>16</v>
      </c>
      <c r="C745">
        <v>31</v>
      </c>
      <c r="D745" s="2">
        <f>D744+0.25</f>
        <v>-4</v>
      </c>
    </row>
    <row r="746" spans="1:4" x14ac:dyDescent="0.25">
      <c r="A746" t="s">
        <v>19</v>
      </c>
      <c r="B746">
        <v>16</v>
      </c>
      <c r="C746">
        <v>31</v>
      </c>
      <c r="D746" s="2">
        <f>D745+0.25</f>
        <v>-3.75</v>
      </c>
    </row>
    <row r="747" spans="1:4" x14ac:dyDescent="0.25">
      <c r="A747" t="s">
        <v>19</v>
      </c>
      <c r="B747">
        <v>16</v>
      </c>
      <c r="C747">
        <v>31</v>
      </c>
      <c r="D747" s="2">
        <f>D746+0.25</f>
        <v>-3.5</v>
      </c>
    </row>
    <row r="748" spans="1:4" x14ac:dyDescent="0.25">
      <c r="A748" t="s">
        <v>19</v>
      </c>
      <c r="B748">
        <v>16</v>
      </c>
      <c r="C748">
        <v>31</v>
      </c>
      <c r="D748" s="2">
        <f>D747+0.25</f>
        <v>-3.25</v>
      </c>
    </row>
    <row r="749" spans="1:4" x14ac:dyDescent="0.25">
      <c r="A749" t="s">
        <v>19</v>
      </c>
      <c r="B749">
        <v>16</v>
      </c>
      <c r="C749">
        <v>31</v>
      </c>
      <c r="D749" s="2">
        <f>D748+0.25</f>
        <v>-3</v>
      </c>
    </row>
    <row r="750" spans="1:4" x14ac:dyDescent="0.25">
      <c r="A750" t="s">
        <v>19</v>
      </c>
      <c r="B750">
        <v>16</v>
      </c>
      <c r="C750">
        <v>31</v>
      </c>
      <c r="D750" s="2">
        <f>D749+0.25</f>
        <v>-2.75</v>
      </c>
    </row>
    <row r="751" spans="1:4" x14ac:dyDescent="0.25">
      <c r="A751" t="s">
        <v>19</v>
      </c>
      <c r="B751">
        <v>16</v>
      </c>
      <c r="C751">
        <v>31</v>
      </c>
      <c r="D751" s="2">
        <f>D750+0.25</f>
        <v>-2.5</v>
      </c>
    </row>
    <row r="752" spans="1:4" x14ac:dyDescent="0.25">
      <c r="A752" t="s">
        <v>19</v>
      </c>
      <c r="B752">
        <v>16</v>
      </c>
      <c r="C752">
        <v>31</v>
      </c>
      <c r="D752" s="2">
        <f>D751+0.25</f>
        <v>-2.25</v>
      </c>
    </row>
    <row r="753" spans="1:4" x14ac:dyDescent="0.25">
      <c r="A753" t="s">
        <v>19</v>
      </c>
      <c r="B753">
        <v>16</v>
      </c>
      <c r="C753">
        <v>31</v>
      </c>
      <c r="D753" s="2">
        <f>D752+0.25</f>
        <v>-2</v>
      </c>
    </row>
    <row r="754" spans="1:4" x14ac:dyDescent="0.25">
      <c r="A754" t="s">
        <v>19</v>
      </c>
      <c r="B754">
        <v>16</v>
      </c>
      <c r="C754">
        <v>31</v>
      </c>
      <c r="D754" s="2">
        <f>D753+0.25</f>
        <v>-1.75</v>
      </c>
    </row>
    <row r="755" spans="1:4" x14ac:dyDescent="0.25">
      <c r="A755" t="s">
        <v>19</v>
      </c>
      <c r="B755">
        <v>16</v>
      </c>
      <c r="C755">
        <v>31</v>
      </c>
      <c r="D755" s="2">
        <f>D754+0.25</f>
        <v>-1.5</v>
      </c>
    </row>
    <row r="756" spans="1:4" x14ac:dyDescent="0.25">
      <c r="A756" t="s">
        <v>19</v>
      </c>
      <c r="B756">
        <v>16</v>
      </c>
      <c r="C756">
        <v>31</v>
      </c>
      <c r="D756" s="2">
        <f>D755+0.25</f>
        <v>-1.25</v>
      </c>
    </row>
    <row r="757" spans="1:4" x14ac:dyDescent="0.25">
      <c r="A757" t="s">
        <v>19</v>
      </c>
      <c r="B757">
        <v>16</v>
      </c>
      <c r="C757">
        <v>31</v>
      </c>
      <c r="D757" s="2">
        <f>D756+0.25</f>
        <v>-1</v>
      </c>
    </row>
    <row r="758" spans="1:4" x14ac:dyDescent="0.25">
      <c r="A758" t="s">
        <v>19</v>
      </c>
      <c r="B758">
        <v>16</v>
      </c>
      <c r="C758">
        <v>31</v>
      </c>
      <c r="D758" s="2">
        <f>D757+0.25</f>
        <v>-0.75</v>
      </c>
    </row>
    <row r="759" spans="1:4" x14ac:dyDescent="0.25">
      <c r="A759" t="s">
        <v>19</v>
      </c>
      <c r="B759">
        <v>16</v>
      </c>
      <c r="C759">
        <v>31</v>
      </c>
      <c r="D759" s="2">
        <f>D758+0.25</f>
        <v>-0.5</v>
      </c>
    </row>
    <row r="760" spans="1:4" x14ac:dyDescent="0.25">
      <c r="A760" t="s">
        <v>19</v>
      </c>
      <c r="B760">
        <v>16</v>
      </c>
      <c r="C760">
        <v>31</v>
      </c>
      <c r="D760" s="2">
        <f>D759+0.25</f>
        <v>-0.25</v>
      </c>
    </row>
    <row r="761" spans="1:4" x14ac:dyDescent="0.25">
      <c r="A761" t="s">
        <v>19</v>
      </c>
      <c r="B761">
        <v>16</v>
      </c>
      <c r="C761">
        <v>31</v>
      </c>
      <c r="D761" s="2">
        <f>D760+0.25</f>
        <v>0</v>
      </c>
    </row>
    <row r="762" spans="1:4" x14ac:dyDescent="0.25">
      <c r="A762" t="s">
        <v>19</v>
      </c>
      <c r="B762">
        <v>16</v>
      </c>
      <c r="C762">
        <v>31</v>
      </c>
      <c r="D762" s="2">
        <f>D761+0.25</f>
        <v>0.25</v>
      </c>
    </row>
    <row r="763" spans="1:4" x14ac:dyDescent="0.25">
      <c r="A763" t="s">
        <v>19</v>
      </c>
      <c r="B763">
        <v>16</v>
      </c>
      <c r="C763">
        <v>31</v>
      </c>
      <c r="D763" s="2">
        <f>D762+0.25</f>
        <v>0.5</v>
      </c>
    </row>
    <row r="764" spans="1:4" x14ac:dyDescent="0.25">
      <c r="A764" t="s">
        <v>19</v>
      </c>
      <c r="B764">
        <v>16</v>
      </c>
      <c r="C764">
        <v>31</v>
      </c>
      <c r="D764" s="2">
        <f>D763+0.25</f>
        <v>0.75</v>
      </c>
    </row>
    <row r="765" spans="1:4" x14ac:dyDescent="0.25">
      <c r="A765" t="s">
        <v>19</v>
      </c>
      <c r="B765">
        <v>16</v>
      </c>
      <c r="C765">
        <v>31</v>
      </c>
      <c r="D765" s="2">
        <f>D764+0.25</f>
        <v>1</v>
      </c>
    </row>
    <row r="766" spans="1:4" x14ac:dyDescent="0.25">
      <c r="A766" t="s">
        <v>19</v>
      </c>
      <c r="B766">
        <v>16</v>
      </c>
      <c r="C766">
        <v>31</v>
      </c>
      <c r="D766" s="2">
        <f>D765+0.25</f>
        <v>1.25</v>
      </c>
    </row>
    <row r="767" spans="1:4" x14ac:dyDescent="0.25">
      <c r="A767" t="s">
        <v>19</v>
      </c>
      <c r="B767">
        <v>16</v>
      </c>
      <c r="C767">
        <v>31</v>
      </c>
      <c r="D767" s="2">
        <f>D766+0.25</f>
        <v>1.5</v>
      </c>
    </row>
    <row r="768" spans="1:4" x14ac:dyDescent="0.25">
      <c r="A768" t="s">
        <v>19</v>
      </c>
      <c r="B768">
        <v>16</v>
      </c>
      <c r="C768">
        <v>31</v>
      </c>
      <c r="D768" s="2">
        <f>D767+0.25</f>
        <v>1.75</v>
      </c>
    </row>
    <row r="769" spans="1:4" x14ac:dyDescent="0.25">
      <c r="A769" t="s">
        <v>19</v>
      </c>
      <c r="B769">
        <v>16</v>
      </c>
      <c r="C769">
        <v>31</v>
      </c>
      <c r="D769" s="2">
        <f>D768+0.25</f>
        <v>2</v>
      </c>
    </row>
    <row r="770" spans="1:4" x14ac:dyDescent="0.25">
      <c r="A770" t="s">
        <v>19</v>
      </c>
      <c r="B770">
        <v>16</v>
      </c>
      <c r="C770">
        <v>31</v>
      </c>
      <c r="D770" s="2">
        <f>D769+0.25</f>
        <v>2.25</v>
      </c>
    </row>
    <row r="771" spans="1:4" x14ac:dyDescent="0.25">
      <c r="A771" t="s">
        <v>19</v>
      </c>
      <c r="B771">
        <v>16</v>
      </c>
      <c r="C771">
        <v>31</v>
      </c>
      <c r="D771" s="2">
        <f>D770+0.25</f>
        <v>2.5</v>
      </c>
    </row>
    <row r="772" spans="1:4" x14ac:dyDescent="0.25">
      <c r="A772" t="s">
        <v>19</v>
      </c>
      <c r="B772">
        <v>16</v>
      </c>
      <c r="C772">
        <v>31</v>
      </c>
      <c r="D772" s="2">
        <f>D771+0.25</f>
        <v>2.75</v>
      </c>
    </row>
    <row r="773" spans="1:4" x14ac:dyDescent="0.25">
      <c r="A773" t="s">
        <v>19</v>
      </c>
      <c r="B773">
        <v>16</v>
      </c>
      <c r="C773">
        <v>31</v>
      </c>
      <c r="D773" s="2">
        <f>D772+0.25</f>
        <v>3</v>
      </c>
    </row>
    <row r="774" spans="1:4" x14ac:dyDescent="0.25">
      <c r="A774" t="s">
        <v>19</v>
      </c>
      <c r="B774">
        <v>16</v>
      </c>
      <c r="C774">
        <v>31</v>
      </c>
      <c r="D774" s="2">
        <f>D773+0.25</f>
        <v>3.25</v>
      </c>
    </row>
    <row r="775" spans="1:4" x14ac:dyDescent="0.25">
      <c r="A775" t="s">
        <v>19</v>
      </c>
      <c r="B775">
        <v>16</v>
      </c>
      <c r="C775">
        <v>31</v>
      </c>
      <c r="D775" s="2">
        <f>D774+0.25</f>
        <v>3.5</v>
      </c>
    </row>
    <row r="776" spans="1:4" x14ac:dyDescent="0.25">
      <c r="A776" t="s">
        <v>19</v>
      </c>
      <c r="B776">
        <v>16</v>
      </c>
      <c r="C776">
        <v>31</v>
      </c>
      <c r="D776" s="2">
        <f>D775+0.25</f>
        <v>3.75</v>
      </c>
    </row>
    <row r="777" spans="1:4" x14ac:dyDescent="0.25">
      <c r="A777" t="s">
        <v>19</v>
      </c>
      <c r="B777">
        <v>16</v>
      </c>
      <c r="C777">
        <v>31</v>
      </c>
      <c r="D777" s="2">
        <f>D776+0.25</f>
        <v>4</v>
      </c>
    </row>
    <row r="778" spans="1:4" x14ac:dyDescent="0.25">
      <c r="A778" t="s">
        <v>19</v>
      </c>
      <c r="B778">
        <v>16</v>
      </c>
      <c r="C778">
        <v>31</v>
      </c>
      <c r="D778" s="2">
        <f>D777+0.25</f>
        <v>4.25</v>
      </c>
    </row>
    <row r="779" spans="1:4" x14ac:dyDescent="0.25">
      <c r="A779" t="s">
        <v>19</v>
      </c>
      <c r="B779">
        <v>16</v>
      </c>
      <c r="C779">
        <v>31</v>
      </c>
      <c r="D779" s="2">
        <f>D778+0.25</f>
        <v>4.5</v>
      </c>
    </row>
    <row r="780" spans="1:4" x14ac:dyDescent="0.25">
      <c r="A780" t="s">
        <v>19</v>
      </c>
      <c r="B780">
        <v>16</v>
      </c>
      <c r="C780">
        <v>31</v>
      </c>
      <c r="D780" s="2">
        <f>D779+0.25</f>
        <v>4.75</v>
      </c>
    </row>
    <row r="781" spans="1:4" x14ac:dyDescent="0.25">
      <c r="A781" t="s">
        <v>19</v>
      </c>
      <c r="B781">
        <v>16</v>
      </c>
      <c r="C781">
        <v>31</v>
      </c>
      <c r="D781" s="2">
        <f>D780+0.25</f>
        <v>5</v>
      </c>
    </row>
    <row r="782" spans="1:4" x14ac:dyDescent="0.25">
      <c r="A782" t="s">
        <v>19</v>
      </c>
      <c r="B782">
        <v>16</v>
      </c>
      <c r="C782">
        <v>31</v>
      </c>
      <c r="D782" s="2">
        <f>D781+0.25</f>
        <v>5.25</v>
      </c>
    </row>
    <row r="783" spans="1:4" x14ac:dyDescent="0.25">
      <c r="A783" t="s">
        <v>19</v>
      </c>
      <c r="B783">
        <v>16</v>
      </c>
      <c r="C783">
        <v>31</v>
      </c>
      <c r="D783" s="2">
        <f>D782+0.25</f>
        <v>5.5</v>
      </c>
    </row>
    <row r="784" spans="1:4" x14ac:dyDescent="0.25">
      <c r="A784" t="s">
        <v>19</v>
      </c>
      <c r="B784">
        <v>16</v>
      </c>
      <c r="C784">
        <v>31</v>
      </c>
      <c r="D784" s="2">
        <f>D783+0.25</f>
        <v>5.75</v>
      </c>
    </row>
    <row r="785" spans="1:4" x14ac:dyDescent="0.25">
      <c r="A785" t="s">
        <v>19</v>
      </c>
      <c r="B785">
        <v>16</v>
      </c>
      <c r="C785">
        <v>31</v>
      </c>
      <c r="D785" s="2">
        <f>D784+0.25</f>
        <v>6</v>
      </c>
    </row>
    <row r="786" spans="1:4" x14ac:dyDescent="0.25">
      <c r="A786" t="s">
        <v>20</v>
      </c>
      <c r="B786">
        <v>17</v>
      </c>
      <c r="C786">
        <v>20</v>
      </c>
      <c r="D786" s="2">
        <v>-6</v>
      </c>
    </row>
    <row r="787" spans="1:4" x14ac:dyDescent="0.25">
      <c r="A787" t="s">
        <v>20</v>
      </c>
      <c r="B787">
        <v>17</v>
      </c>
      <c r="C787">
        <v>20</v>
      </c>
      <c r="D787" s="2">
        <f>D786+0.25</f>
        <v>-5.75</v>
      </c>
    </row>
    <row r="788" spans="1:4" x14ac:dyDescent="0.25">
      <c r="A788" t="s">
        <v>20</v>
      </c>
      <c r="B788">
        <v>17</v>
      </c>
      <c r="C788">
        <v>20</v>
      </c>
      <c r="D788" s="2">
        <f>D787+0.25</f>
        <v>-5.5</v>
      </c>
    </row>
    <row r="789" spans="1:4" x14ac:dyDescent="0.25">
      <c r="A789" t="s">
        <v>20</v>
      </c>
      <c r="B789">
        <v>17</v>
      </c>
      <c r="C789">
        <v>20</v>
      </c>
      <c r="D789" s="2">
        <f>D788+0.25</f>
        <v>-5.25</v>
      </c>
    </row>
    <row r="790" spans="1:4" x14ac:dyDescent="0.25">
      <c r="A790" t="s">
        <v>20</v>
      </c>
      <c r="B790">
        <v>17</v>
      </c>
      <c r="C790">
        <v>20</v>
      </c>
      <c r="D790" s="2">
        <f>D789+0.25</f>
        <v>-5</v>
      </c>
    </row>
    <row r="791" spans="1:4" x14ac:dyDescent="0.25">
      <c r="A791" t="s">
        <v>20</v>
      </c>
      <c r="B791">
        <v>17</v>
      </c>
      <c r="C791">
        <v>20</v>
      </c>
      <c r="D791" s="2">
        <f>D790+0.25</f>
        <v>-4.75</v>
      </c>
    </row>
    <row r="792" spans="1:4" x14ac:dyDescent="0.25">
      <c r="A792" t="s">
        <v>20</v>
      </c>
      <c r="B792">
        <v>17</v>
      </c>
      <c r="C792">
        <v>20</v>
      </c>
      <c r="D792" s="2">
        <f>D791+0.25</f>
        <v>-4.5</v>
      </c>
    </row>
    <row r="793" spans="1:4" x14ac:dyDescent="0.25">
      <c r="A793" t="s">
        <v>20</v>
      </c>
      <c r="B793">
        <v>17</v>
      </c>
      <c r="C793">
        <v>20</v>
      </c>
      <c r="D793" s="2">
        <f>D792+0.25</f>
        <v>-4.25</v>
      </c>
    </row>
    <row r="794" spans="1:4" x14ac:dyDescent="0.25">
      <c r="A794" t="s">
        <v>20</v>
      </c>
      <c r="B794">
        <v>17</v>
      </c>
      <c r="C794">
        <v>20</v>
      </c>
      <c r="D794" s="2">
        <f>D793+0.25</f>
        <v>-4</v>
      </c>
    </row>
    <row r="795" spans="1:4" x14ac:dyDescent="0.25">
      <c r="A795" t="s">
        <v>20</v>
      </c>
      <c r="B795">
        <v>17</v>
      </c>
      <c r="C795">
        <v>20</v>
      </c>
      <c r="D795" s="2">
        <f>D794+0.25</f>
        <v>-3.75</v>
      </c>
    </row>
    <row r="796" spans="1:4" x14ac:dyDescent="0.25">
      <c r="A796" t="s">
        <v>20</v>
      </c>
      <c r="B796">
        <v>17</v>
      </c>
      <c r="C796">
        <v>20</v>
      </c>
      <c r="D796" s="2">
        <f>D795+0.25</f>
        <v>-3.5</v>
      </c>
    </row>
    <row r="797" spans="1:4" x14ac:dyDescent="0.25">
      <c r="A797" t="s">
        <v>20</v>
      </c>
      <c r="B797">
        <v>17</v>
      </c>
      <c r="C797">
        <v>20</v>
      </c>
      <c r="D797" s="2">
        <f>D796+0.25</f>
        <v>-3.25</v>
      </c>
    </row>
    <row r="798" spans="1:4" x14ac:dyDescent="0.25">
      <c r="A798" t="s">
        <v>20</v>
      </c>
      <c r="B798">
        <v>17</v>
      </c>
      <c r="C798">
        <v>20</v>
      </c>
      <c r="D798" s="2">
        <f>D797+0.25</f>
        <v>-3</v>
      </c>
    </row>
    <row r="799" spans="1:4" x14ac:dyDescent="0.25">
      <c r="A799" t="s">
        <v>20</v>
      </c>
      <c r="B799">
        <v>17</v>
      </c>
      <c r="C799">
        <v>20</v>
      </c>
      <c r="D799" s="2">
        <f>D798+0.25</f>
        <v>-2.75</v>
      </c>
    </row>
    <row r="800" spans="1:4" x14ac:dyDescent="0.25">
      <c r="A800" t="s">
        <v>20</v>
      </c>
      <c r="B800">
        <v>17</v>
      </c>
      <c r="C800">
        <v>20</v>
      </c>
      <c r="D800" s="2">
        <f>D799+0.25</f>
        <v>-2.5</v>
      </c>
    </row>
    <row r="801" spans="1:4" x14ac:dyDescent="0.25">
      <c r="A801" t="s">
        <v>20</v>
      </c>
      <c r="B801">
        <v>17</v>
      </c>
      <c r="C801">
        <v>20</v>
      </c>
      <c r="D801" s="2">
        <f>D800+0.25</f>
        <v>-2.25</v>
      </c>
    </row>
    <row r="802" spans="1:4" x14ac:dyDescent="0.25">
      <c r="A802" t="s">
        <v>20</v>
      </c>
      <c r="B802">
        <v>17</v>
      </c>
      <c r="C802">
        <v>20</v>
      </c>
      <c r="D802" s="2">
        <f>D801+0.25</f>
        <v>-2</v>
      </c>
    </row>
    <row r="803" spans="1:4" x14ac:dyDescent="0.25">
      <c r="A803" t="s">
        <v>20</v>
      </c>
      <c r="B803">
        <v>17</v>
      </c>
      <c r="C803">
        <v>20</v>
      </c>
      <c r="D803" s="2">
        <f>D802+0.25</f>
        <v>-1.75</v>
      </c>
    </row>
    <row r="804" spans="1:4" x14ac:dyDescent="0.25">
      <c r="A804" t="s">
        <v>20</v>
      </c>
      <c r="B804">
        <v>17</v>
      </c>
      <c r="C804">
        <v>20</v>
      </c>
      <c r="D804" s="2">
        <f>D803+0.25</f>
        <v>-1.5</v>
      </c>
    </row>
    <row r="805" spans="1:4" x14ac:dyDescent="0.25">
      <c r="A805" t="s">
        <v>20</v>
      </c>
      <c r="B805">
        <v>17</v>
      </c>
      <c r="C805">
        <v>20</v>
      </c>
      <c r="D805" s="2">
        <f>D804+0.25</f>
        <v>-1.25</v>
      </c>
    </row>
    <row r="806" spans="1:4" x14ac:dyDescent="0.25">
      <c r="A806" t="s">
        <v>20</v>
      </c>
      <c r="B806">
        <v>17</v>
      </c>
      <c r="C806">
        <v>20</v>
      </c>
      <c r="D806" s="2">
        <f>D805+0.25</f>
        <v>-1</v>
      </c>
    </row>
    <row r="807" spans="1:4" x14ac:dyDescent="0.25">
      <c r="A807" t="s">
        <v>20</v>
      </c>
      <c r="B807">
        <v>17</v>
      </c>
      <c r="C807">
        <v>20</v>
      </c>
      <c r="D807" s="2">
        <f>D806+0.25</f>
        <v>-0.75</v>
      </c>
    </row>
    <row r="808" spans="1:4" x14ac:dyDescent="0.25">
      <c r="A808" t="s">
        <v>20</v>
      </c>
      <c r="B808">
        <v>17</v>
      </c>
      <c r="C808">
        <v>20</v>
      </c>
      <c r="D808" s="2">
        <f>D807+0.25</f>
        <v>-0.5</v>
      </c>
    </row>
    <row r="809" spans="1:4" x14ac:dyDescent="0.25">
      <c r="A809" t="s">
        <v>20</v>
      </c>
      <c r="B809">
        <v>17</v>
      </c>
      <c r="C809">
        <v>20</v>
      </c>
      <c r="D809" s="2">
        <f>D808+0.25</f>
        <v>-0.25</v>
      </c>
    </row>
    <row r="810" spans="1:4" x14ac:dyDescent="0.25">
      <c r="A810" t="s">
        <v>20</v>
      </c>
      <c r="B810">
        <v>17</v>
      </c>
      <c r="C810">
        <v>20</v>
      </c>
      <c r="D810" s="2">
        <f>D809+0.25</f>
        <v>0</v>
      </c>
    </row>
    <row r="811" spans="1:4" x14ac:dyDescent="0.25">
      <c r="A811" t="s">
        <v>20</v>
      </c>
      <c r="B811">
        <v>17</v>
      </c>
      <c r="C811">
        <v>20</v>
      </c>
      <c r="D811" s="2">
        <f>D810+0.25</f>
        <v>0.25</v>
      </c>
    </row>
    <row r="812" spans="1:4" x14ac:dyDescent="0.25">
      <c r="A812" t="s">
        <v>20</v>
      </c>
      <c r="B812">
        <v>17</v>
      </c>
      <c r="C812">
        <v>20</v>
      </c>
      <c r="D812" s="2">
        <f>D811+0.25</f>
        <v>0.5</v>
      </c>
    </row>
    <row r="813" spans="1:4" x14ac:dyDescent="0.25">
      <c r="A813" t="s">
        <v>20</v>
      </c>
      <c r="B813">
        <v>17</v>
      </c>
      <c r="C813">
        <v>20</v>
      </c>
      <c r="D813" s="2">
        <f>D812+0.25</f>
        <v>0.75</v>
      </c>
    </row>
    <row r="814" spans="1:4" x14ac:dyDescent="0.25">
      <c r="A814" t="s">
        <v>20</v>
      </c>
      <c r="B814">
        <v>17</v>
      </c>
      <c r="C814">
        <v>20</v>
      </c>
      <c r="D814" s="2">
        <f>D813+0.25</f>
        <v>1</v>
      </c>
    </row>
    <row r="815" spans="1:4" x14ac:dyDescent="0.25">
      <c r="A815" t="s">
        <v>20</v>
      </c>
      <c r="B815">
        <v>17</v>
      </c>
      <c r="C815">
        <v>20</v>
      </c>
      <c r="D815" s="2">
        <f>D814+0.25</f>
        <v>1.25</v>
      </c>
    </row>
    <row r="816" spans="1:4" x14ac:dyDescent="0.25">
      <c r="A816" t="s">
        <v>20</v>
      </c>
      <c r="B816">
        <v>17</v>
      </c>
      <c r="C816">
        <v>20</v>
      </c>
      <c r="D816" s="2">
        <f>D815+0.25</f>
        <v>1.5</v>
      </c>
    </row>
    <row r="817" spans="1:4" x14ac:dyDescent="0.25">
      <c r="A817" t="s">
        <v>20</v>
      </c>
      <c r="B817">
        <v>17</v>
      </c>
      <c r="C817">
        <v>20</v>
      </c>
      <c r="D817" s="2">
        <f>D816+0.25</f>
        <v>1.75</v>
      </c>
    </row>
    <row r="818" spans="1:4" x14ac:dyDescent="0.25">
      <c r="A818" t="s">
        <v>20</v>
      </c>
      <c r="B818">
        <v>17</v>
      </c>
      <c r="C818">
        <v>20</v>
      </c>
      <c r="D818" s="2">
        <f>D817+0.25</f>
        <v>2</v>
      </c>
    </row>
    <row r="819" spans="1:4" x14ac:dyDescent="0.25">
      <c r="A819" t="s">
        <v>20</v>
      </c>
      <c r="B819">
        <v>17</v>
      </c>
      <c r="C819">
        <v>20</v>
      </c>
      <c r="D819" s="2">
        <f>D818+0.25</f>
        <v>2.25</v>
      </c>
    </row>
    <row r="820" spans="1:4" x14ac:dyDescent="0.25">
      <c r="A820" t="s">
        <v>20</v>
      </c>
      <c r="B820">
        <v>17</v>
      </c>
      <c r="C820">
        <v>20</v>
      </c>
      <c r="D820" s="2">
        <f>D819+0.25</f>
        <v>2.5</v>
      </c>
    </row>
    <row r="821" spans="1:4" x14ac:dyDescent="0.25">
      <c r="A821" t="s">
        <v>20</v>
      </c>
      <c r="B821">
        <v>17</v>
      </c>
      <c r="C821">
        <v>20</v>
      </c>
      <c r="D821" s="2">
        <f>D820+0.25</f>
        <v>2.75</v>
      </c>
    </row>
    <row r="822" spans="1:4" x14ac:dyDescent="0.25">
      <c r="A822" t="s">
        <v>20</v>
      </c>
      <c r="B822">
        <v>17</v>
      </c>
      <c r="C822">
        <v>20</v>
      </c>
      <c r="D822" s="2">
        <f>D821+0.25</f>
        <v>3</v>
      </c>
    </row>
    <row r="823" spans="1:4" x14ac:dyDescent="0.25">
      <c r="A823" t="s">
        <v>20</v>
      </c>
      <c r="B823">
        <v>17</v>
      </c>
      <c r="C823">
        <v>20</v>
      </c>
      <c r="D823" s="2">
        <f>D822+0.25</f>
        <v>3.25</v>
      </c>
    </row>
    <row r="824" spans="1:4" x14ac:dyDescent="0.25">
      <c r="A824" t="s">
        <v>20</v>
      </c>
      <c r="B824">
        <v>17</v>
      </c>
      <c r="C824">
        <v>20</v>
      </c>
      <c r="D824" s="2">
        <f>D823+0.25</f>
        <v>3.5</v>
      </c>
    </row>
    <row r="825" spans="1:4" x14ac:dyDescent="0.25">
      <c r="A825" t="s">
        <v>20</v>
      </c>
      <c r="B825">
        <v>17</v>
      </c>
      <c r="C825">
        <v>20</v>
      </c>
      <c r="D825" s="2">
        <f>D824+0.25</f>
        <v>3.75</v>
      </c>
    </row>
    <row r="826" spans="1:4" x14ac:dyDescent="0.25">
      <c r="A826" t="s">
        <v>20</v>
      </c>
      <c r="B826">
        <v>17</v>
      </c>
      <c r="C826">
        <v>20</v>
      </c>
      <c r="D826" s="2">
        <f>D825+0.25</f>
        <v>4</v>
      </c>
    </row>
    <row r="827" spans="1:4" x14ac:dyDescent="0.25">
      <c r="A827" t="s">
        <v>20</v>
      </c>
      <c r="B827">
        <v>17</v>
      </c>
      <c r="C827">
        <v>20</v>
      </c>
      <c r="D827" s="2">
        <f>D826+0.25</f>
        <v>4.25</v>
      </c>
    </row>
    <row r="828" spans="1:4" x14ac:dyDescent="0.25">
      <c r="A828" t="s">
        <v>20</v>
      </c>
      <c r="B828">
        <v>17</v>
      </c>
      <c r="C828">
        <v>20</v>
      </c>
      <c r="D828" s="2">
        <f>D827+0.25</f>
        <v>4.5</v>
      </c>
    </row>
    <row r="829" spans="1:4" x14ac:dyDescent="0.25">
      <c r="A829" t="s">
        <v>20</v>
      </c>
      <c r="B829">
        <v>17</v>
      </c>
      <c r="C829">
        <v>20</v>
      </c>
      <c r="D829" s="2">
        <f>D828+0.25</f>
        <v>4.75</v>
      </c>
    </row>
    <row r="830" spans="1:4" x14ac:dyDescent="0.25">
      <c r="A830" t="s">
        <v>20</v>
      </c>
      <c r="B830">
        <v>17</v>
      </c>
      <c r="C830">
        <v>20</v>
      </c>
      <c r="D830" s="2">
        <f>D829+0.25</f>
        <v>5</v>
      </c>
    </row>
    <row r="831" spans="1:4" x14ac:dyDescent="0.25">
      <c r="A831" t="s">
        <v>20</v>
      </c>
      <c r="B831">
        <v>17</v>
      </c>
      <c r="C831">
        <v>20</v>
      </c>
      <c r="D831" s="2">
        <f>D830+0.25</f>
        <v>5.25</v>
      </c>
    </row>
    <row r="832" spans="1:4" x14ac:dyDescent="0.25">
      <c r="A832" t="s">
        <v>20</v>
      </c>
      <c r="B832">
        <v>17</v>
      </c>
      <c r="C832">
        <v>20</v>
      </c>
      <c r="D832" s="2">
        <f>D831+0.25</f>
        <v>5.5</v>
      </c>
    </row>
    <row r="833" spans="1:4" x14ac:dyDescent="0.25">
      <c r="A833" t="s">
        <v>20</v>
      </c>
      <c r="B833">
        <v>17</v>
      </c>
      <c r="C833">
        <v>20</v>
      </c>
      <c r="D833" s="2">
        <f>D832+0.25</f>
        <v>5.75</v>
      </c>
    </row>
    <row r="834" spans="1:4" x14ac:dyDescent="0.25">
      <c r="A834" t="s">
        <v>20</v>
      </c>
      <c r="B834">
        <v>17</v>
      </c>
      <c r="C834">
        <v>20</v>
      </c>
      <c r="D834" s="2">
        <f>D833+0.25</f>
        <v>6</v>
      </c>
    </row>
    <row r="835" spans="1:4" x14ac:dyDescent="0.25">
      <c r="A835" t="s">
        <v>21</v>
      </c>
      <c r="B835">
        <v>18</v>
      </c>
      <c r="C835">
        <v>17</v>
      </c>
      <c r="D835" s="2">
        <v>-6</v>
      </c>
    </row>
    <row r="836" spans="1:4" x14ac:dyDescent="0.25">
      <c r="A836" t="s">
        <v>21</v>
      </c>
      <c r="B836">
        <v>18</v>
      </c>
      <c r="C836">
        <v>17</v>
      </c>
      <c r="D836" s="2">
        <f>D835+0.25</f>
        <v>-5.75</v>
      </c>
    </row>
    <row r="837" spans="1:4" x14ac:dyDescent="0.25">
      <c r="A837" t="s">
        <v>21</v>
      </c>
      <c r="B837">
        <v>18</v>
      </c>
      <c r="C837">
        <v>17</v>
      </c>
      <c r="D837" s="2">
        <f>D836+0.25</f>
        <v>-5.5</v>
      </c>
    </row>
    <row r="838" spans="1:4" x14ac:dyDescent="0.25">
      <c r="A838" t="s">
        <v>21</v>
      </c>
      <c r="B838">
        <v>18</v>
      </c>
      <c r="C838">
        <v>17</v>
      </c>
      <c r="D838" s="2">
        <f>D837+0.25</f>
        <v>-5.25</v>
      </c>
    </row>
    <row r="839" spans="1:4" x14ac:dyDescent="0.25">
      <c r="A839" t="s">
        <v>21</v>
      </c>
      <c r="B839">
        <v>18</v>
      </c>
      <c r="C839">
        <v>17</v>
      </c>
      <c r="D839" s="2">
        <f>D838+0.25</f>
        <v>-5</v>
      </c>
    </row>
    <row r="840" spans="1:4" x14ac:dyDescent="0.25">
      <c r="A840" t="s">
        <v>21</v>
      </c>
      <c r="B840">
        <v>18</v>
      </c>
      <c r="C840">
        <v>17</v>
      </c>
      <c r="D840" s="2">
        <f>D839+0.25</f>
        <v>-4.75</v>
      </c>
    </row>
    <row r="841" spans="1:4" x14ac:dyDescent="0.25">
      <c r="A841" t="s">
        <v>21</v>
      </c>
      <c r="B841">
        <v>18</v>
      </c>
      <c r="C841">
        <v>17</v>
      </c>
      <c r="D841" s="2">
        <f>D840+0.25</f>
        <v>-4.5</v>
      </c>
    </row>
    <row r="842" spans="1:4" x14ac:dyDescent="0.25">
      <c r="A842" t="s">
        <v>21</v>
      </c>
      <c r="B842">
        <v>18</v>
      </c>
      <c r="C842">
        <v>17</v>
      </c>
      <c r="D842" s="2">
        <f>D841+0.25</f>
        <v>-4.25</v>
      </c>
    </row>
    <row r="843" spans="1:4" x14ac:dyDescent="0.25">
      <c r="A843" t="s">
        <v>21</v>
      </c>
      <c r="B843">
        <v>18</v>
      </c>
      <c r="C843">
        <v>17</v>
      </c>
      <c r="D843" s="2">
        <f>D842+0.25</f>
        <v>-4</v>
      </c>
    </row>
    <row r="844" spans="1:4" x14ac:dyDescent="0.25">
      <c r="A844" t="s">
        <v>21</v>
      </c>
      <c r="B844">
        <v>18</v>
      </c>
      <c r="C844">
        <v>17</v>
      </c>
      <c r="D844" s="2">
        <f>D843+0.25</f>
        <v>-3.75</v>
      </c>
    </row>
    <row r="845" spans="1:4" x14ac:dyDescent="0.25">
      <c r="A845" t="s">
        <v>21</v>
      </c>
      <c r="B845">
        <v>18</v>
      </c>
      <c r="C845">
        <v>17</v>
      </c>
      <c r="D845" s="2">
        <f>D844+0.25</f>
        <v>-3.5</v>
      </c>
    </row>
    <row r="846" spans="1:4" x14ac:dyDescent="0.25">
      <c r="A846" t="s">
        <v>21</v>
      </c>
      <c r="B846">
        <v>18</v>
      </c>
      <c r="C846">
        <v>17</v>
      </c>
      <c r="D846" s="2">
        <f>D845+0.25</f>
        <v>-3.25</v>
      </c>
    </row>
    <row r="847" spans="1:4" x14ac:dyDescent="0.25">
      <c r="A847" t="s">
        <v>21</v>
      </c>
      <c r="B847">
        <v>18</v>
      </c>
      <c r="C847">
        <v>17</v>
      </c>
      <c r="D847" s="2">
        <f>D846+0.25</f>
        <v>-3</v>
      </c>
    </row>
    <row r="848" spans="1:4" x14ac:dyDescent="0.25">
      <c r="A848" t="s">
        <v>21</v>
      </c>
      <c r="B848">
        <v>18</v>
      </c>
      <c r="C848">
        <v>17</v>
      </c>
      <c r="D848" s="2">
        <f>D847+0.25</f>
        <v>-2.75</v>
      </c>
    </row>
    <row r="849" spans="1:4" x14ac:dyDescent="0.25">
      <c r="A849" t="s">
        <v>21</v>
      </c>
      <c r="B849">
        <v>18</v>
      </c>
      <c r="C849">
        <v>17</v>
      </c>
      <c r="D849" s="2">
        <f>D848+0.25</f>
        <v>-2.5</v>
      </c>
    </row>
    <row r="850" spans="1:4" x14ac:dyDescent="0.25">
      <c r="A850" t="s">
        <v>21</v>
      </c>
      <c r="B850">
        <v>18</v>
      </c>
      <c r="C850">
        <v>17</v>
      </c>
      <c r="D850" s="2">
        <f>D849+0.25</f>
        <v>-2.25</v>
      </c>
    </row>
    <row r="851" spans="1:4" x14ac:dyDescent="0.25">
      <c r="A851" t="s">
        <v>21</v>
      </c>
      <c r="B851">
        <v>18</v>
      </c>
      <c r="C851">
        <v>17</v>
      </c>
      <c r="D851" s="2">
        <f>D850+0.25</f>
        <v>-2</v>
      </c>
    </row>
    <row r="852" spans="1:4" x14ac:dyDescent="0.25">
      <c r="A852" t="s">
        <v>21</v>
      </c>
      <c r="B852">
        <v>18</v>
      </c>
      <c r="C852">
        <v>17</v>
      </c>
      <c r="D852" s="2">
        <f>D851+0.25</f>
        <v>-1.75</v>
      </c>
    </row>
    <row r="853" spans="1:4" x14ac:dyDescent="0.25">
      <c r="A853" t="s">
        <v>21</v>
      </c>
      <c r="B853">
        <v>18</v>
      </c>
      <c r="C853">
        <v>17</v>
      </c>
      <c r="D853" s="2">
        <f>D852+0.25</f>
        <v>-1.5</v>
      </c>
    </row>
    <row r="854" spans="1:4" x14ac:dyDescent="0.25">
      <c r="A854" t="s">
        <v>21</v>
      </c>
      <c r="B854">
        <v>18</v>
      </c>
      <c r="C854">
        <v>17</v>
      </c>
      <c r="D854" s="2">
        <f>D853+0.25</f>
        <v>-1.25</v>
      </c>
    </row>
    <row r="855" spans="1:4" x14ac:dyDescent="0.25">
      <c r="A855" t="s">
        <v>21</v>
      </c>
      <c r="B855">
        <v>18</v>
      </c>
      <c r="C855">
        <v>17</v>
      </c>
      <c r="D855" s="2">
        <f>D854+0.25</f>
        <v>-1</v>
      </c>
    </row>
    <row r="856" spans="1:4" x14ac:dyDescent="0.25">
      <c r="A856" t="s">
        <v>21</v>
      </c>
      <c r="B856">
        <v>18</v>
      </c>
      <c r="C856">
        <v>17</v>
      </c>
      <c r="D856" s="2">
        <f>D855+0.25</f>
        <v>-0.75</v>
      </c>
    </row>
    <row r="857" spans="1:4" x14ac:dyDescent="0.25">
      <c r="A857" t="s">
        <v>21</v>
      </c>
      <c r="B857">
        <v>18</v>
      </c>
      <c r="C857">
        <v>17</v>
      </c>
      <c r="D857" s="2">
        <f>D856+0.25</f>
        <v>-0.5</v>
      </c>
    </row>
    <row r="858" spans="1:4" x14ac:dyDescent="0.25">
      <c r="A858" t="s">
        <v>21</v>
      </c>
      <c r="B858">
        <v>18</v>
      </c>
      <c r="C858">
        <v>17</v>
      </c>
      <c r="D858" s="2">
        <f>D857+0.25</f>
        <v>-0.25</v>
      </c>
    </row>
    <row r="859" spans="1:4" x14ac:dyDescent="0.25">
      <c r="A859" t="s">
        <v>21</v>
      </c>
      <c r="B859">
        <v>18</v>
      </c>
      <c r="C859">
        <v>17</v>
      </c>
      <c r="D859" s="2">
        <f>D858+0.25</f>
        <v>0</v>
      </c>
    </row>
    <row r="860" spans="1:4" x14ac:dyDescent="0.25">
      <c r="A860" t="s">
        <v>21</v>
      </c>
      <c r="B860">
        <v>18</v>
      </c>
      <c r="C860">
        <v>17</v>
      </c>
      <c r="D860" s="2">
        <f>D859+0.25</f>
        <v>0.25</v>
      </c>
    </row>
    <row r="861" spans="1:4" x14ac:dyDescent="0.25">
      <c r="A861" t="s">
        <v>21</v>
      </c>
      <c r="B861">
        <v>18</v>
      </c>
      <c r="C861">
        <v>17</v>
      </c>
      <c r="D861" s="2">
        <f>D860+0.25</f>
        <v>0.5</v>
      </c>
    </row>
    <row r="862" spans="1:4" x14ac:dyDescent="0.25">
      <c r="A862" t="s">
        <v>21</v>
      </c>
      <c r="B862">
        <v>18</v>
      </c>
      <c r="C862">
        <v>17</v>
      </c>
      <c r="D862" s="2">
        <f>D861+0.25</f>
        <v>0.75</v>
      </c>
    </row>
    <row r="863" spans="1:4" x14ac:dyDescent="0.25">
      <c r="A863" t="s">
        <v>21</v>
      </c>
      <c r="B863">
        <v>18</v>
      </c>
      <c r="C863">
        <v>17</v>
      </c>
      <c r="D863" s="2">
        <f>D862+0.25</f>
        <v>1</v>
      </c>
    </row>
    <row r="864" spans="1:4" x14ac:dyDescent="0.25">
      <c r="A864" t="s">
        <v>21</v>
      </c>
      <c r="B864">
        <v>18</v>
      </c>
      <c r="C864">
        <v>17</v>
      </c>
      <c r="D864" s="2">
        <f>D863+0.25</f>
        <v>1.25</v>
      </c>
    </row>
    <row r="865" spans="1:4" x14ac:dyDescent="0.25">
      <c r="A865" t="s">
        <v>21</v>
      </c>
      <c r="B865">
        <v>18</v>
      </c>
      <c r="C865">
        <v>17</v>
      </c>
      <c r="D865" s="2">
        <f>D864+0.25</f>
        <v>1.5</v>
      </c>
    </row>
    <row r="866" spans="1:4" x14ac:dyDescent="0.25">
      <c r="A866" t="s">
        <v>21</v>
      </c>
      <c r="B866">
        <v>18</v>
      </c>
      <c r="C866">
        <v>17</v>
      </c>
      <c r="D866" s="2">
        <f>D865+0.25</f>
        <v>1.75</v>
      </c>
    </row>
    <row r="867" spans="1:4" x14ac:dyDescent="0.25">
      <c r="A867" t="s">
        <v>21</v>
      </c>
      <c r="B867">
        <v>18</v>
      </c>
      <c r="C867">
        <v>17</v>
      </c>
      <c r="D867" s="2">
        <f>D866+0.25</f>
        <v>2</v>
      </c>
    </row>
    <row r="868" spans="1:4" x14ac:dyDescent="0.25">
      <c r="A868" t="s">
        <v>21</v>
      </c>
      <c r="B868">
        <v>18</v>
      </c>
      <c r="C868">
        <v>17</v>
      </c>
      <c r="D868" s="2">
        <f>D867+0.25</f>
        <v>2.25</v>
      </c>
    </row>
    <row r="869" spans="1:4" x14ac:dyDescent="0.25">
      <c r="A869" t="s">
        <v>21</v>
      </c>
      <c r="B869">
        <v>18</v>
      </c>
      <c r="C869">
        <v>17</v>
      </c>
      <c r="D869" s="2">
        <f>D868+0.25</f>
        <v>2.5</v>
      </c>
    </row>
    <row r="870" spans="1:4" x14ac:dyDescent="0.25">
      <c r="A870" t="s">
        <v>21</v>
      </c>
      <c r="B870">
        <v>18</v>
      </c>
      <c r="C870">
        <v>17</v>
      </c>
      <c r="D870" s="2">
        <f>D869+0.25</f>
        <v>2.75</v>
      </c>
    </row>
    <row r="871" spans="1:4" x14ac:dyDescent="0.25">
      <c r="A871" t="s">
        <v>21</v>
      </c>
      <c r="B871">
        <v>18</v>
      </c>
      <c r="C871">
        <v>17</v>
      </c>
      <c r="D871" s="2">
        <f>D870+0.25</f>
        <v>3</v>
      </c>
    </row>
    <row r="872" spans="1:4" x14ac:dyDescent="0.25">
      <c r="A872" t="s">
        <v>21</v>
      </c>
      <c r="B872">
        <v>18</v>
      </c>
      <c r="C872">
        <v>17</v>
      </c>
      <c r="D872" s="2">
        <f>D871+0.25</f>
        <v>3.25</v>
      </c>
    </row>
    <row r="873" spans="1:4" x14ac:dyDescent="0.25">
      <c r="A873" t="s">
        <v>21</v>
      </c>
      <c r="B873">
        <v>18</v>
      </c>
      <c r="C873">
        <v>17</v>
      </c>
      <c r="D873" s="2">
        <f>D872+0.25</f>
        <v>3.5</v>
      </c>
    </row>
    <row r="874" spans="1:4" x14ac:dyDescent="0.25">
      <c r="A874" t="s">
        <v>21</v>
      </c>
      <c r="B874">
        <v>18</v>
      </c>
      <c r="C874">
        <v>17</v>
      </c>
      <c r="D874" s="2">
        <f>D873+0.25</f>
        <v>3.75</v>
      </c>
    </row>
    <row r="875" spans="1:4" x14ac:dyDescent="0.25">
      <c r="A875" t="s">
        <v>21</v>
      </c>
      <c r="B875">
        <v>18</v>
      </c>
      <c r="C875">
        <v>17</v>
      </c>
      <c r="D875" s="2">
        <f>D874+0.25</f>
        <v>4</v>
      </c>
    </row>
    <row r="876" spans="1:4" x14ac:dyDescent="0.25">
      <c r="A876" t="s">
        <v>21</v>
      </c>
      <c r="B876">
        <v>18</v>
      </c>
      <c r="C876">
        <v>17</v>
      </c>
      <c r="D876" s="2">
        <f>D875+0.25</f>
        <v>4.25</v>
      </c>
    </row>
    <row r="877" spans="1:4" x14ac:dyDescent="0.25">
      <c r="A877" t="s">
        <v>21</v>
      </c>
      <c r="B877">
        <v>18</v>
      </c>
      <c r="C877">
        <v>17</v>
      </c>
      <c r="D877" s="2">
        <f>D876+0.25</f>
        <v>4.5</v>
      </c>
    </row>
    <row r="878" spans="1:4" x14ac:dyDescent="0.25">
      <c r="A878" t="s">
        <v>21</v>
      </c>
      <c r="B878">
        <v>18</v>
      </c>
      <c r="C878">
        <v>17</v>
      </c>
      <c r="D878" s="2">
        <f>D877+0.25</f>
        <v>4.75</v>
      </c>
    </row>
    <row r="879" spans="1:4" x14ac:dyDescent="0.25">
      <c r="A879" t="s">
        <v>21</v>
      </c>
      <c r="B879">
        <v>18</v>
      </c>
      <c r="C879">
        <v>17</v>
      </c>
      <c r="D879" s="2">
        <f>D878+0.25</f>
        <v>5</v>
      </c>
    </row>
    <row r="880" spans="1:4" x14ac:dyDescent="0.25">
      <c r="A880" t="s">
        <v>21</v>
      </c>
      <c r="B880">
        <v>18</v>
      </c>
      <c r="C880">
        <v>17</v>
      </c>
      <c r="D880" s="2">
        <f>D879+0.25</f>
        <v>5.25</v>
      </c>
    </row>
    <row r="881" spans="1:4" x14ac:dyDescent="0.25">
      <c r="A881" t="s">
        <v>21</v>
      </c>
      <c r="B881">
        <v>18</v>
      </c>
      <c r="C881">
        <v>17</v>
      </c>
      <c r="D881" s="2">
        <f>D880+0.25</f>
        <v>5.5</v>
      </c>
    </row>
    <row r="882" spans="1:4" x14ac:dyDescent="0.25">
      <c r="A882" t="s">
        <v>21</v>
      </c>
      <c r="B882">
        <v>18</v>
      </c>
      <c r="C882">
        <v>17</v>
      </c>
      <c r="D882" s="2">
        <f>D881+0.25</f>
        <v>5.75</v>
      </c>
    </row>
    <row r="883" spans="1:4" x14ac:dyDescent="0.25">
      <c r="A883" t="s">
        <v>21</v>
      </c>
      <c r="B883">
        <v>18</v>
      </c>
      <c r="C883">
        <v>17</v>
      </c>
      <c r="D883" s="2">
        <f>D882+0.25</f>
        <v>6</v>
      </c>
    </row>
    <row r="884" spans="1:4" x14ac:dyDescent="0.25">
      <c r="A884" t="s">
        <v>22</v>
      </c>
      <c r="B884">
        <v>19</v>
      </c>
      <c r="C884">
        <v>1</v>
      </c>
      <c r="D884" s="2">
        <v>-6</v>
      </c>
    </row>
    <row r="885" spans="1:4" x14ac:dyDescent="0.25">
      <c r="A885" t="s">
        <v>22</v>
      </c>
      <c r="B885">
        <v>19</v>
      </c>
      <c r="C885">
        <v>1</v>
      </c>
      <c r="D885" s="2">
        <f>D884+0.25</f>
        <v>-5.75</v>
      </c>
    </row>
    <row r="886" spans="1:4" x14ac:dyDescent="0.25">
      <c r="A886" t="s">
        <v>22</v>
      </c>
      <c r="B886">
        <v>19</v>
      </c>
      <c r="C886">
        <v>1</v>
      </c>
      <c r="D886" s="2">
        <f>D885+0.25</f>
        <v>-5.5</v>
      </c>
    </row>
    <row r="887" spans="1:4" x14ac:dyDescent="0.25">
      <c r="A887" t="s">
        <v>22</v>
      </c>
      <c r="B887">
        <v>19</v>
      </c>
      <c r="C887">
        <v>1</v>
      </c>
      <c r="D887" s="2">
        <f>D886+0.25</f>
        <v>-5.25</v>
      </c>
    </row>
    <row r="888" spans="1:4" x14ac:dyDescent="0.25">
      <c r="A888" t="s">
        <v>22</v>
      </c>
      <c r="B888">
        <v>19</v>
      </c>
      <c r="C888">
        <v>1</v>
      </c>
      <c r="D888" s="2">
        <f>D887+0.25</f>
        <v>-5</v>
      </c>
    </row>
    <row r="889" spans="1:4" x14ac:dyDescent="0.25">
      <c r="A889" t="s">
        <v>22</v>
      </c>
      <c r="B889">
        <v>19</v>
      </c>
      <c r="C889">
        <v>1</v>
      </c>
      <c r="D889" s="2">
        <f>D888+0.25</f>
        <v>-4.75</v>
      </c>
    </row>
    <row r="890" spans="1:4" x14ac:dyDescent="0.25">
      <c r="A890" t="s">
        <v>22</v>
      </c>
      <c r="B890">
        <v>19</v>
      </c>
      <c r="C890">
        <v>1</v>
      </c>
      <c r="D890" s="2">
        <f>D889+0.25</f>
        <v>-4.5</v>
      </c>
    </row>
    <row r="891" spans="1:4" x14ac:dyDescent="0.25">
      <c r="A891" t="s">
        <v>22</v>
      </c>
      <c r="B891">
        <v>19</v>
      </c>
      <c r="C891">
        <v>1</v>
      </c>
      <c r="D891" s="2">
        <f>D890+0.25</f>
        <v>-4.25</v>
      </c>
    </row>
    <row r="892" spans="1:4" x14ac:dyDescent="0.25">
      <c r="A892" t="s">
        <v>22</v>
      </c>
      <c r="B892">
        <v>19</v>
      </c>
      <c r="C892">
        <v>1</v>
      </c>
      <c r="D892" s="2">
        <f>D891+0.25</f>
        <v>-4</v>
      </c>
    </row>
    <row r="893" spans="1:4" x14ac:dyDescent="0.25">
      <c r="A893" t="s">
        <v>22</v>
      </c>
      <c r="B893">
        <v>19</v>
      </c>
      <c r="C893">
        <v>1</v>
      </c>
      <c r="D893" s="2">
        <f>D892+0.25</f>
        <v>-3.75</v>
      </c>
    </row>
    <row r="894" spans="1:4" x14ac:dyDescent="0.25">
      <c r="A894" t="s">
        <v>22</v>
      </c>
      <c r="B894">
        <v>19</v>
      </c>
      <c r="C894">
        <v>1</v>
      </c>
      <c r="D894" s="2">
        <f>D893+0.25</f>
        <v>-3.5</v>
      </c>
    </row>
    <row r="895" spans="1:4" x14ac:dyDescent="0.25">
      <c r="A895" t="s">
        <v>22</v>
      </c>
      <c r="B895">
        <v>19</v>
      </c>
      <c r="C895">
        <v>1</v>
      </c>
      <c r="D895" s="2">
        <f>D894+0.25</f>
        <v>-3.25</v>
      </c>
    </row>
    <row r="896" spans="1:4" x14ac:dyDescent="0.25">
      <c r="A896" t="s">
        <v>22</v>
      </c>
      <c r="B896">
        <v>19</v>
      </c>
      <c r="C896">
        <v>1</v>
      </c>
      <c r="D896" s="2">
        <f>D895+0.25</f>
        <v>-3</v>
      </c>
    </row>
    <row r="897" spans="1:4" x14ac:dyDescent="0.25">
      <c r="A897" t="s">
        <v>22</v>
      </c>
      <c r="B897">
        <v>19</v>
      </c>
      <c r="C897">
        <v>1</v>
      </c>
      <c r="D897" s="2">
        <f>D896+0.25</f>
        <v>-2.75</v>
      </c>
    </row>
    <row r="898" spans="1:4" x14ac:dyDescent="0.25">
      <c r="A898" t="s">
        <v>22</v>
      </c>
      <c r="B898">
        <v>19</v>
      </c>
      <c r="C898">
        <v>1</v>
      </c>
      <c r="D898" s="2">
        <f>D897+0.25</f>
        <v>-2.5</v>
      </c>
    </row>
    <row r="899" spans="1:4" x14ac:dyDescent="0.25">
      <c r="A899" t="s">
        <v>22</v>
      </c>
      <c r="B899">
        <v>19</v>
      </c>
      <c r="C899">
        <v>1</v>
      </c>
      <c r="D899" s="2">
        <f>D898+0.25</f>
        <v>-2.25</v>
      </c>
    </row>
    <row r="900" spans="1:4" x14ac:dyDescent="0.25">
      <c r="A900" t="s">
        <v>22</v>
      </c>
      <c r="B900">
        <v>19</v>
      </c>
      <c r="C900">
        <v>1</v>
      </c>
      <c r="D900" s="2">
        <f>D899+0.25</f>
        <v>-2</v>
      </c>
    </row>
    <row r="901" spans="1:4" x14ac:dyDescent="0.25">
      <c r="A901" t="s">
        <v>22</v>
      </c>
      <c r="B901">
        <v>19</v>
      </c>
      <c r="C901">
        <v>1</v>
      </c>
      <c r="D901" s="2">
        <f>D900+0.25</f>
        <v>-1.75</v>
      </c>
    </row>
    <row r="902" spans="1:4" x14ac:dyDescent="0.25">
      <c r="A902" t="s">
        <v>22</v>
      </c>
      <c r="B902">
        <v>19</v>
      </c>
      <c r="C902">
        <v>1</v>
      </c>
      <c r="D902" s="2">
        <f>D901+0.25</f>
        <v>-1.5</v>
      </c>
    </row>
    <row r="903" spans="1:4" x14ac:dyDescent="0.25">
      <c r="A903" t="s">
        <v>22</v>
      </c>
      <c r="B903">
        <v>19</v>
      </c>
      <c r="C903">
        <v>1</v>
      </c>
      <c r="D903" s="2">
        <f>D902+0.25</f>
        <v>-1.25</v>
      </c>
    </row>
    <row r="904" spans="1:4" x14ac:dyDescent="0.25">
      <c r="A904" t="s">
        <v>22</v>
      </c>
      <c r="B904">
        <v>19</v>
      </c>
      <c r="C904">
        <v>1</v>
      </c>
      <c r="D904" s="2">
        <f>D903+0.25</f>
        <v>-1</v>
      </c>
    </row>
    <row r="905" spans="1:4" x14ac:dyDescent="0.25">
      <c r="A905" t="s">
        <v>22</v>
      </c>
      <c r="B905">
        <v>19</v>
      </c>
      <c r="C905">
        <v>1</v>
      </c>
      <c r="D905" s="2">
        <f>D904+0.25</f>
        <v>-0.75</v>
      </c>
    </row>
    <row r="906" spans="1:4" x14ac:dyDescent="0.25">
      <c r="A906" t="s">
        <v>22</v>
      </c>
      <c r="B906">
        <v>19</v>
      </c>
      <c r="C906">
        <v>1</v>
      </c>
      <c r="D906" s="2">
        <f>D905+0.25</f>
        <v>-0.5</v>
      </c>
    </row>
    <row r="907" spans="1:4" x14ac:dyDescent="0.25">
      <c r="A907" t="s">
        <v>22</v>
      </c>
      <c r="B907">
        <v>19</v>
      </c>
      <c r="C907">
        <v>1</v>
      </c>
      <c r="D907" s="2">
        <f>D906+0.25</f>
        <v>-0.25</v>
      </c>
    </row>
    <row r="908" spans="1:4" x14ac:dyDescent="0.25">
      <c r="A908" t="s">
        <v>22</v>
      </c>
      <c r="B908">
        <v>19</v>
      </c>
      <c r="C908">
        <v>1</v>
      </c>
      <c r="D908" s="2">
        <f>D907+0.25</f>
        <v>0</v>
      </c>
    </row>
    <row r="909" spans="1:4" x14ac:dyDescent="0.25">
      <c r="A909" t="s">
        <v>22</v>
      </c>
      <c r="B909">
        <v>19</v>
      </c>
      <c r="C909">
        <v>1</v>
      </c>
      <c r="D909" s="2">
        <f>D908+0.25</f>
        <v>0.25</v>
      </c>
    </row>
    <row r="910" spans="1:4" x14ac:dyDescent="0.25">
      <c r="A910" t="s">
        <v>22</v>
      </c>
      <c r="B910">
        <v>19</v>
      </c>
      <c r="C910">
        <v>1</v>
      </c>
      <c r="D910" s="2">
        <f>D909+0.25</f>
        <v>0.5</v>
      </c>
    </row>
    <row r="911" spans="1:4" x14ac:dyDescent="0.25">
      <c r="A911" t="s">
        <v>22</v>
      </c>
      <c r="B911">
        <v>19</v>
      </c>
      <c r="C911">
        <v>1</v>
      </c>
      <c r="D911" s="2">
        <f>D910+0.25</f>
        <v>0.75</v>
      </c>
    </row>
    <row r="912" spans="1:4" x14ac:dyDescent="0.25">
      <c r="A912" t="s">
        <v>22</v>
      </c>
      <c r="B912">
        <v>19</v>
      </c>
      <c r="C912">
        <v>1</v>
      </c>
      <c r="D912" s="2">
        <f>D911+0.25</f>
        <v>1</v>
      </c>
    </row>
    <row r="913" spans="1:4" x14ac:dyDescent="0.25">
      <c r="A913" t="s">
        <v>22</v>
      </c>
      <c r="B913">
        <v>19</v>
      </c>
      <c r="C913">
        <v>1</v>
      </c>
      <c r="D913" s="2">
        <f>D912+0.25</f>
        <v>1.25</v>
      </c>
    </row>
    <row r="914" spans="1:4" x14ac:dyDescent="0.25">
      <c r="A914" t="s">
        <v>22</v>
      </c>
      <c r="B914">
        <v>19</v>
      </c>
      <c r="C914">
        <v>1</v>
      </c>
      <c r="D914" s="2">
        <f>D913+0.25</f>
        <v>1.5</v>
      </c>
    </row>
    <row r="915" spans="1:4" x14ac:dyDescent="0.25">
      <c r="A915" t="s">
        <v>22</v>
      </c>
      <c r="B915">
        <v>19</v>
      </c>
      <c r="C915">
        <v>1</v>
      </c>
      <c r="D915" s="2">
        <f>D914+0.25</f>
        <v>1.75</v>
      </c>
    </row>
    <row r="916" spans="1:4" x14ac:dyDescent="0.25">
      <c r="A916" t="s">
        <v>22</v>
      </c>
      <c r="B916">
        <v>19</v>
      </c>
      <c r="C916">
        <v>1</v>
      </c>
      <c r="D916" s="2">
        <f>D915+0.25</f>
        <v>2</v>
      </c>
    </row>
    <row r="917" spans="1:4" x14ac:dyDescent="0.25">
      <c r="A917" t="s">
        <v>22</v>
      </c>
      <c r="B917">
        <v>19</v>
      </c>
      <c r="C917">
        <v>1</v>
      </c>
      <c r="D917" s="2">
        <f>D916+0.25</f>
        <v>2.25</v>
      </c>
    </row>
    <row r="918" spans="1:4" x14ac:dyDescent="0.25">
      <c r="A918" t="s">
        <v>22</v>
      </c>
      <c r="B918">
        <v>19</v>
      </c>
      <c r="C918">
        <v>1</v>
      </c>
      <c r="D918" s="2">
        <f>D917+0.25</f>
        <v>2.5</v>
      </c>
    </row>
    <row r="919" spans="1:4" x14ac:dyDescent="0.25">
      <c r="A919" t="s">
        <v>22</v>
      </c>
      <c r="B919">
        <v>19</v>
      </c>
      <c r="C919">
        <v>1</v>
      </c>
      <c r="D919" s="2">
        <f>D918+0.25</f>
        <v>2.75</v>
      </c>
    </row>
    <row r="920" spans="1:4" x14ac:dyDescent="0.25">
      <c r="A920" t="s">
        <v>22</v>
      </c>
      <c r="B920">
        <v>19</v>
      </c>
      <c r="C920">
        <v>1</v>
      </c>
      <c r="D920" s="2">
        <f>D919+0.25</f>
        <v>3</v>
      </c>
    </row>
    <row r="921" spans="1:4" x14ac:dyDescent="0.25">
      <c r="A921" t="s">
        <v>22</v>
      </c>
      <c r="B921">
        <v>19</v>
      </c>
      <c r="C921">
        <v>1</v>
      </c>
      <c r="D921" s="2">
        <f>D920+0.25</f>
        <v>3.25</v>
      </c>
    </row>
    <row r="922" spans="1:4" x14ac:dyDescent="0.25">
      <c r="A922" t="s">
        <v>22</v>
      </c>
      <c r="B922">
        <v>19</v>
      </c>
      <c r="C922">
        <v>1</v>
      </c>
      <c r="D922" s="2">
        <f>D921+0.25</f>
        <v>3.5</v>
      </c>
    </row>
    <row r="923" spans="1:4" x14ac:dyDescent="0.25">
      <c r="A923" t="s">
        <v>22</v>
      </c>
      <c r="B923">
        <v>19</v>
      </c>
      <c r="C923">
        <v>1</v>
      </c>
      <c r="D923" s="2">
        <f>D922+0.25</f>
        <v>3.75</v>
      </c>
    </row>
    <row r="924" spans="1:4" x14ac:dyDescent="0.25">
      <c r="A924" t="s">
        <v>22</v>
      </c>
      <c r="B924">
        <v>19</v>
      </c>
      <c r="C924">
        <v>1</v>
      </c>
      <c r="D924" s="2">
        <f>D923+0.25</f>
        <v>4</v>
      </c>
    </row>
    <row r="925" spans="1:4" x14ac:dyDescent="0.25">
      <c r="A925" t="s">
        <v>22</v>
      </c>
      <c r="B925">
        <v>19</v>
      </c>
      <c r="C925">
        <v>1</v>
      </c>
      <c r="D925" s="2">
        <f>D924+0.25</f>
        <v>4.25</v>
      </c>
    </row>
    <row r="926" spans="1:4" x14ac:dyDescent="0.25">
      <c r="A926" t="s">
        <v>22</v>
      </c>
      <c r="B926">
        <v>19</v>
      </c>
      <c r="C926">
        <v>1</v>
      </c>
      <c r="D926" s="2">
        <f>D925+0.25</f>
        <v>4.5</v>
      </c>
    </row>
    <row r="927" spans="1:4" x14ac:dyDescent="0.25">
      <c r="A927" t="s">
        <v>22</v>
      </c>
      <c r="B927">
        <v>19</v>
      </c>
      <c r="C927">
        <v>1</v>
      </c>
      <c r="D927" s="2">
        <f>D926+0.25</f>
        <v>4.75</v>
      </c>
    </row>
    <row r="928" spans="1:4" x14ac:dyDescent="0.25">
      <c r="A928" t="s">
        <v>22</v>
      </c>
      <c r="B928">
        <v>19</v>
      </c>
      <c r="C928">
        <v>1</v>
      </c>
      <c r="D928" s="2">
        <f>D927+0.25</f>
        <v>5</v>
      </c>
    </row>
    <row r="929" spans="1:4" x14ac:dyDescent="0.25">
      <c r="A929" t="s">
        <v>22</v>
      </c>
      <c r="B929">
        <v>19</v>
      </c>
      <c r="C929">
        <v>1</v>
      </c>
      <c r="D929" s="2">
        <f>D928+0.25</f>
        <v>5.25</v>
      </c>
    </row>
    <row r="930" spans="1:4" x14ac:dyDescent="0.25">
      <c r="A930" t="s">
        <v>22</v>
      </c>
      <c r="B930">
        <v>19</v>
      </c>
      <c r="C930">
        <v>1</v>
      </c>
      <c r="D930" s="2">
        <f>D929+0.25</f>
        <v>5.5</v>
      </c>
    </row>
    <row r="931" spans="1:4" x14ac:dyDescent="0.25">
      <c r="A931" t="s">
        <v>22</v>
      </c>
      <c r="B931">
        <v>19</v>
      </c>
      <c r="C931">
        <v>1</v>
      </c>
      <c r="D931" s="2">
        <f>D930+0.25</f>
        <v>5.75</v>
      </c>
    </row>
    <row r="932" spans="1:4" x14ac:dyDescent="0.25">
      <c r="A932" t="s">
        <v>22</v>
      </c>
      <c r="B932">
        <v>19</v>
      </c>
      <c r="C932">
        <v>1</v>
      </c>
      <c r="D932" s="2">
        <f>D931+0.25</f>
        <v>6</v>
      </c>
    </row>
    <row r="933" spans="1:4" x14ac:dyDescent="0.25">
      <c r="A933" t="s">
        <v>23</v>
      </c>
      <c r="B933">
        <v>20</v>
      </c>
      <c r="C933">
        <v>14</v>
      </c>
      <c r="D933" s="2">
        <v>-6</v>
      </c>
    </row>
    <row r="934" spans="1:4" x14ac:dyDescent="0.25">
      <c r="A934" t="s">
        <v>23</v>
      </c>
      <c r="B934">
        <v>20</v>
      </c>
      <c r="C934">
        <v>14</v>
      </c>
      <c r="D934" s="2">
        <f>D933+0.25</f>
        <v>-5.75</v>
      </c>
    </row>
    <row r="935" spans="1:4" x14ac:dyDescent="0.25">
      <c r="A935" t="s">
        <v>23</v>
      </c>
      <c r="B935">
        <v>20</v>
      </c>
      <c r="C935">
        <v>14</v>
      </c>
      <c r="D935" s="2">
        <f>D934+0.25</f>
        <v>-5.5</v>
      </c>
    </row>
    <row r="936" spans="1:4" x14ac:dyDescent="0.25">
      <c r="A936" t="s">
        <v>23</v>
      </c>
      <c r="B936">
        <v>20</v>
      </c>
      <c r="C936">
        <v>14</v>
      </c>
      <c r="D936" s="2">
        <f>D935+0.25</f>
        <v>-5.25</v>
      </c>
    </row>
    <row r="937" spans="1:4" x14ac:dyDescent="0.25">
      <c r="A937" t="s">
        <v>23</v>
      </c>
      <c r="B937">
        <v>20</v>
      </c>
      <c r="C937">
        <v>14</v>
      </c>
      <c r="D937" s="2">
        <f>D936+0.25</f>
        <v>-5</v>
      </c>
    </row>
    <row r="938" spans="1:4" x14ac:dyDescent="0.25">
      <c r="A938" t="s">
        <v>23</v>
      </c>
      <c r="B938">
        <v>20</v>
      </c>
      <c r="C938">
        <v>14</v>
      </c>
      <c r="D938" s="2">
        <f>D937+0.25</f>
        <v>-4.75</v>
      </c>
    </row>
    <row r="939" spans="1:4" x14ac:dyDescent="0.25">
      <c r="A939" t="s">
        <v>23</v>
      </c>
      <c r="B939">
        <v>20</v>
      </c>
      <c r="C939">
        <v>14</v>
      </c>
      <c r="D939" s="2">
        <f>D938+0.25</f>
        <v>-4.5</v>
      </c>
    </row>
    <row r="940" spans="1:4" x14ac:dyDescent="0.25">
      <c r="A940" t="s">
        <v>23</v>
      </c>
      <c r="B940">
        <v>20</v>
      </c>
      <c r="C940">
        <v>14</v>
      </c>
      <c r="D940" s="2">
        <f>D939+0.25</f>
        <v>-4.25</v>
      </c>
    </row>
    <row r="941" spans="1:4" x14ac:dyDescent="0.25">
      <c r="A941" t="s">
        <v>23</v>
      </c>
      <c r="B941">
        <v>20</v>
      </c>
      <c r="C941">
        <v>14</v>
      </c>
      <c r="D941" s="2">
        <f>D940+0.25</f>
        <v>-4</v>
      </c>
    </row>
    <row r="942" spans="1:4" x14ac:dyDescent="0.25">
      <c r="A942" t="s">
        <v>23</v>
      </c>
      <c r="B942">
        <v>20</v>
      </c>
      <c r="C942">
        <v>14</v>
      </c>
      <c r="D942" s="2">
        <f>D941+0.25</f>
        <v>-3.75</v>
      </c>
    </row>
    <row r="943" spans="1:4" x14ac:dyDescent="0.25">
      <c r="A943" t="s">
        <v>23</v>
      </c>
      <c r="B943">
        <v>20</v>
      </c>
      <c r="C943">
        <v>14</v>
      </c>
      <c r="D943" s="2">
        <f>D942+0.25</f>
        <v>-3.5</v>
      </c>
    </row>
    <row r="944" spans="1:4" x14ac:dyDescent="0.25">
      <c r="A944" t="s">
        <v>23</v>
      </c>
      <c r="B944">
        <v>20</v>
      </c>
      <c r="C944">
        <v>14</v>
      </c>
      <c r="D944" s="2">
        <f>D943+0.25</f>
        <v>-3.25</v>
      </c>
    </row>
    <row r="945" spans="1:4" x14ac:dyDescent="0.25">
      <c r="A945" t="s">
        <v>23</v>
      </c>
      <c r="B945">
        <v>20</v>
      </c>
      <c r="C945">
        <v>14</v>
      </c>
      <c r="D945" s="2">
        <f>D944+0.25</f>
        <v>-3</v>
      </c>
    </row>
    <row r="946" spans="1:4" x14ac:dyDescent="0.25">
      <c r="A946" t="s">
        <v>23</v>
      </c>
      <c r="B946">
        <v>20</v>
      </c>
      <c r="C946">
        <v>14</v>
      </c>
      <c r="D946" s="2">
        <f>D945+0.25</f>
        <v>-2.75</v>
      </c>
    </row>
    <row r="947" spans="1:4" x14ac:dyDescent="0.25">
      <c r="A947" t="s">
        <v>23</v>
      </c>
      <c r="B947">
        <v>20</v>
      </c>
      <c r="C947">
        <v>14</v>
      </c>
      <c r="D947" s="2">
        <f>D946+0.25</f>
        <v>-2.5</v>
      </c>
    </row>
    <row r="948" spans="1:4" x14ac:dyDescent="0.25">
      <c r="A948" t="s">
        <v>23</v>
      </c>
      <c r="B948">
        <v>20</v>
      </c>
      <c r="C948">
        <v>14</v>
      </c>
      <c r="D948" s="2">
        <f>D947+0.25</f>
        <v>-2.25</v>
      </c>
    </row>
    <row r="949" spans="1:4" x14ac:dyDescent="0.25">
      <c r="A949" t="s">
        <v>23</v>
      </c>
      <c r="B949">
        <v>20</v>
      </c>
      <c r="C949">
        <v>14</v>
      </c>
      <c r="D949" s="2">
        <f>D948+0.25</f>
        <v>-2</v>
      </c>
    </row>
    <row r="950" spans="1:4" x14ac:dyDescent="0.25">
      <c r="A950" t="s">
        <v>23</v>
      </c>
      <c r="B950">
        <v>20</v>
      </c>
      <c r="C950">
        <v>14</v>
      </c>
      <c r="D950" s="2">
        <f>D949+0.25</f>
        <v>-1.75</v>
      </c>
    </row>
    <row r="951" spans="1:4" x14ac:dyDescent="0.25">
      <c r="A951" t="s">
        <v>23</v>
      </c>
      <c r="B951">
        <v>20</v>
      </c>
      <c r="C951">
        <v>14</v>
      </c>
      <c r="D951" s="2">
        <f>D950+0.25</f>
        <v>-1.5</v>
      </c>
    </row>
    <row r="952" spans="1:4" x14ac:dyDescent="0.25">
      <c r="A952" t="s">
        <v>23</v>
      </c>
      <c r="B952">
        <v>20</v>
      </c>
      <c r="C952">
        <v>14</v>
      </c>
      <c r="D952" s="2">
        <f>D951+0.25</f>
        <v>-1.25</v>
      </c>
    </row>
    <row r="953" spans="1:4" x14ac:dyDescent="0.25">
      <c r="A953" t="s">
        <v>23</v>
      </c>
      <c r="B953">
        <v>20</v>
      </c>
      <c r="C953">
        <v>14</v>
      </c>
      <c r="D953" s="2">
        <f>D952+0.25</f>
        <v>-1</v>
      </c>
    </row>
    <row r="954" spans="1:4" x14ac:dyDescent="0.25">
      <c r="A954" t="s">
        <v>23</v>
      </c>
      <c r="B954">
        <v>20</v>
      </c>
      <c r="C954">
        <v>14</v>
      </c>
      <c r="D954" s="2">
        <f>D953+0.25</f>
        <v>-0.75</v>
      </c>
    </row>
    <row r="955" spans="1:4" x14ac:dyDescent="0.25">
      <c r="A955" t="s">
        <v>23</v>
      </c>
      <c r="B955">
        <v>20</v>
      </c>
      <c r="C955">
        <v>14</v>
      </c>
      <c r="D955" s="2">
        <f>D954+0.25</f>
        <v>-0.5</v>
      </c>
    </row>
    <row r="956" spans="1:4" x14ac:dyDescent="0.25">
      <c r="A956" t="s">
        <v>23</v>
      </c>
      <c r="B956">
        <v>20</v>
      </c>
      <c r="C956">
        <v>14</v>
      </c>
      <c r="D956" s="2">
        <f>D955+0.25</f>
        <v>-0.25</v>
      </c>
    </row>
    <row r="957" spans="1:4" x14ac:dyDescent="0.25">
      <c r="A957" t="s">
        <v>23</v>
      </c>
      <c r="B957">
        <v>20</v>
      </c>
      <c r="C957">
        <v>14</v>
      </c>
      <c r="D957" s="2">
        <f>D956+0.25</f>
        <v>0</v>
      </c>
    </row>
    <row r="958" spans="1:4" x14ac:dyDescent="0.25">
      <c r="A958" t="s">
        <v>23</v>
      </c>
      <c r="B958">
        <v>20</v>
      </c>
      <c r="C958">
        <v>14</v>
      </c>
      <c r="D958" s="2">
        <f>D957+0.25</f>
        <v>0.25</v>
      </c>
    </row>
    <row r="959" spans="1:4" x14ac:dyDescent="0.25">
      <c r="A959" t="s">
        <v>23</v>
      </c>
      <c r="B959">
        <v>20</v>
      </c>
      <c r="C959">
        <v>14</v>
      </c>
      <c r="D959" s="2">
        <f>D958+0.25</f>
        <v>0.5</v>
      </c>
    </row>
    <row r="960" spans="1:4" x14ac:dyDescent="0.25">
      <c r="A960" t="s">
        <v>23</v>
      </c>
      <c r="B960">
        <v>20</v>
      </c>
      <c r="C960">
        <v>14</v>
      </c>
      <c r="D960" s="2">
        <f>D959+0.25</f>
        <v>0.75</v>
      </c>
    </row>
    <row r="961" spans="1:4" x14ac:dyDescent="0.25">
      <c r="A961" t="s">
        <v>23</v>
      </c>
      <c r="B961">
        <v>20</v>
      </c>
      <c r="C961">
        <v>14</v>
      </c>
      <c r="D961" s="2">
        <f>D960+0.25</f>
        <v>1</v>
      </c>
    </row>
    <row r="962" spans="1:4" x14ac:dyDescent="0.25">
      <c r="A962" t="s">
        <v>23</v>
      </c>
      <c r="B962">
        <v>20</v>
      </c>
      <c r="C962">
        <v>14</v>
      </c>
      <c r="D962" s="2">
        <f>D961+0.25</f>
        <v>1.25</v>
      </c>
    </row>
    <row r="963" spans="1:4" x14ac:dyDescent="0.25">
      <c r="A963" t="s">
        <v>23</v>
      </c>
      <c r="B963">
        <v>20</v>
      </c>
      <c r="C963">
        <v>14</v>
      </c>
      <c r="D963" s="2">
        <f>D962+0.25</f>
        <v>1.5</v>
      </c>
    </row>
    <row r="964" spans="1:4" x14ac:dyDescent="0.25">
      <c r="A964" t="s">
        <v>23</v>
      </c>
      <c r="B964">
        <v>20</v>
      </c>
      <c r="C964">
        <v>14</v>
      </c>
      <c r="D964" s="2">
        <f>D963+0.25</f>
        <v>1.75</v>
      </c>
    </row>
    <row r="965" spans="1:4" x14ac:dyDescent="0.25">
      <c r="A965" t="s">
        <v>23</v>
      </c>
      <c r="B965">
        <v>20</v>
      </c>
      <c r="C965">
        <v>14</v>
      </c>
      <c r="D965" s="2">
        <f>D964+0.25</f>
        <v>2</v>
      </c>
    </row>
    <row r="966" spans="1:4" x14ac:dyDescent="0.25">
      <c r="A966" t="s">
        <v>23</v>
      </c>
      <c r="B966">
        <v>20</v>
      </c>
      <c r="C966">
        <v>14</v>
      </c>
      <c r="D966" s="2">
        <f>D965+0.25</f>
        <v>2.25</v>
      </c>
    </row>
    <row r="967" spans="1:4" x14ac:dyDescent="0.25">
      <c r="A967" t="s">
        <v>23</v>
      </c>
      <c r="B967">
        <v>20</v>
      </c>
      <c r="C967">
        <v>14</v>
      </c>
      <c r="D967" s="2">
        <f>D966+0.25</f>
        <v>2.5</v>
      </c>
    </row>
    <row r="968" spans="1:4" x14ac:dyDescent="0.25">
      <c r="A968" t="s">
        <v>23</v>
      </c>
      <c r="B968">
        <v>20</v>
      </c>
      <c r="C968">
        <v>14</v>
      </c>
      <c r="D968" s="2">
        <f>D967+0.25</f>
        <v>2.75</v>
      </c>
    </row>
    <row r="969" spans="1:4" x14ac:dyDescent="0.25">
      <c r="A969" t="s">
        <v>23</v>
      </c>
      <c r="B969">
        <v>20</v>
      </c>
      <c r="C969">
        <v>14</v>
      </c>
      <c r="D969" s="2">
        <f>D968+0.25</f>
        <v>3</v>
      </c>
    </row>
    <row r="970" spans="1:4" x14ac:dyDescent="0.25">
      <c r="A970" t="s">
        <v>23</v>
      </c>
      <c r="B970">
        <v>20</v>
      </c>
      <c r="C970">
        <v>14</v>
      </c>
      <c r="D970" s="2">
        <f>D969+0.25</f>
        <v>3.25</v>
      </c>
    </row>
    <row r="971" spans="1:4" x14ac:dyDescent="0.25">
      <c r="A971" t="s">
        <v>23</v>
      </c>
      <c r="B971">
        <v>20</v>
      </c>
      <c r="C971">
        <v>14</v>
      </c>
      <c r="D971" s="2">
        <f>D970+0.25</f>
        <v>3.5</v>
      </c>
    </row>
    <row r="972" spans="1:4" x14ac:dyDescent="0.25">
      <c r="A972" t="s">
        <v>23</v>
      </c>
      <c r="B972">
        <v>20</v>
      </c>
      <c r="C972">
        <v>14</v>
      </c>
      <c r="D972" s="2">
        <f>D971+0.25</f>
        <v>3.75</v>
      </c>
    </row>
    <row r="973" spans="1:4" x14ac:dyDescent="0.25">
      <c r="A973" t="s">
        <v>23</v>
      </c>
      <c r="B973">
        <v>20</v>
      </c>
      <c r="C973">
        <v>14</v>
      </c>
      <c r="D973" s="2">
        <f>D972+0.25</f>
        <v>4</v>
      </c>
    </row>
    <row r="974" spans="1:4" x14ac:dyDescent="0.25">
      <c r="A974" t="s">
        <v>23</v>
      </c>
      <c r="B974">
        <v>20</v>
      </c>
      <c r="C974">
        <v>14</v>
      </c>
      <c r="D974" s="2">
        <f>D973+0.25</f>
        <v>4.25</v>
      </c>
    </row>
    <row r="975" spans="1:4" x14ac:dyDescent="0.25">
      <c r="A975" t="s">
        <v>23</v>
      </c>
      <c r="B975">
        <v>20</v>
      </c>
      <c r="C975">
        <v>14</v>
      </c>
      <c r="D975" s="2">
        <f>D974+0.25</f>
        <v>4.5</v>
      </c>
    </row>
    <row r="976" spans="1:4" x14ac:dyDescent="0.25">
      <c r="A976" t="s">
        <v>23</v>
      </c>
      <c r="B976">
        <v>20</v>
      </c>
      <c r="C976">
        <v>14</v>
      </c>
      <c r="D976" s="2">
        <f>D975+0.25</f>
        <v>4.75</v>
      </c>
    </row>
    <row r="977" spans="1:4" x14ac:dyDescent="0.25">
      <c r="A977" t="s">
        <v>23</v>
      </c>
      <c r="B977">
        <v>20</v>
      </c>
      <c r="C977">
        <v>14</v>
      </c>
      <c r="D977" s="2">
        <f>D976+0.25</f>
        <v>5</v>
      </c>
    </row>
    <row r="978" spans="1:4" x14ac:dyDescent="0.25">
      <c r="A978" t="s">
        <v>23</v>
      </c>
      <c r="B978">
        <v>20</v>
      </c>
      <c r="C978">
        <v>14</v>
      </c>
      <c r="D978" s="2">
        <f>D977+0.25</f>
        <v>5.25</v>
      </c>
    </row>
    <row r="979" spans="1:4" x14ac:dyDescent="0.25">
      <c r="A979" t="s">
        <v>23</v>
      </c>
      <c r="B979">
        <v>20</v>
      </c>
      <c r="C979">
        <v>14</v>
      </c>
      <c r="D979" s="2">
        <f>D978+0.25</f>
        <v>5.5</v>
      </c>
    </row>
    <row r="980" spans="1:4" x14ac:dyDescent="0.25">
      <c r="A980" t="s">
        <v>23</v>
      </c>
      <c r="B980">
        <v>20</v>
      </c>
      <c r="C980">
        <v>14</v>
      </c>
      <c r="D980" s="2">
        <f>D979+0.25</f>
        <v>5.75</v>
      </c>
    </row>
    <row r="981" spans="1:4" x14ac:dyDescent="0.25">
      <c r="A981" t="s">
        <v>23</v>
      </c>
      <c r="B981">
        <v>20</v>
      </c>
      <c r="C981">
        <v>14</v>
      </c>
      <c r="D981" s="2">
        <f>D980+0.25</f>
        <v>6</v>
      </c>
    </row>
    <row r="982" spans="1:4" x14ac:dyDescent="0.25">
      <c r="A982" t="s">
        <v>24</v>
      </c>
      <c r="B982">
        <v>21</v>
      </c>
      <c r="C982">
        <v>15</v>
      </c>
      <c r="D982" s="2">
        <v>-6</v>
      </c>
    </row>
    <row r="983" spans="1:4" x14ac:dyDescent="0.25">
      <c r="A983" t="s">
        <v>24</v>
      </c>
      <c r="B983">
        <v>21</v>
      </c>
      <c r="C983">
        <v>15</v>
      </c>
      <c r="D983" s="2">
        <f>D982+0.25</f>
        <v>-5.75</v>
      </c>
    </row>
    <row r="984" spans="1:4" x14ac:dyDescent="0.25">
      <c r="A984" t="s">
        <v>24</v>
      </c>
      <c r="B984">
        <v>21</v>
      </c>
      <c r="C984">
        <v>15</v>
      </c>
      <c r="D984" s="2">
        <f>D983+0.25</f>
        <v>-5.5</v>
      </c>
    </row>
    <row r="985" spans="1:4" x14ac:dyDescent="0.25">
      <c r="A985" t="s">
        <v>24</v>
      </c>
      <c r="B985">
        <v>21</v>
      </c>
      <c r="C985">
        <v>15</v>
      </c>
      <c r="D985" s="2">
        <f>D984+0.25</f>
        <v>-5.25</v>
      </c>
    </row>
    <row r="986" spans="1:4" x14ac:dyDescent="0.25">
      <c r="A986" t="s">
        <v>24</v>
      </c>
      <c r="B986">
        <v>21</v>
      </c>
      <c r="C986">
        <v>15</v>
      </c>
      <c r="D986" s="2">
        <f>D985+0.25</f>
        <v>-5</v>
      </c>
    </row>
    <row r="987" spans="1:4" x14ac:dyDescent="0.25">
      <c r="A987" t="s">
        <v>24</v>
      </c>
      <c r="B987">
        <v>21</v>
      </c>
      <c r="C987">
        <v>15</v>
      </c>
      <c r="D987" s="2">
        <f>D986+0.25</f>
        <v>-4.75</v>
      </c>
    </row>
    <row r="988" spans="1:4" x14ac:dyDescent="0.25">
      <c r="A988" t="s">
        <v>24</v>
      </c>
      <c r="B988">
        <v>21</v>
      </c>
      <c r="C988">
        <v>15</v>
      </c>
      <c r="D988" s="2">
        <f>D987+0.25</f>
        <v>-4.5</v>
      </c>
    </row>
    <row r="989" spans="1:4" x14ac:dyDescent="0.25">
      <c r="A989" t="s">
        <v>24</v>
      </c>
      <c r="B989">
        <v>21</v>
      </c>
      <c r="C989">
        <v>15</v>
      </c>
      <c r="D989" s="2">
        <f>D988+0.25</f>
        <v>-4.25</v>
      </c>
    </row>
    <row r="990" spans="1:4" x14ac:dyDescent="0.25">
      <c r="A990" t="s">
        <v>24</v>
      </c>
      <c r="B990">
        <v>21</v>
      </c>
      <c r="C990">
        <v>15</v>
      </c>
      <c r="D990" s="2">
        <f>D989+0.25</f>
        <v>-4</v>
      </c>
    </row>
    <row r="991" spans="1:4" x14ac:dyDescent="0.25">
      <c r="A991" t="s">
        <v>24</v>
      </c>
      <c r="B991">
        <v>21</v>
      </c>
      <c r="C991">
        <v>15</v>
      </c>
      <c r="D991" s="2">
        <f>D990+0.25</f>
        <v>-3.75</v>
      </c>
    </row>
    <row r="992" spans="1:4" x14ac:dyDescent="0.25">
      <c r="A992" t="s">
        <v>24</v>
      </c>
      <c r="B992">
        <v>21</v>
      </c>
      <c r="C992">
        <v>15</v>
      </c>
      <c r="D992" s="2">
        <f>D991+0.25</f>
        <v>-3.5</v>
      </c>
    </row>
    <row r="993" spans="1:4" x14ac:dyDescent="0.25">
      <c r="A993" t="s">
        <v>24</v>
      </c>
      <c r="B993">
        <v>21</v>
      </c>
      <c r="C993">
        <v>15</v>
      </c>
      <c r="D993" s="2">
        <f>D992+0.25</f>
        <v>-3.25</v>
      </c>
    </row>
    <row r="994" spans="1:4" x14ac:dyDescent="0.25">
      <c r="A994" t="s">
        <v>24</v>
      </c>
      <c r="B994">
        <v>21</v>
      </c>
      <c r="C994">
        <v>15</v>
      </c>
      <c r="D994" s="2">
        <f>D993+0.25</f>
        <v>-3</v>
      </c>
    </row>
    <row r="995" spans="1:4" x14ac:dyDescent="0.25">
      <c r="A995" t="s">
        <v>24</v>
      </c>
      <c r="B995">
        <v>21</v>
      </c>
      <c r="C995">
        <v>15</v>
      </c>
      <c r="D995" s="2">
        <f>D994+0.25</f>
        <v>-2.75</v>
      </c>
    </row>
    <row r="996" spans="1:4" x14ac:dyDescent="0.25">
      <c r="A996" t="s">
        <v>24</v>
      </c>
      <c r="B996">
        <v>21</v>
      </c>
      <c r="C996">
        <v>15</v>
      </c>
      <c r="D996" s="2">
        <f>D995+0.25</f>
        <v>-2.5</v>
      </c>
    </row>
    <row r="997" spans="1:4" x14ac:dyDescent="0.25">
      <c r="A997" t="s">
        <v>24</v>
      </c>
      <c r="B997">
        <v>21</v>
      </c>
      <c r="C997">
        <v>15</v>
      </c>
      <c r="D997" s="2">
        <f>D996+0.25</f>
        <v>-2.25</v>
      </c>
    </row>
    <row r="998" spans="1:4" x14ac:dyDescent="0.25">
      <c r="A998" t="s">
        <v>24</v>
      </c>
      <c r="B998">
        <v>21</v>
      </c>
      <c r="C998">
        <v>15</v>
      </c>
      <c r="D998" s="2">
        <f>D997+0.25</f>
        <v>-2</v>
      </c>
    </row>
    <row r="999" spans="1:4" x14ac:dyDescent="0.25">
      <c r="A999" t="s">
        <v>24</v>
      </c>
      <c r="B999">
        <v>21</v>
      </c>
      <c r="C999">
        <v>15</v>
      </c>
      <c r="D999" s="2">
        <f>D998+0.25</f>
        <v>-1.75</v>
      </c>
    </row>
    <row r="1000" spans="1:4" x14ac:dyDescent="0.25">
      <c r="A1000" t="s">
        <v>24</v>
      </c>
      <c r="B1000">
        <v>21</v>
      </c>
      <c r="C1000">
        <v>15</v>
      </c>
      <c r="D1000" s="2">
        <f>D999+0.25</f>
        <v>-1.5</v>
      </c>
    </row>
    <row r="1001" spans="1:4" x14ac:dyDescent="0.25">
      <c r="A1001" t="s">
        <v>24</v>
      </c>
      <c r="B1001">
        <v>21</v>
      </c>
      <c r="C1001">
        <v>15</v>
      </c>
      <c r="D1001" s="2">
        <f>D1000+0.25</f>
        <v>-1.25</v>
      </c>
    </row>
    <row r="1002" spans="1:4" x14ac:dyDescent="0.25">
      <c r="A1002" t="s">
        <v>24</v>
      </c>
      <c r="B1002">
        <v>21</v>
      </c>
      <c r="C1002">
        <v>15</v>
      </c>
      <c r="D1002" s="2">
        <f>D1001+0.25</f>
        <v>-1</v>
      </c>
    </row>
    <row r="1003" spans="1:4" x14ac:dyDescent="0.25">
      <c r="A1003" t="s">
        <v>24</v>
      </c>
      <c r="B1003">
        <v>21</v>
      </c>
      <c r="C1003">
        <v>15</v>
      </c>
      <c r="D1003" s="2">
        <f>D1002+0.25</f>
        <v>-0.75</v>
      </c>
    </row>
    <row r="1004" spans="1:4" x14ac:dyDescent="0.25">
      <c r="A1004" t="s">
        <v>24</v>
      </c>
      <c r="B1004">
        <v>21</v>
      </c>
      <c r="C1004">
        <v>15</v>
      </c>
      <c r="D1004" s="2">
        <f>D1003+0.25</f>
        <v>-0.5</v>
      </c>
    </row>
    <row r="1005" spans="1:4" x14ac:dyDescent="0.25">
      <c r="A1005" t="s">
        <v>24</v>
      </c>
      <c r="B1005">
        <v>21</v>
      </c>
      <c r="C1005">
        <v>15</v>
      </c>
      <c r="D1005" s="2">
        <f>D1004+0.25</f>
        <v>-0.25</v>
      </c>
    </row>
    <row r="1006" spans="1:4" x14ac:dyDescent="0.25">
      <c r="A1006" t="s">
        <v>24</v>
      </c>
      <c r="B1006">
        <v>21</v>
      </c>
      <c r="C1006">
        <v>15</v>
      </c>
      <c r="D1006" s="2">
        <f>D1005+0.25</f>
        <v>0</v>
      </c>
    </row>
    <row r="1007" spans="1:4" x14ac:dyDescent="0.25">
      <c r="A1007" t="s">
        <v>24</v>
      </c>
      <c r="B1007">
        <v>21</v>
      </c>
      <c r="C1007">
        <v>15</v>
      </c>
      <c r="D1007" s="2">
        <f>D1006+0.25</f>
        <v>0.25</v>
      </c>
    </row>
    <row r="1008" spans="1:4" x14ac:dyDescent="0.25">
      <c r="A1008" t="s">
        <v>24</v>
      </c>
      <c r="B1008">
        <v>21</v>
      </c>
      <c r="C1008">
        <v>15</v>
      </c>
      <c r="D1008" s="2">
        <f>D1007+0.25</f>
        <v>0.5</v>
      </c>
    </row>
    <row r="1009" spans="1:4" x14ac:dyDescent="0.25">
      <c r="A1009" t="s">
        <v>24</v>
      </c>
      <c r="B1009">
        <v>21</v>
      </c>
      <c r="C1009">
        <v>15</v>
      </c>
      <c r="D1009" s="2">
        <f>D1008+0.25</f>
        <v>0.75</v>
      </c>
    </row>
    <row r="1010" spans="1:4" x14ac:dyDescent="0.25">
      <c r="A1010" t="s">
        <v>24</v>
      </c>
      <c r="B1010">
        <v>21</v>
      </c>
      <c r="C1010">
        <v>15</v>
      </c>
      <c r="D1010" s="2">
        <f>D1009+0.25</f>
        <v>1</v>
      </c>
    </row>
    <row r="1011" spans="1:4" x14ac:dyDescent="0.25">
      <c r="A1011" t="s">
        <v>24</v>
      </c>
      <c r="B1011">
        <v>21</v>
      </c>
      <c r="C1011">
        <v>15</v>
      </c>
      <c r="D1011" s="2">
        <f>D1010+0.25</f>
        <v>1.25</v>
      </c>
    </row>
    <row r="1012" spans="1:4" x14ac:dyDescent="0.25">
      <c r="A1012" t="s">
        <v>24</v>
      </c>
      <c r="B1012">
        <v>21</v>
      </c>
      <c r="C1012">
        <v>15</v>
      </c>
      <c r="D1012" s="2">
        <f>D1011+0.25</f>
        <v>1.5</v>
      </c>
    </row>
    <row r="1013" spans="1:4" x14ac:dyDescent="0.25">
      <c r="A1013" t="s">
        <v>24</v>
      </c>
      <c r="B1013">
        <v>21</v>
      </c>
      <c r="C1013">
        <v>15</v>
      </c>
      <c r="D1013" s="2">
        <f>D1012+0.25</f>
        <v>1.75</v>
      </c>
    </row>
    <row r="1014" spans="1:4" x14ac:dyDescent="0.25">
      <c r="A1014" t="s">
        <v>24</v>
      </c>
      <c r="B1014">
        <v>21</v>
      </c>
      <c r="C1014">
        <v>15</v>
      </c>
      <c r="D1014" s="2">
        <f>D1013+0.25</f>
        <v>2</v>
      </c>
    </row>
    <row r="1015" spans="1:4" x14ac:dyDescent="0.25">
      <c r="A1015" t="s">
        <v>24</v>
      </c>
      <c r="B1015">
        <v>21</v>
      </c>
      <c r="C1015">
        <v>15</v>
      </c>
      <c r="D1015" s="2">
        <f>D1014+0.25</f>
        <v>2.25</v>
      </c>
    </row>
    <row r="1016" spans="1:4" x14ac:dyDescent="0.25">
      <c r="A1016" t="s">
        <v>24</v>
      </c>
      <c r="B1016">
        <v>21</v>
      </c>
      <c r="C1016">
        <v>15</v>
      </c>
      <c r="D1016" s="2">
        <f>D1015+0.25</f>
        <v>2.5</v>
      </c>
    </row>
    <row r="1017" spans="1:4" x14ac:dyDescent="0.25">
      <c r="A1017" t="s">
        <v>24</v>
      </c>
      <c r="B1017">
        <v>21</v>
      </c>
      <c r="C1017">
        <v>15</v>
      </c>
      <c r="D1017" s="2">
        <f>D1016+0.25</f>
        <v>2.75</v>
      </c>
    </row>
    <row r="1018" spans="1:4" x14ac:dyDescent="0.25">
      <c r="A1018" t="s">
        <v>24</v>
      </c>
      <c r="B1018">
        <v>21</v>
      </c>
      <c r="C1018">
        <v>15</v>
      </c>
      <c r="D1018" s="2">
        <f>D1017+0.25</f>
        <v>3</v>
      </c>
    </row>
    <row r="1019" spans="1:4" x14ac:dyDescent="0.25">
      <c r="A1019" t="s">
        <v>24</v>
      </c>
      <c r="B1019">
        <v>21</v>
      </c>
      <c r="C1019">
        <v>15</v>
      </c>
      <c r="D1019" s="2">
        <f>D1018+0.25</f>
        <v>3.25</v>
      </c>
    </row>
    <row r="1020" spans="1:4" x14ac:dyDescent="0.25">
      <c r="A1020" t="s">
        <v>24</v>
      </c>
      <c r="B1020">
        <v>21</v>
      </c>
      <c r="C1020">
        <v>15</v>
      </c>
      <c r="D1020" s="2">
        <f>D1019+0.25</f>
        <v>3.5</v>
      </c>
    </row>
    <row r="1021" spans="1:4" x14ac:dyDescent="0.25">
      <c r="A1021" t="s">
        <v>24</v>
      </c>
      <c r="B1021">
        <v>21</v>
      </c>
      <c r="C1021">
        <v>15</v>
      </c>
      <c r="D1021" s="2">
        <f>D1020+0.25</f>
        <v>3.75</v>
      </c>
    </row>
    <row r="1022" spans="1:4" x14ac:dyDescent="0.25">
      <c r="A1022" t="s">
        <v>24</v>
      </c>
      <c r="B1022">
        <v>21</v>
      </c>
      <c r="C1022">
        <v>15</v>
      </c>
      <c r="D1022" s="2">
        <f>D1021+0.25</f>
        <v>4</v>
      </c>
    </row>
    <row r="1023" spans="1:4" x14ac:dyDescent="0.25">
      <c r="A1023" t="s">
        <v>24</v>
      </c>
      <c r="B1023">
        <v>21</v>
      </c>
      <c r="C1023">
        <v>15</v>
      </c>
      <c r="D1023" s="2">
        <f>D1022+0.25</f>
        <v>4.25</v>
      </c>
    </row>
    <row r="1024" spans="1:4" x14ac:dyDescent="0.25">
      <c r="A1024" t="s">
        <v>24</v>
      </c>
      <c r="B1024">
        <v>21</v>
      </c>
      <c r="C1024">
        <v>15</v>
      </c>
      <c r="D1024" s="2">
        <f>D1023+0.25</f>
        <v>4.5</v>
      </c>
    </row>
    <row r="1025" spans="1:4" x14ac:dyDescent="0.25">
      <c r="A1025" t="s">
        <v>24</v>
      </c>
      <c r="B1025">
        <v>21</v>
      </c>
      <c r="C1025">
        <v>15</v>
      </c>
      <c r="D1025" s="2">
        <f>D1024+0.25</f>
        <v>4.75</v>
      </c>
    </row>
    <row r="1026" spans="1:4" x14ac:dyDescent="0.25">
      <c r="A1026" t="s">
        <v>24</v>
      </c>
      <c r="B1026">
        <v>21</v>
      </c>
      <c r="C1026">
        <v>15</v>
      </c>
      <c r="D1026" s="2">
        <f>D1025+0.25</f>
        <v>5</v>
      </c>
    </row>
    <row r="1027" spans="1:4" x14ac:dyDescent="0.25">
      <c r="A1027" t="s">
        <v>24</v>
      </c>
      <c r="B1027">
        <v>21</v>
      </c>
      <c r="C1027">
        <v>15</v>
      </c>
      <c r="D1027" s="2">
        <f>D1026+0.25</f>
        <v>5.25</v>
      </c>
    </row>
    <row r="1028" spans="1:4" x14ac:dyDescent="0.25">
      <c r="A1028" t="s">
        <v>24</v>
      </c>
      <c r="B1028">
        <v>21</v>
      </c>
      <c r="C1028">
        <v>15</v>
      </c>
      <c r="D1028" s="2">
        <f>D1027+0.25</f>
        <v>5.5</v>
      </c>
    </row>
    <row r="1029" spans="1:4" x14ac:dyDescent="0.25">
      <c r="A1029" t="s">
        <v>24</v>
      </c>
      <c r="B1029">
        <v>21</v>
      </c>
      <c r="C1029">
        <v>15</v>
      </c>
      <c r="D1029" s="2">
        <f>D1028+0.25</f>
        <v>5.75</v>
      </c>
    </row>
    <row r="1030" spans="1:4" x14ac:dyDescent="0.25">
      <c r="A1030" t="s">
        <v>24</v>
      </c>
      <c r="B1030">
        <v>21</v>
      </c>
      <c r="C1030">
        <v>15</v>
      </c>
      <c r="D1030" s="2">
        <f>D1029+0.25</f>
        <v>6</v>
      </c>
    </row>
    <row r="1031" spans="1:4" x14ac:dyDescent="0.25">
      <c r="A1031" t="s">
        <v>25</v>
      </c>
      <c r="B1031">
        <v>22</v>
      </c>
      <c r="C1031">
        <v>29</v>
      </c>
      <c r="D1031" s="2">
        <v>-6</v>
      </c>
    </row>
    <row r="1032" spans="1:4" x14ac:dyDescent="0.25">
      <c r="A1032" t="s">
        <v>25</v>
      </c>
      <c r="B1032">
        <v>22</v>
      </c>
      <c r="C1032">
        <v>29</v>
      </c>
      <c r="D1032" s="2">
        <f>D1031+0.25</f>
        <v>-5.75</v>
      </c>
    </row>
    <row r="1033" spans="1:4" x14ac:dyDescent="0.25">
      <c r="A1033" t="s">
        <v>25</v>
      </c>
      <c r="B1033">
        <v>22</v>
      </c>
      <c r="C1033">
        <v>29</v>
      </c>
      <c r="D1033" s="2">
        <f>D1032+0.25</f>
        <v>-5.5</v>
      </c>
    </row>
    <row r="1034" spans="1:4" x14ac:dyDescent="0.25">
      <c r="A1034" t="s">
        <v>25</v>
      </c>
      <c r="B1034">
        <v>22</v>
      </c>
      <c r="C1034">
        <v>29</v>
      </c>
      <c r="D1034" s="2">
        <f>D1033+0.25</f>
        <v>-5.25</v>
      </c>
    </row>
    <row r="1035" spans="1:4" x14ac:dyDescent="0.25">
      <c r="A1035" t="s">
        <v>25</v>
      </c>
      <c r="B1035">
        <v>22</v>
      </c>
      <c r="C1035">
        <v>29</v>
      </c>
      <c r="D1035" s="2">
        <f>D1034+0.25</f>
        <v>-5</v>
      </c>
    </row>
    <row r="1036" spans="1:4" x14ac:dyDescent="0.25">
      <c r="A1036" t="s">
        <v>25</v>
      </c>
      <c r="B1036">
        <v>22</v>
      </c>
      <c r="C1036">
        <v>29</v>
      </c>
      <c r="D1036" s="2">
        <f>D1035+0.25</f>
        <v>-4.75</v>
      </c>
    </row>
    <row r="1037" spans="1:4" x14ac:dyDescent="0.25">
      <c r="A1037" t="s">
        <v>25</v>
      </c>
      <c r="B1037">
        <v>22</v>
      </c>
      <c r="C1037">
        <v>29</v>
      </c>
      <c r="D1037" s="2">
        <f>D1036+0.25</f>
        <v>-4.5</v>
      </c>
    </row>
    <row r="1038" spans="1:4" x14ac:dyDescent="0.25">
      <c r="A1038" t="s">
        <v>25</v>
      </c>
      <c r="B1038">
        <v>22</v>
      </c>
      <c r="C1038">
        <v>29</v>
      </c>
      <c r="D1038" s="2">
        <f>D1037+0.25</f>
        <v>-4.25</v>
      </c>
    </row>
    <row r="1039" spans="1:4" x14ac:dyDescent="0.25">
      <c r="A1039" t="s">
        <v>25</v>
      </c>
      <c r="B1039">
        <v>22</v>
      </c>
      <c r="C1039">
        <v>29</v>
      </c>
      <c r="D1039" s="2">
        <f>D1038+0.25</f>
        <v>-4</v>
      </c>
    </row>
    <row r="1040" spans="1:4" x14ac:dyDescent="0.25">
      <c r="A1040" t="s">
        <v>25</v>
      </c>
      <c r="B1040">
        <v>22</v>
      </c>
      <c r="C1040">
        <v>29</v>
      </c>
      <c r="D1040" s="2">
        <f>D1039+0.25</f>
        <v>-3.75</v>
      </c>
    </row>
    <row r="1041" spans="1:4" x14ac:dyDescent="0.25">
      <c r="A1041" t="s">
        <v>25</v>
      </c>
      <c r="B1041">
        <v>22</v>
      </c>
      <c r="C1041">
        <v>29</v>
      </c>
      <c r="D1041" s="2">
        <f>D1040+0.25</f>
        <v>-3.5</v>
      </c>
    </row>
    <row r="1042" spans="1:4" x14ac:dyDescent="0.25">
      <c r="A1042" t="s">
        <v>25</v>
      </c>
      <c r="B1042">
        <v>22</v>
      </c>
      <c r="C1042">
        <v>29</v>
      </c>
      <c r="D1042" s="2">
        <f>D1041+0.25</f>
        <v>-3.25</v>
      </c>
    </row>
    <row r="1043" spans="1:4" x14ac:dyDescent="0.25">
      <c r="A1043" t="s">
        <v>25</v>
      </c>
      <c r="B1043">
        <v>22</v>
      </c>
      <c r="C1043">
        <v>29</v>
      </c>
      <c r="D1043" s="2">
        <f>D1042+0.25</f>
        <v>-3</v>
      </c>
    </row>
    <row r="1044" spans="1:4" x14ac:dyDescent="0.25">
      <c r="A1044" t="s">
        <v>25</v>
      </c>
      <c r="B1044">
        <v>22</v>
      </c>
      <c r="C1044">
        <v>29</v>
      </c>
      <c r="D1044" s="2">
        <f>D1043+0.25</f>
        <v>-2.75</v>
      </c>
    </row>
    <row r="1045" spans="1:4" x14ac:dyDescent="0.25">
      <c r="A1045" t="s">
        <v>25</v>
      </c>
      <c r="B1045">
        <v>22</v>
      </c>
      <c r="C1045">
        <v>29</v>
      </c>
      <c r="D1045" s="2">
        <f>D1044+0.25</f>
        <v>-2.5</v>
      </c>
    </row>
    <row r="1046" spans="1:4" x14ac:dyDescent="0.25">
      <c r="A1046" t="s">
        <v>25</v>
      </c>
      <c r="B1046">
        <v>22</v>
      </c>
      <c r="C1046">
        <v>29</v>
      </c>
      <c r="D1046" s="2">
        <f>D1045+0.25</f>
        <v>-2.25</v>
      </c>
    </row>
    <row r="1047" spans="1:4" x14ac:dyDescent="0.25">
      <c r="A1047" t="s">
        <v>25</v>
      </c>
      <c r="B1047">
        <v>22</v>
      </c>
      <c r="C1047">
        <v>29</v>
      </c>
      <c r="D1047" s="2">
        <f>D1046+0.25</f>
        <v>-2</v>
      </c>
    </row>
    <row r="1048" spans="1:4" x14ac:dyDescent="0.25">
      <c r="A1048" t="s">
        <v>25</v>
      </c>
      <c r="B1048">
        <v>22</v>
      </c>
      <c r="C1048">
        <v>29</v>
      </c>
      <c r="D1048" s="2">
        <f>D1047+0.25</f>
        <v>-1.75</v>
      </c>
    </row>
    <row r="1049" spans="1:4" x14ac:dyDescent="0.25">
      <c r="A1049" t="s">
        <v>25</v>
      </c>
      <c r="B1049">
        <v>22</v>
      </c>
      <c r="C1049">
        <v>29</v>
      </c>
      <c r="D1049" s="2">
        <f>D1048+0.25</f>
        <v>-1.5</v>
      </c>
    </row>
    <row r="1050" spans="1:4" x14ac:dyDescent="0.25">
      <c r="A1050" t="s">
        <v>25</v>
      </c>
      <c r="B1050">
        <v>22</v>
      </c>
      <c r="C1050">
        <v>29</v>
      </c>
      <c r="D1050" s="2">
        <f>D1049+0.25</f>
        <v>-1.25</v>
      </c>
    </row>
    <row r="1051" spans="1:4" x14ac:dyDescent="0.25">
      <c r="A1051" t="s">
        <v>25</v>
      </c>
      <c r="B1051">
        <v>22</v>
      </c>
      <c r="C1051">
        <v>29</v>
      </c>
      <c r="D1051" s="2">
        <f>D1050+0.25</f>
        <v>-1</v>
      </c>
    </row>
    <row r="1052" spans="1:4" x14ac:dyDescent="0.25">
      <c r="A1052" t="s">
        <v>25</v>
      </c>
      <c r="B1052">
        <v>22</v>
      </c>
      <c r="C1052">
        <v>29</v>
      </c>
      <c r="D1052" s="2">
        <f>D1051+0.25</f>
        <v>-0.75</v>
      </c>
    </row>
    <row r="1053" spans="1:4" x14ac:dyDescent="0.25">
      <c r="A1053" t="s">
        <v>25</v>
      </c>
      <c r="B1053">
        <v>22</v>
      </c>
      <c r="C1053">
        <v>29</v>
      </c>
      <c r="D1053" s="2">
        <f>D1052+0.25</f>
        <v>-0.5</v>
      </c>
    </row>
    <row r="1054" spans="1:4" x14ac:dyDescent="0.25">
      <c r="A1054" t="s">
        <v>25</v>
      </c>
      <c r="B1054">
        <v>22</v>
      </c>
      <c r="C1054">
        <v>29</v>
      </c>
      <c r="D1054" s="2">
        <f>D1053+0.25</f>
        <v>-0.25</v>
      </c>
    </row>
    <row r="1055" spans="1:4" x14ac:dyDescent="0.25">
      <c r="A1055" t="s">
        <v>25</v>
      </c>
      <c r="B1055">
        <v>22</v>
      </c>
      <c r="C1055">
        <v>29</v>
      </c>
      <c r="D1055" s="2">
        <f>D1054+0.25</f>
        <v>0</v>
      </c>
    </row>
    <row r="1056" spans="1:4" x14ac:dyDescent="0.25">
      <c r="A1056" t="s">
        <v>25</v>
      </c>
      <c r="B1056">
        <v>22</v>
      </c>
      <c r="C1056">
        <v>29</v>
      </c>
      <c r="D1056" s="2">
        <f>D1055+0.25</f>
        <v>0.25</v>
      </c>
    </row>
    <row r="1057" spans="1:4" x14ac:dyDescent="0.25">
      <c r="A1057" t="s">
        <v>25</v>
      </c>
      <c r="B1057">
        <v>22</v>
      </c>
      <c r="C1057">
        <v>29</v>
      </c>
      <c r="D1057" s="2">
        <f>D1056+0.25</f>
        <v>0.5</v>
      </c>
    </row>
    <row r="1058" spans="1:4" x14ac:dyDescent="0.25">
      <c r="A1058" t="s">
        <v>25</v>
      </c>
      <c r="B1058">
        <v>22</v>
      </c>
      <c r="C1058">
        <v>29</v>
      </c>
      <c r="D1058" s="2">
        <f>D1057+0.25</f>
        <v>0.75</v>
      </c>
    </row>
    <row r="1059" spans="1:4" x14ac:dyDescent="0.25">
      <c r="A1059" t="s">
        <v>25</v>
      </c>
      <c r="B1059">
        <v>22</v>
      </c>
      <c r="C1059">
        <v>29</v>
      </c>
      <c r="D1059" s="2">
        <f>D1058+0.25</f>
        <v>1</v>
      </c>
    </row>
    <row r="1060" spans="1:4" x14ac:dyDescent="0.25">
      <c r="A1060" t="s">
        <v>25</v>
      </c>
      <c r="B1060">
        <v>22</v>
      </c>
      <c r="C1060">
        <v>29</v>
      </c>
      <c r="D1060" s="2">
        <f>D1059+0.25</f>
        <v>1.25</v>
      </c>
    </row>
    <row r="1061" spans="1:4" x14ac:dyDescent="0.25">
      <c r="A1061" t="s">
        <v>25</v>
      </c>
      <c r="B1061">
        <v>22</v>
      </c>
      <c r="C1061">
        <v>29</v>
      </c>
      <c r="D1061" s="2">
        <f>D1060+0.25</f>
        <v>1.5</v>
      </c>
    </row>
    <row r="1062" spans="1:4" x14ac:dyDescent="0.25">
      <c r="A1062" t="s">
        <v>25</v>
      </c>
      <c r="B1062">
        <v>22</v>
      </c>
      <c r="C1062">
        <v>29</v>
      </c>
      <c r="D1062" s="2">
        <f>D1061+0.25</f>
        <v>1.75</v>
      </c>
    </row>
    <row r="1063" spans="1:4" x14ac:dyDescent="0.25">
      <c r="A1063" t="s">
        <v>25</v>
      </c>
      <c r="B1063">
        <v>22</v>
      </c>
      <c r="C1063">
        <v>29</v>
      </c>
      <c r="D1063" s="2">
        <f>D1062+0.25</f>
        <v>2</v>
      </c>
    </row>
    <row r="1064" spans="1:4" x14ac:dyDescent="0.25">
      <c r="A1064" t="s">
        <v>25</v>
      </c>
      <c r="B1064">
        <v>22</v>
      </c>
      <c r="C1064">
        <v>29</v>
      </c>
      <c r="D1064" s="2">
        <f>D1063+0.25</f>
        <v>2.25</v>
      </c>
    </row>
    <row r="1065" spans="1:4" x14ac:dyDescent="0.25">
      <c r="A1065" t="s">
        <v>25</v>
      </c>
      <c r="B1065">
        <v>22</v>
      </c>
      <c r="C1065">
        <v>29</v>
      </c>
      <c r="D1065" s="2">
        <f>D1064+0.25</f>
        <v>2.5</v>
      </c>
    </row>
    <row r="1066" spans="1:4" x14ac:dyDescent="0.25">
      <c r="A1066" t="s">
        <v>25</v>
      </c>
      <c r="B1066">
        <v>22</v>
      </c>
      <c r="C1066">
        <v>29</v>
      </c>
      <c r="D1066" s="2">
        <f>D1065+0.25</f>
        <v>2.75</v>
      </c>
    </row>
    <row r="1067" spans="1:4" x14ac:dyDescent="0.25">
      <c r="A1067" t="s">
        <v>25</v>
      </c>
      <c r="B1067">
        <v>22</v>
      </c>
      <c r="C1067">
        <v>29</v>
      </c>
      <c r="D1067" s="2">
        <f>D1066+0.25</f>
        <v>3</v>
      </c>
    </row>
    <row r="1068" spans="1:4" x14ac:dyDescent="0.25">
      <c r="A1068" t="s">
        <v>25</v>
      </c>
      <c r="B1068">
        <v>22</v>
      </c>
      <c r="C1068">
        <v>29</v>
      </c>
      <c r="D1068" s="2">
        <f>D1067+0.25</f>
        <v>3.25</v>
      </c>
    </row>
    <row r="1069" spans="1:4" x14ac:dyDescent="0.25">
      <c r="A1069" t="s">
        <v>25</v>
      </c>
      <c r="B1069">
        <v>22</v>
      </c>
      <c r="C1069">
        <v>29</v>
      </c>
      <c r="D1069" s="2">
        <f>D1068+0.25</f>
        <v>3.5</v>
      </c>
    </row>
    <row r="1070" spans="1:4" x14ac:dyDescent="0.25">
      <c r="A1070" t="s">
        <v>25</v>
      </c>
      <c r="B1070">
        <v>22</v>
      </c>
      <c r="C1070">
        <v>29</v>
      </c>
      <c r="D1070" s="2">
        <f>D1069+0.25</f>
        <v>3.75</v>
      </c>
    </row>
    <row r="1071" spans="1:4" x14ac:dyDescent="0.25">
      <c r="A1071" t="s">
        <v>25</v>
      </c>
      <c r="B1071">
        <v>22</v>
      </c>
      <c r="C1071">
        <v>29</v>
      </c>
      <c r="D1071" s="2">
        <f>D1070+0.25</f>
        <v>4</v>
      </c>
    </row>
    <row r="1072" spans="1:4" x14ac:dyDescent="0.25">
      <c r="A1072" t="s">
        <v>25</v>
      </c>
      <c r="B1072">
        <v>22</v>
      </c>
      <c r="C1072">
        <v>29</v>
      </c>
      <c r="D1072" s="2">
        <f>D1071+0.25</f>
        <v>4.25</v>
      </c>
    </row>
    <row r="1073" spans="1:4" x14ac:dyDescent="0.25">
      <c r="A1073" t="s">
        <v>25</v>
      </c>
      <c r="B1073">
        <v>22</v>
      </c>
      <c r="C1073">
        <v>29</v>
      </c>
      <c r="D1073" s="2">
        <f>D1072+0.25</f>
        <v>4.5</v>
      </c>
    </row>
    <row r="1074" spans="1:4" x14ac:dyDescent="0.25">
      <c r="A1074" t="s">
        <v>25</v>
      </c>
      <c r="B1074">
        <v>22</v>
      </c>
      <c r="C1074">
        <v>29</v>
      </c>
      <c r="D1074" s="2">
        <f>D1073+0.25</f>
        <v>4.75</v>
      </c>
    </row>
    <row r="1075" spans="1:4" x14ac:dyDescent="0.25">
      <c r="A1075" t="s">
        <v>25</v>
      </c>
      <c r="B1075">
        <v>22</v>
      </c>
      <c r="C1075">
        <v>29</v>
      </c>
      <c r="D1075" s="2">
        <f>D1074+0.25</f>
        <v>5</v>
      </c>
    </row>
    <row r="1076" spans="1:4" x14ac:dyDescent="0.25">
      <c r="A1076" t="s">
        <v>25</v>
      </c>
      <c r="B1076">
        <v>22</v>
      </c>
      <c r="C1076">
        <v>29</v>
      </c>
      <c r="D1076" s="2">
        <f>D1075+0.25</f>
        <v>5.25</v>
      </c>
    </row>
    <row r="1077" spans="1:4" x14ac:dyDescent="0.25">
      <c r="A1077" t="s">
        <v>25</v>
      </c>
      <c r="B1077">
        <v>22</v>
      </c>
      <c r="C1077">
        <v>29</v>
      </c>
      <c r="D1077" s="2">
        <f>D1076+0.25</f>
        <v>5.5</v>
      </c>
    </row>
    <row r="1078" spans="1:4" x14ac:dyDescent="0.25">
      <c r="A1078" t="s">
        <v>25</v>
      </c>
      <c r="B1078">
        <v>22</v>
      </c>
      <c r="C1078">
        <v>29</v>
      </c>
      <c r="D1078" s="2">
        <f>D1077+0.25</f>
        <v>5.75</v>
      </c>
    </row>
    <row r="1079" spans="1:4" x14ac:dyDescent="0.25">
      <c r="A1079" t="s">
        <v>25</v>
      </c>
      <c r="B1079">
        <v>22</v>
      </c>
      <c r="C1079">
        <v>29</v>
      </c>
      <c r="D1079" s="2">
        <f>D1078+0.25</f>
        <v>6</v>
      </c>
    </row>
    <row r="1080" spans="1:4" x14ac:dyDescent="0.25">
      <c r="A1080" t="s">
        <v>26</v>
      </c>
      <c r="B1080">
        <v>23</v>
      </c>
      <c r="C1080">
        <v>19</v>
      </c>
      <c r="D1080" s="2">
        <v>-6</v>
      </c>
    </row>
    <row r="1081" spans="1:4" x14ac:dyDescent="0.25">
      <c r="A1081" t="s">
        <v>26</v>
      </c>
      <c r="B1081">
        <v>23</v>
      </c>
      <c r="C1081">
        <v>19</v>
      </c>
      <c r="D1081" s="2">
        <f>D1080+0.25</f>
        <v>-5.75</v>
      </c>
    </row>
    <row r="1082" spans="1:4" x14ac:dyDescent="0.25">
      <c r="A1082" t="s">
        <v>26</v>
      </c>
      <c r="B1082">
        <v>23</v>
      </c>
      <c r="C1082">
        <v>19</v>
      </c>
      <c r="D1082" s="2">
        <f>D1081+0.25</f>
        <v>-5.5</v>
      </c>
    </row>
    <row r="1083" spans="1:4" x14ac:dyDescent="0.25">
      <c r="A1083" t="s">
        <v>26</v>
      </c>
      <c r="B1083">
        <v>23</v>
      </c>
      <c r="C1083">
        <v>19</v>
      </c>
      <c r="D1083" s="2">
        <f>D1082+0.25</f>
        <v>-5.25</v>
      </c>
    </row>
    <row r="1084" spans="1:4" x14ac:dyDescent="0.25">
      <c r="A1084" t="s">
        <v>26</v>
      </c>
      <c r="B1084">
        <v>23</v>
      </c>
      <c r="C1084">
        <v>19</v>
      </c>
      <c r="D1084" s="2">
        <f>D1083+0.25</f>
        <v>-5</v>
      </c>
    </row>
    <row r="1085" spans="1:4" x14ac:dyDescent="0.25">
      <c r="A1085" t="s">
        <v>26</v>
      </c>
      <c r="B1085">
        <v>23</v>
      </c>
      <c r="C1085">
        <v>19</v>
      </c>
      <c r="D1085" s="2">
        <f>D1084+0.25</f>
        <v>-4.75</v>
      </c>
    </row>
    <row r="1086" spans="1:4" x14ac:dyDescent="0.25">
      <c r="A1086" t="s">
        <v>26</v>
      </c>
      <c r="B1086">
        <v>23</v>
      </c>
      <c r="C1086">
        <v>19</v>
      </c>
      <c r="D1086" s="2">
        <f>D1085+0.25</f>
        <v>-4.5</v>
      </c>
    </row>
    <row r="1087" spans="1:4" x14ac:dyDescent="0.25">
      <c r="A1087" t="s">
        <v>26</v>
      </c>
      <c r="B1087">
        <v>23</v>
      </c>
      <c r="C1087">
        <v>19</v>
      </c>
      <c r="D1087" s="2">
        <f>D1086+0.25</f>
        <v>-4.25</v>
      </c>
    </row>
    <row r="1088" spans="1:4" x14ac:dyDescent="0.25">
      <c r="A1088" t="s">
        <v>26</v>
      </c>
      <c r="B1088">
        <v>23</v>
      </c>
      <c r="C1088">
        <v>19</v>
      </c>
      <c r="D1088" s="2">
        <f>D1087+0.25</f>
        <v>-4</v>
      </c>
    </row>
    <row r="1089" spans="1:4" x14ac:dyDescent="0.25">
      <c r="A1089" t="s">
        <v>26</v>
      </c>
      <c r="B1089">
        <v>23</v>
      </c>
      <c r="C1089">
        <v>19</v>
      </c>
      <c r="D1089" s="2">
        <f>D1088+0.25</f>
        <v>-3.75</v>
      </c>
    </row>
    <row r="1090" spans="1:4" x14ac:dyDescent="0.25">
      <c r="A1090" t="s">
        <v>26</v>
      </c>
      <c r="B1090">
        <v>23</v>
      </c>
      <c r="C1090">
        <v>19</v>
      </c>
      <c r="D1090" s="2">
        <f>D1089+0.25</f>
        <v>-3.5</v>
      </c>
    </row>
    <row r="1091" spans="1:4" x14ac:dyDescent="0.25">
      <c r="A1091" t="s">
        <v>26</v>
      </c>
      <c r="B1091">
        <v>23</v>
      </c>
      <c r="C1091">
        <v>19</v>
      </c>
      <c r="D1091" s="2">
        <f>D1090+0.25</f>
        <v>-3.25</v>
      </c>
    </row>
    <row r="1092" spans="1:4" x14ac:dyDescent="0.25">
      <c r="A1092" t="s">
        <v>26</v>
      </c>
      <c r="B1092">
        <v>23</v>
      </c>
      <c r="C1092">
        <v>19</v>
      </c>
      <c r="D1092" s="2">
        <f>D1091+0.25</f>
        <v>-3</v>
      </c>
    </row>
    <row r="1093" spans="1:4" x14ac:dyDescent="0.25">
      <c r="A1093" t="s">
        <v>26</v>
      </c>
      <c r="B1093">
        <v>23</v>
      </c>
      <c r="C1093">
        <v>19</v>
      </c>
      <c r="D1093" s="2">
        <f>D1092+0.25</f>
        <v>-2.75</v>
      </c>
    </row>
    <row r="1094" spans="1:4" x14ac:dyDescent="0.25">
      <c r="A1094" t="s">
        <v>26</v>
      </c>
      <c r="B1094">
        <v>23</v>
      </c>
      <c r="C1094">
        <v>19</v>
      </c>
      <c r="D1094" s="2">
        <f>D1093+0.25</f>
        <v>-2.5</v>
      </c>
    </row>
    <row r="1095" spans="1:4" x14ac:dyDescent="0.25">
      <c r="A1095" t="s">
        <v>26</v>
      </c>
      <c r="B1095">
        <v>23</v>
      </c>
      <c r="C1095">
        <v>19</v>
      </c>
      <c r="D1095" s="2">
        <f>D1094+0.25</f>
        <v>-2.25</v>
      </c>
    </row>
    <row r="1096" spans="1:4" x14ac:dyDescent="0.25">
      <c r="A1096" t="s">
        <v>26</v>
      </c>
      <c r="B1096">
        <v>23</v>
      </c>
      <c r="C1096">
        <v>19</v>
      </c>
      <c r="D1096" s="2">
        <f>D1095+0.25</f>
        <v>-2</v>
      </c>
    </row>
    <row r="1097" spans="1:4" x14ac:dyDescent="0.25">
      <c r="A1097" t="s">
        <v>26</v>
      </c>
      <c r="B1097">
        <v>23</v>
      </c>
      <c r="C1097">
        <v>19</v>
      </c>
      <c r="D1097" s="2">
        <f>D1096+0.25</f>
        <v>-1.75</v>
      </c>
    </row>
    <row r="1098" spans="1:4" x14ac:dyDescent="0.25">
      <c r="A1098" t="s">
        <v>26</v>
      </c>
      <c r="B1098">
        <v>23</v>
      </c>
      <c r="C1098">
        <v>19</v>
      </c>
      <c r="D1098" s="2">
        <f>D1097+0.25</f>
        <v>-1.5</v>
      </c>
    </row>
    <row r="1099" spans="1:4" x14ac:dyDescent="0.25">
      <c r="A1099" t="s">
        <v>26</v>
      </c>
      <c r="B1099">
        <v>23</v>
      </c>
      <c r="C1099">
        <v>19</v>
      </c>
      <c r="D1099" s="2">
        <f>D1098+0.25</f>
        <v>-1.25</v>
      </c>
    </row>
    <row r="1100" spans="1:4" x14ac:dyDescent="0.25">
      <c r="A1100" t="s">
        <v>26</v>
      </c>
      <c r="B1100">
        <v>23</v>
      </c>
      <c r="C1100">
        <v>19</v>
      </c>
      <c r="D1100" s="2">
        <f>D1099+0.25</f>
        <v>-1</v>
      </c>
    </row>
    <row r="1101" spans="1:4" x14ac:dyDescent="0.25">
      <c r="A1101" t="s">
        <v>26</v>
      </c>
      <c r="B1101">
        <v>23</v>
      </c>
      <c r="C1101">
        <v>19</v>
      </c>
      <c r="D1101" s="2">
        <f>D1100+0.25</f>
        <v>-0.75</v>
      </c>
    </row>
    <row r="1102" spans="1:4" x14ac:dyDescent="0.25">
      <c r="A1102" t="s">
        <v>26</v>
      </c>
      <c r="B1102">
        <v>23</v>
      </c>
      <c r="C1102">
        <v>19</v>
      </c>
      <c r="D1102" s="2">
        <f>D1101+0.25</f>
        <v>-0.5</v>
      </c>
    </row>
    <row r="1103" spans="1:4" x14ac:dyDescent="0.25">
      <c r="A1103" t="s">
        <v>26</v>
      </c>
      <c r="B1103">
        <v>23</v>
      </c>
      <c r="C1103">
        <v>19</v>
      </c>
      <c r="D1103" s="2">
        <f>D1102+0.25</f>
        <v>-0.25</v>
      </c>
    </row>
    <row r="1104" spans="1:4" x14ac:dyDescent="0.25">
      <c r="A1104" t="s">
        <v>26</v>
      </c>
      <c r="B1104">
        <v>23</v>
      </c>
      <c r="C1104">
        <v>19</v>
      </c>
      <c r="D1104" s="2">
        <f>D1103+0.25</f>
        <v>0</v>
      </c>
    </row>
    <row r="1105" spans="1:4" x14ac:dyDescent="0.25">
      <c r="A1105" t="s">
        <v>26</v>
      </c>
      <c r="B1105">
        <v>23</v>
      </c>
      <c r="C1105">
        <v>19</v>
      </c>
      <c r="D1105" s="2">
        <f>D1104+0.25</f>
        <v>0.25</v>
      </c>
    </row>
    <row r="1106" spans="1:4" x14ac:dyDescent="0.25">
      <c r="A1106" t="s">
        <v>26</v>
      </c>
      <c r="B1106">
        <v>23</v>
      </c>
      <c r="C1106">
        <v>19</v>
      </c>
      <c r="D1106" s="2">
        <f>D1105+0.25</f>
        <v>0.5</v>
      </c>
    </row>
    <row r="1107" spans="1:4" x14ac:dyDescent="0.25">
      <c r="A1107" t="s">
        <v>26</v>
      </c>
      <c r="B1107">
        <v>23</v>
      </c>
      <c r="C1107">
        <v>19</v>
      </c>
      <c r="D1107" s="2">
        <f>D1106+0.25</f>
        <v>0.75</v>
      </c>
    </row>
    <row r="1108" spans="1:4" x14ac:dyDescent="0.25">
      <c r="A1108" t="s">
        <v>26</v>
      </c>
      <c r="B1108">
        <v>23</v>
      </c>
      <c r="C1108">
        <v>19</v>
      </c>
      <c r="D1108" s="2">
        <f>D1107+0.25</f>
        <v>1</v>
      </c>
    </row>
    <row r="1109" spans="1:4" x14ac:dyDescent="0.25">
      <c r="A1109" t="s">
        <v>26</v>
      </c>
      <c r="B1109">
        <v>23</v>
      </c>
      <c r="C1109">
        <v>19</v>
      </c>
      <c r="D1109" s="2">
        <f>D1108+0.25</f>
        <v>1.25</v>
      </c>
    </row>
    <row r="1110" spans="1:4" x14ac:dyDescent="0.25">
      <c r="A1110" t="s">
        <v>26</v>
      </c>
      <c r="B1110">
        <v>23</v>
      </c>
      <c r="C1110">
        <v>19</v>
      </c>
      <c r="D1110" s="2">
        <f>D1109+0.25</f>
        <v>1.5</v>
      </c>
    </row>
    <row r="1111" spans="1:4" x14ac:dyDescent="0.25">
      <c r="A1111" t="s">
        <v>26</v>
      </c>
      <c r="B1111">
        <v>23</v>
      </c>
      <c r="C1111">
        <v>19</v>
      </c>
      <c r="D1111" s="2">
        <f>D1110+0.25</f>
        <v>1.75</v>
      </c>
    </row>
    <row r="1112" spans="1:4" x14ac:dyDescent="0.25">
      <c r="A1112" t="s">
        <v>26</v>
      </c>
      <c r="B1112">
        <v>23</v>
      </c>
      <c r="C1112">
        <v>19</v>
      </c>
      <c r="D1112" s="2">
        <f>D1111+0.25</f>
        <v>2</v>
      </c>
    </row>
    <row r="1113" spans="1:4" x14ac:dyDescent="0.25">
      <c r="A1113" t="s">
        <v>26</v>
      </c>
      <c r="B1113">
        <v>23</v>
      </c>
      <c r="C1113">
        <v>19</v>
      </c>
      <c r="D1113" s="2">
        <f>D1112+0.25</f>
        <v>2.25</v>
      </c>
    </row>
    <row r="1114" spans="1:4" x14ac:dyDescent="0.25">
      <c r="A1114" t="s">
        <v>26</v>
      </c>
      <c r="B1114">
        <v>23</v>
      </c>
      <c r="C1114">
        <v>19</v>
      </c>
      <c r="D1114" s="2">
        <f>D1113+0.25</f>
        <v>2.5</v>
      </c>
    </row>
    <row r="1115" spans="1:4" x14ac:dyDescent="0.25">
      <c r="A1115" t="s">
        <v>26</v>
      </c>
      <c r="B1115">
        <v>23</v>
      </c>
      <c r="C1115">
        <v>19</v>
      </c>
      <c r="D1115" s="2">
        <f>D1114+0.25</f>
        <v>2.75</v>
      </c>
    </row>
    <row r="1116" spans="1:4" x14ac:dyDescent="0.25">
      <c r="A1116" t="s">
        <v>26</v>
      </c>
      <c r="B1116">
        <v>23</v>
      </c>
      <c r="C1116">
        <v>19</v>
      </c>
      <c r="D1116" s="2">
        <f>D1115+0.25</f>
        <v>3</v>
      </c>
    </row>
    <row r="1117" spans="1:4" x14ac:dyDescent="0.25">
      <c r="A1117" t="s">
        <v>26</v>
      </c>
      <c r="B1117">
        <v>23</v>
      </c>
      <c r="C1117">
        <v>19</v>
      </c>
      <c r="D1117" s="2">
        <f>D1116+0.25</f>
        <v>3.25</v>
      </c>
    </row>
    <row r="1118" spans="1:4" x14ac:dyDescent="0.25">
      <c r="A1118" t="s">
        <v>26</v>
      </c>
      <c r="B1118">
        <v>23</v>
      </c>
      <c r="C1118">
        <v>19</v>
      </c>
      <c r="D1118" s="2">
        <f>D1117+0.25</f>
        <v>3.5</v>
      </c>
    </row>
    <row r="1119" spans="1:4" x14ac:dyDescent="0.25">
      <c r="A1119" t="s">
        <v>26</v>
      </c>
      <c r="B1119">
        <v>23</v>
      </c>
      <c r="C1119">
        <v>19</v>
      </c>
      <c r="D1119" s="2">
        <f>D1118+0.25</f>
        <v>3.75</v>
      </c>
    </row>
    <row r="1120" spans="1:4" x14ac:dyDescent="0.25">
      <c r="A1120" t="s">
        <v>26</v>
      </c>
      <c r="B1120">
        <v>23</v>
      </c>
      <c r="C1120">
        <v>19</v>
      </c>
      <c r="D1120" s="2">
        <f>D1119+0.25</f>
        <v>4</v>
      </c>
    </row>
    <row r="1121" spans="1:4" x14ac:dyDescent="0.25">
      <c r="A1121" t="s">
        <v>26</v>
      </c>
      <c r="B1121">
        <v>23</v>
      </c>
      <c r="C1121">
        <v>19</v>
      </c>
      <c r="D1121" s="2">
        <f>D1120+0.25</f>
        <v>4.25</v>
      </c>
    </row>
    <row r="1122" spans="1:4" x14ac:dyDescent="0.25">
      <c r="A1122" t="s">
        <v>26</v>
      </c>
      <c r="B1122">
        <v>23</v>
      </c>
      <c r="C1122">
        <v>19</v>
      </c>
      <c r="D1122" s="2">
        <f>D1121+0.25</f>
        <v>4.5</v>
      </c>
    </row>
    <row r="1123" spans="1:4" x14ac:dyDescent="0.25">
      <c r="A1123" t="s">
        <v>26</v>
      </c>
      <c r="B1123">
        <v>23</v>
      </c>
      <c r="C1123">
        <v>19</v>
      </c>
      <c r="D1123" s="2">
        <f>D1122+0.25</f>
        <v>4.75</v>
      </c>
    </row>
    <row r="1124" spans="1:4" x14ac:dyDescent="0.25">
      <c r="A1124" t="s">
        <v>26</v>
      </c>
      <c r="B1124">
        <v>23</v>
      </c>
      <c r="C1124">
        <v>19</v>
      </c>
      <c r="D1124" s="2">
        <f>D1123+0.25</f>
        <v>5</v>
      </c>
    </row>
    <row r="1125" spans="1:4" x14ac:dyDescent="0.25">
      <c r="A1125" t="s">
        <v>26</v>
      </c>
      <c r="B1125">
        <v>23</v>
      </c>
      <c r="C1125">
        <v>19</v>
      </c>
      <c r="D1125" s="2">
        <f>D1124+0.25</f>
        <v>5.25</v>
      </c>
    </row>
    <row r="1126" spans="1:4" x14ac:dyDescent="0.25">
      <c r="A1126" t="s">
        <v>26</v>
      </c>
      <c r="B1126">
        <v>23</v>
      </c>
      <c r="C1126">
        <v>19</v>
      </c>
      <c r="D1126" s="2">
        <f>D1125+0.25</f>
        <v>5.5</v>
      </c>
    </row>
    <row r="1127" spans="1:4" x14ac:dyDescent="0.25">
      <c r="A1127" t="s">
        <v>26</v>
      </c>
      <c r="B1127">
        <v>23</v>
      </c>
      <c r="C1127">
        <v>19</v>
      </c>
      <c r="D1127" s="2">
        <f>D1126+0.25</f>
        <v>5.75</v>
      </c>
    </row>
    <row r="1128" spans="1:4" x14ac:dyDescent="0.25">
      <c r="A1128" t="s">
        <v>26</v>
      </c>
      <c r="B1128">
        <v>23</v>
      </c>
      <c r="C1128">
        <v>19</v>
      </c>
      <c r="D1128" s="2">
        <f>D1127+0.25</f>
        <v>6</v>
      </c>
    </row>
    <row r="1129" spans="1:4" x14ac:dyDescent="0.25">
      <c r="A1129" t="s">
        <v>27</v>
      </c>
      <c r="B1129">
        <v>24</v>
      </c>
      <c r="C1129">
        <v>25</v>
      </c>
      <c r="D1129" s="2">
        <v>-6</v>
      </c>
    </row>
    <row r="1130" spans="1:4" x14ac:dyDescent="0.25">
      <c r="A1130" t="s">
        <v>27</v>
      </c>
      <c r="B1130">
        <v>24</v>
      </c>
      <c r="C1130">
        <v>25</v>
      </c>
      <c r="D1130" s="2">
        <f>D1129+0.25</f>
        <v>-5.75</v>
      </c>
    </row>
    <row r="1131" spans="1:4" x14ac:dyDescent="0.25">
      <c r="A1131" t="s">
        <v>27</v>
      </c>
      <c r="B1131">
        <v>24</v>
      </c>
      <c r="C1131">
        <v>25</v>
      </c>
      <c r="D1131" s="2">
        <f>D1130+0.25</f>
        <v>-5.5</v>
      </c>
    </row>
    <row r="1132" spans="1:4" x14ac:dyDescent="0.25">
      <c r="A1132" t="s">
        <v>27</v>
      </c>
      <c r="B1132">
        <v>24</v>
      </c>
      <c r="C1132">
        <v>25</v>
      </c>
      <c r="D1132" s="2">
        <f>D1131+0.25</f>
        <v>-5.25</v>
      </c>
    </row>
    <row r="1133" spans="1:4" x14ac:dyDescent="0.25">
      <c r="A1133" t="s">
        <v>27</v>
      </c>
      <c r="B1133">
        <v>24</v>
      </c>
      <c r="C1133">
        <v>25</v>
      </c>
      <c r="D1133" s="2">
        <f>D1132+0.25</f>
        <v>-5</v>
      </c>
    </row>
    <row r="1134" spans="1:4" x14ac:dyDescent="0.25">
      <c r="A1134" t="s">
        <v>27</v>
      </c>
      <c r="B1134">
        <v>24</v>
      </c>
      <c r="C1134">
        <v>25</v>
      </c>
      <c r="D1134" s="2">
        <f>D1133+0.25</f>
        <v>-4.75</v>
      </c>
    </row>
    <row r="1135" spans="1:4" x14ac:dyDescent="0.25">
      <c r="A1135" t="s">
        <v>27</v>
      </c>
      <c r="B1135">
        <v>24</v>
      </c>
      <c r="C1135">
        <v>25</v>
      </c>
      <c r="D1135" s="2">
        <f>D1134+0.25</f>
        <v>-4.5</v>
      </c>
    </row>
    <row r="1136" spans="1:4" x14ac:dyDescent="0.25">
      <c r="A1136" t="s">
        <v>27</v>
      </c>
      <c r="B1136">
        <v>24</v>
      </c>
      <c r="C1136">
        <v>25</v>
      </c>
      <c r="D1136" s="2">
        <f>D1135+0.25</f>
        <v>-4.25</v>
      </c>
    </row>
    <row r="1137" spans="1:4" x14ac:dyDescent="0.25">
      <c r="A1137" t="s">
        <v>27</v>
      </c>
      <c r="B1137">
        <v>24</v>
      </c>
      <c r="C1137">
        <v>25</v>
      </c>
      <c r="D1137" s="2">
        <f>D1136+0.25</f>
        <v>-4</v>
      </c>
    </row>
    <row r="1138" spans="1:4" x14ac:dyDescent="0.25">
      <c r="A1138" t="s">
        <v>27</v>
      </c>
      <c r="B1138">
        <v>24</v>
      </c>
      <c r="C1138">
        <v>25</v>
      </c>
      <c r="D1138" s="2">
        <f>D1137+0.25</f>
        <v>-3.75</v>
      </c>
    </row>
    <row r="1139" spans="1:4" x14ac:dyDescent="0.25">
      <c r="A1139" t="s">
        <v>27</v>
      </c>
      <c r="B1139">
        <v>24</v>
      </c>
      <c r="C1139">
        <v>25</v>
      </c>
      <c r="D1139" s="2">
        <f>D1138+0.25</f>
        <v>-3.5</v>
      </c>
    </row>
    <row r="1140" spans="1:4" x14ac:dyDescent="0.25">
      <c r="A1140" t="s">
        <v>27</v>
      </c>
      <c r="B1140">
        <v>24</v>
      </c>
      <c r="C1140">
        <v>25</v>
      </c>
      <c r="D1140" s="2">
        <f>D1139+0.25</f>
        <v>-3.25</v>
      </c>
    </row>
    <row r="1141" spans="1:4" x14ac:dyDescent="0.25">
      <c r="A1141" t="s">
        <v>27</v>
      </c>
      <c r="B1141">
        <v>24</v>
      </c>
      <c r="C1141">
        <v>25</v>
      </c>
      <c r="D1141" s="2">
        <f>D1140+0.25</f>
        <v>-3</v>
      </c>
    </row>
    <row r="1142" spans="1:4" x14ac:dyDescent="0.25">
      <c r="A1142" t="s">
        <v>27</v>
      </c>
      <c r="B1142">
        <v>24</v>
      </c>
      <c r="C1142">
        <v>25</v>
      </c>
      <c r="D1142" s="2">
        <f>D1141+0.25</f>
        <v>-2.75</v>
      </c>
    </row>
    <row r="1143" spans="1:4" x14ac:dyDescent="0.25">
      <c r="A1143" t="s">
        <v>27</v>
      </c>
      <c r="B1143">
        <v>24</v>
      </c>
      <c r="C1143">
        <v>25</v>
      </c>
      <c r="D1143" s="2">
        <f>D1142+0.25</f>
        <v>-2.5</v>
      </c>
    </row>
    <row r="1144" spans="1:4" x14ac:dyDescent="0.25">
      <c r="A1144" t="s">
        <v>27</v>
      </c>
      <c r="B1144">
        <v>24</v>
      </c>
      <c r="C1144">
        <v>25</v>
      </c>
      <c r="D1144" s="2">
        <f>D1143+0.25</f>
        <v>-2.25</v>
      </c>
    </row>
    <row r="1145" spans="1:4" x14ac:dyDescent="0.25">
      <c r="A1145" t="s">
        <v>27</v>
      </c>
      <c r="B1145">
        <v>24</v>
      </c>
      <c r="C1145">
        <v>25</v>
      </c>
      <c r="D1145" s="2">
        <f>D1144+0.25</f>
        <v>-2</v>
      </c>
    </row>
    <row r="1146" spans="1:4" x14ac:dyDescent="0.25">
      <c r="A1146" t="s">
        <v>27</v>
      </c>
      <c r="B1146">
        <v>24</v>
      </c>
      <c r="C1146">
        <v>25</v>
      </c>
      <c r="D1146" s="2">
        <f>D1145+0.25</f>
        <v>-1.75</v>
      </c>
    </row>
    <row r="1147" spans="1:4" x14ac:dyDescent="0.25">
      <c r="A1147" t="s">
        <v>27</v>
      </c>
      <c r="B1147">
        <v>24</v>
      </c>
      <c r="C1147">
        <v>25</v>
      </c>
      <c r="D1147" s="2">
        <f>D1146+0.25</f>
        <v>-1.5</v>
      </c>
    </row>
    <row r="1148" spans="1:4" x14ac:dyDescent="0.25">
      <c r="A1148" t="s">
        <v>27</v>
      </c>
      <c r="B1148">
        <v>24</v>
      </c>
      <c r="C1148">
        <v>25</v>
      </c>
      <c r="D1148" s="2">
        <f>D1147+0.25</f>
        <v>-1.25</v>
      </c>
    </row>
    <row r="1149" spans="1:4" x14ac:dyDescent="0.25">
      <c r="A1149" t="s">
        <v>27</v>
      </c>
      <c r="B1149">
        <v>24</v>
      </c>
      <c r="C1149">
        <v>25</v>
      </c>
      <c r="D1149" s="2">
        <f>D1148+0.25</f>
        <v>-1</v>
      </c>
    </row>
    <row r="1150" spans="1:4" x14ac:dyDescent="0.25">
      <c r="A1150" t="s">
        <v>27</v>
      </c>
      <c r="B1150">
        <v>24</v>
      </c>
      <c r="C1150">
        <v>25</v>
      </c>
      <c r="D1150" s="2">
        <f>D1149+0.25</f>
        <v>-0.75</v>
      </c>
    </row>
    <row r="1151" spans="1:4" x14ac:dyDescent="0.25">
      <c r="A1151" t="s">
        <v>27</v>
      </c>
      <c r="B1151">
        <v>24</v>
      </c>
      <c r="C1151">
        <v>25</v>
      </c>
      <c r="D1151" s="2">
        <f>D1150+0.25</f>
        <v>-0.5</v>
      </c>
    </row>
    <row r="1152" spans="1:4" x14ac:dyDescent="0.25">
      <c r="A1152" t="s">
        <v>27</v>
      </c>
      <c r="B1152">
        <v>24</v>
      </c>
      <c r="C1152">
        <v>25</v>
      </c>
      <c r="D1152" s="2">
        <f>D1151+0.25</f>
        <v>-0.25</v>
      </c>
    </row>
    <row r="1153" spans="1:4" x14ac:dyDescent="0.25">
      <c r="A1153" t="s">
        <v>27</v>
      </c>
      <c r="B1153">
        <v>24</v>
      </c>
      <c r="C1153">
        <v>25</v>
      </c>
      <c r="D1153" s="2">
        <f>D1152+0.25</f>
        <v>0</v>
      </c>
    </row>
    <row r="1154" spans="1:4" x14ac:dyDescent="0.25">
      <c r="A1154" t="s">
        <v>27</v>
      </c>
      <c r="B1154">
        <v>24</v>
      </c>
      <c r="C1154">
        <v>25</v>
      </c>
      <c r="D1154" s="2">
        <f>D1153+0.25</f>
        <v>0.25</v>
      </c>
    </row>
    <row r="1155" spans="1:4" x14ac:dyDescent="0.25">
      <c r="A1155" t="s">
        <v>27</v>
      </c>
      <c r="B1155">
        <v>24</v>
      </c>
      <c r="C1155">
        <v>25</v>
      </c>
      <c r="D1155" s="2">
        <f>D1154+0.25</f>
        <v>0.5</v>
      </c>
    </row>
    <row r="1156" spans="1:4" x14ac:dyDescent="0.25">
      <c r="A1156" t="s">
        <v>27</v>
      </c>
      <c r="B1156">
        <v>24</v>
      </c>
      <c r="C1156">
        <v>25</v>
      </c>
      <c r="D1156" s="2">
        <f>D1155+0.25</f>
        <v>0.75</v>
      </c>
    </row>
    <row r="1157" spans="1:4" x14ac:dyDescent="0.25">
      <c r="A1157" t="s">
        <v>27</v>
      </c>
      <c r="B1157">
        <v>24</v>
      </c>
      <c r="C1157">
        <v>25</v>
      </c>
      <c r="D1157" s="2">
        <f>D1156+0.25</f>
        <v>1</v>
      </c>
    </row>
    <row r="1158" spans="1:4" x14ac:dyDescent="0.25">
      <c r="A1158" t="s">
        <v>27</v>
      </c>
      <c r="B1158">
        <v>24</v>
      </c>
      <c r="C1158">
        <v>25</v>
      </c>
      <c r="D1158" s="2">
        <f>D1157+0.25</f>
        <v>1.25</v>
      </c>
    </row>
    <row r="1159" spans="1:4" x14ac:dyDescent="0.25">
      <c r="A1159" t="s">
        <v>27</v>
      </c>
      <c r="B1159">
        <v>24</v>
      </c>
      <c r="C1159">
        <v>25</v>
      </c>
      <c r="D1159" s="2">
        <f>D1158+0.25</f>
        <v>1.5</v>
      </c>
    </row>
    <row r="1160" spans="1:4" x14ac:dyDescent="0.25">
      <c r="A1160" t="s">
        <v>27</v>
      </c>
      <c r="B1160">
        <v>24</v>
      </c>
      <c r="C1160">
        <v>25</v>
      </c>
      <c r="D1160" s="2">
        <f>D1159+0.25</f>
        <v>1.75</v>
      </c>
    </row>
    <row r="1161" spans="1:4" x14ac:dyDescent="0.25">
      <c r="A1161" t="s">
        <v>27</v>
      </c>
      <c r="B1161">
        <v>24</v>
      </c>
      <c r="C1161">
        <v>25</v>
      </c>
      <c r="D1161" s="2">
        <f>D1160+0.25</f>
        <v>2</v>
      </c>
    </row>
    <row r="1162" spans="1:4" x14ac:dyDescent="0.25">
      <c r="A1162" t="s">
        <v>27</v>
      </c>
      <c r="B1162">
        <v>24</v>
      </c>
      <c r="C1162">
        <v>25</v>
      </c>
      <c r="D1162" s="2">
        <f>D1161+0.25</f>
        <v>2.25</v>
      </c>
    </row>
    <row r="1163" spans="1:4" x14ac:dyDescent="0.25">
      <c r="A1163" t="s">
        <v>27</v>
      </c>
      <c r="B1163">
        <v>24</v>
      </c>
      <c r="C1163">
        <v>25</v>
      </c>
      <c r="D1163" s="2">
        <f>D1162+0.25</f>
        <v>2.5</v>
      </c>
    </row>
    <row r="1164" spans="1:4" x14ac:dyDescent="0.25">
      <c r="A1164" t="s">
        <v>27</v>
      </c>
      <c r="B1164">
        <v>24</v>
      </c>
      <c r="C1164">
        <v>25</v>
      </c>
      <c r="D1164" s="2">
        <f>D1163+0.25</f>
        <v>2.75</v>
      </c>
    </row>
    <row r="1165" spans="1:4" x14ac:dyDescent="0.25">
      <c r="A1165" t="s">
        <v>27</v>
      </c>
      <c r="B1165">
        <v>24</v>
      </c>
      <c r="C1165">
        <v>25</v>
      </c>
      <c r="D1165" s="2">
        <f>D1164+0.25</f>
        <v>3</v>
      </c>
    </row>
    <row r="1166" spans="1:4" x14ac:dyDescent="0.25">
      <c r="A1166" t="s">
        <v>27</v>
      </c>
      <c r="B1166">
        <v>24</v>
      </c>
      <c r="C1166">
        <v>25</v>
      </c>
      <c r="D1166" s="2">
        <f>D1165+0.25</f>
        <v>3.25</v>
      </c>
    </row>
    <row r="1167" spans="1:4" x14ac:dyDescent="0.25">
      <c r="A1167" t="s">
        <v>27</v>
      </c>
      <c r="B1167">
        <v>24</v>
      </c>
      <c r="C1167">
        <v>25</v>
      </c>
      <c r="D1167" s="2">
        <f>D1166+0.25</f>
        <v>3.5</v>
      </c>
    </row>
    <row r="1168" spans="1:4" x14ac:dyDescent="0.25">
      <c r="A1168" t="s">
        <v>27</v>
      </c>
      <c r="B1168">
        <v>24</v>
      </c>
      <c r="C1168">
        <v>25</v>
      </c>
      <c r="D1168" s="2">
        <f>D1167+0.25</f>
        <v>3.75</v>
      </c>
    </row>
    <row r="1169" spans="1:4" x14ac:dyDescent="0.25">
      <c r="A1169" t="s">
        <v>27</v>
      </c>
      <c r="B1169">
        <v>24</v>
      </c>
      <c r="C1169">
        <v>25</v>
      </c>
      <c r="D1169" s="2">
        <f>D1168+0.25</f>
        <v>4</v>
      </c>
    </row>
    <row r="1170" spans="1:4" x14ac:dyDescent="0.25">
      <c r="A1170" t="s">
        <v>27</v>
      </c>
      <c r="B1170">
        <v>24</v>
      </c>
      <c r="C1170">
        <v>25</v>
      </c>
      <c r="D1170" s="2">
        <f>D1169+0.25</f>
        <v>4.25</v>
      </c>
    </row>
    <row r="1171" spans="1:4" x14ac:dyDescent="0.25">
      <c r="A1171" t="s">
        <v>27</v>
      </c>
      <c r="B1171">
        <v>24</v>
      </c>
      <c r="C1171">
        <v>25</v>
      </c>
      <c r="D1171" s="2">
        <f>D1170+0.25</f>
        <v>4.5</v>
      </c>
    </row>
    <row r="1172" spans="1:4" x14ac:dyDescent="0.25">
      <c r="A1172" t="s">
        <v>27</v>
      </c>
      <c r="B1172">
        <v>24</v>
      </c>
      <c r="C1172">
        <v>25</v>
      </c>
      <c r="D1172" s="2">
        <f>D1171+0.25</f>
        <v>4.75</v>
      </c>
    </row>
    <row r="1173" spans="1:4" x14ac:dyDescent="0.25">
      <c r="A1173" t="s">
        <v>27</v>
      </c>
      <c r="B1173">
        <v>24</v>
      </c>
      <c r="C1173">
        <v>25</v>
      </c>
      <c r="D1173" s="2">
        <f>D1172+0.25</f>
        <v>5</v>
      </c>
    </row>
    <row r="1174" spans="1:4" x14ac:dyDescent="0.25">
      <c r="A1174" t="s">
        <v>27</v>
      </c>
      <c r="B1174">
        <v>24</v>
      </c>
      <c r="C1174">
        <v>25</v>
      </c>
      <c r="D1174" s="2">
        <f>D1173+0.25</f>
        <v>5.25</v>
      </c>
    </row>
    <row r="1175" spans="1:4" x14ac:dyDescent="0.25">
      <c r="A1175" t="s">
        <v>27</v>
      </c>
      <c r="B1175">
        <v>24</v>
      </c>
      <c r="C1175">
        <v>25</v>
      </c>
      <c r="D1175" s="2">
        <f>D1174+0.25</f>
        <v>5.5</v>
      </c>
    </row>
    <row r="1176" spans="1:4" x14ac:dyDescent="0.25">
      <c r="A1176" t="s">
        <v>27</v>
      </c>
      <c r="B1176">
        <v>24</v>
      </c>
      <c r="C1176">
        <v>25</v>
      </c>
      <c r="D1176" s="2">
        <f>D1175+0.25</f>
        <v>5.75</v>
      </c>
    </row>
    <row r="1177" spans="1:4" x14ac:dyDescent="0.25">
      <c r="A1177" t="s">
        <v>27</v>
      </c>
      <c r="B1177">
        <v>24</v>
      </c>
      <c r="C1177">
        <v>25</v>
      </c>
      <c r="D1177" s="2">
        <f>D1176+0.25</f>
        <v>6</v>
      </c>
    </row>
    <row r="1178" spans="1:4" x14ac:dyDescent="0.25">
      <c r="A1178" t="s">
        <v>28</v>
      </c>
      <c r="B1178">
        <v>25</v>
      </c>
      <c r="C1178">
        <v>33</v>
      </c>
      <c r="D1178" s="2">
        <v>-6</v>
      </c>
    </row>
    <row r="1179" spans="1:4" x14ac:dyDescent="0.25">
      <c r="A1179" t="s">
        <v>28</v>
      </c>
      <c r="B1179">
        <v>25</v>
      </c>
      <c r="C1179">
        <v>33</v>
      </c>
      <c r="D1179" s="2">
        <f>D1178+0.25</f>
        <v>-5.75</v>
      </c>
    </row>
    <row r="1180" spans="1:4" x14ac:dyDescent="0.25">
      <c r="A1180" t="s">
        <v>28</v>
      </c>
      <c r="B1180">
        <v>25</v>
      </c>
      <c r="C1180">
        <v>33</v>
      </c>
      <c r="D1180" s="2">
        <f>D1179+0.25</f>
        <v>-5.5</v>
      </c>
    </row>
    <row r="1181" spans="1:4" x14ac:dyDescent="0.25">
      <c r="A1181" t="s">
        <v>28</v>
      </c>
      <c r="B1181">
        <v>25</v>
      </c>
      <c r="C1181">
        <v>33</v>
      </c>
      <c r="D1181" s="2">
        <f>D1180+0.25</f>
        <v>-5.25</v>
      </c>
    </row>
    <row r="1182" spans="1:4" x14ac:dyDescent="0.25">
      <c r="A1182" t="s">
        <v>28</v>
      </c>
      <c r="B1182">
        <v>25</v>
      </c>
      <c r="C1182">
        <v>33</v>
      </c>
      <c r="D1182" s="2">
        <f>D1181+0.25</f>
        <v>-5</v>
      </c>
    </row>
    <row r="1183" spans="1:4" x14ac:dyDescent="0.25">
      <c r="A1183" t="s">
        <v>28</v>
      </c>
      <c r="B1183">
        <v>25</v>
      </c>
      <c r="C1183">
        <v>33</v>
      </c>
      <c r="D1183" s="2">
        <f>D1182+0.25</f>
        <v>-4.75</v>
      </c>
    </row>
    <row r="1184" spans="1:4" x14ac:dyDescent="0.25">
      <c r="A1184" t="s">
        <v>28</v>
      </c>
      <c r="B1184">
        <v>25</v>
      </c>
      <c r="C1184">
        <v>33</v>
      </c>
      <c r="D1184" s="2">
        <f>D1183+0.25</f>
        <v>-4.5</v>
      </c>
    </row>
    <row r="1185" spans="1:4" x14ac:dyDescent="0.25">
      <c r="A1185" t="s">
        <v>28</v>
      </c>
      <c r="B1185">
        <v>25</v>
      </c>
      <c r="C1185">
        <v>33</v>
      </c>
      <c r="D1185" s="2">
        <f>D1184+0.25</f>
        <v>-4.25</v>
      </c>
    </row>
    <row r="1186" spans="1:4" x14ac:dyDescent="0.25">
      <c r="A1186" t="s">
        <v>28</v>
      </c>
      <c r="B1186">
        <v>25</v>
      </c>
      <c r="C1186">
        <v>33</v>
      </c>
      <c r="D1186" s="2">
        <f>D1185+0.25</f>
        <v>-4</v>
      </c>
    </row>
    <row r="1187" spans="1:4" x14ac:dyDescent="0.25">
      <c r="A1187" t="s">
        <v>28</v>
      </c>
      <c r="B1187">
        <v>25</v>
      </c>
      <c r="C1187">
        <v>33</v>
      </c>
      <c r="D1187" s="2">
        <f>D1186+0.25</f>
        <v>-3.75</v>
      </c>
    </row>
    <row r="1188" spans="1:4" x14ac:dyDescent="0.25">
      <c r="A1188" t="s">
        <v>28</v>
      </c>
      <c r="B1188">
        <v>25</v>
      </c>
      <c r="C1188">
        <v>33</v>
      </c>
      <c r="D1188" s="2">
        <f>D1187+0.25</f>
        <v>-3.5</v>
      </c>
    </row>
    <row r="1189" spans="1:4" x14ac:dyDescent="0.25">
      <c r="A1189" t="s">
        <v>28</v>
      </c>
      <c r="B1189">
        <v>25</v>
      </c>
      <c r="C1189">
        <v>33</v>
      </c>
      <c r="D1189" s="2">
        <f>D1188+0.25</f>
        <v>-3.25</v>
      </c>
    </row>
    <row r="1190" spans="1:4" x14ac:dyDescent="0.25">
      <c r="A1190" t="s">
        <v>28</v>
      </c>
      <c r="B1190">
        <v>25</v>
      </c>
      <c r="C1190">
        <v>33</v>
      </c>
      <c r="D1190" s="2">
        <f>D1189+0.25</f>
        <v>-3</v>
      </c>
    </row>
    <row r="1191" spans="1:4" x14ac:dyDescent="0.25">
      <c r="A1191" t="s">
        <v>28</v>
      </c>
      <c r="B1191">
        <v>25</v>
      </c>
      <c r="C1191">
        <v>33</v>
      </c>
      <c r="D1191" s="2">
        <f>D1190+0.25</f>
        <v>-2.75</v>
      </c>
    </row>
    <row r="1192" spans="1:4" x14ac:dyDescent="0.25">
      <c r="A1192" t="s">
        <v>28</v>
      </c>
      <c r="B1192">
        <v>25</v>
      </c>
      <c r="C1192">
        <v>33</v>
      </c>
      <c r="D1192" s="2">
        <f>D1191+0.25</f>
        <v>-2.5</v>
      </c>
    </row>
    <row r="1193" spans="1:4" x14ac:dyDescent="0.25">
      <c r="A1193" t="s">
        <v>28</v>
      </c>
      <c r="B1193">
        <v>25</v>
      </c>
      <c r="C1193">
        <v>33</v>
      </c>
      <c r="D1193" s="2">
        <f>D1192+0.25</f>
        <v>-2.25</v>
      </c>
    </row>
    <row r="1194" spans="1:4" x14ac:dyDescent="0.25">
      <c r="A1194" t="s">
        <v>28</v>
      </c>
      <c r="B1194">
        <v>25</v>
      </c>
      <c r="C1194">
        <v>33</v>
      </c>
      <c r="D1194" s="2">
        <f>D1193+0.25</f>
        <v>-2</v>
      </c>
    </row>
    <row r="1195" spans="1:4" x14ac:dyDescent="0.25">
      <c r="A1195" t="s">
        <v>28</v>
      </c>
      <c r="B1195">
        <v>25</v>
      </c>
      <c r="C1195">
        <v>33</v>
      </c>
      <c r="D1195" s="2">
        <f>D1194+0.25</f>
        <v>-1.75</v>
      </c>
    </row>
    <row r="1196" spans="1:4" x14ac:dyDescent="0.25">
      <c r="A1196" t="s">
        <v>28</v>
      </c>
      <c r="B1196">
        <v>25</v>
      </c>
      <c r="C1196">
        <v>33</v>
      </c>
      <c r="D1196" s="2">
        <f>D1195+0.25</f>
        <v>-1.5</v>
      </c>
    </row>
    <row r="1197" spans="1:4" x14ac:dyDescent="0.25">
      <c r="A1197" t="s">
        <v>28</v>
      </c>
      <c r="B1197">
        <v>25</v>
      </c>
      <c r="C1197">
        <v>33</v>
      </c>
      <c r="D1197" s="2">
        <f>D1196+0.25</f>
        <v>-1.25</v>
      </c>
    </row>
    <row r="1198" spans="1:4" x14ac:dyDescent="0.25">
      <c r="A1198" t="s">
        <v>28</v>
      </c>
      <c r="B1198">
        <v>25</v>
      </c>
      <c r="C1198">
        <v>33</v>
      </c>
      <c r="D1198" s="2">
        <f>D1197+0.25</f>
        <v>-1</v>
      </c>
    </row>
    <row r="1199" spans="1:4" x14ac:dyDescent="0.25">
      <c r="A1199" t="s">
        <v>28</v>
      </c>
      <c r="B1199">
        <v>25</v>
      </c>
      <c r="C1199">
        <v>33</v>
      </c>
      <c r="D1199" s="2">
        <f>D1198+0.25</f>
        <v>-0.75</v>
      </c>
    </row>
    <row r="1200" spans="1:4" x14ac:dyDescent="0.25">
      <c r="A1200" t="s">
        <v>28</v>
      </c>
      <c r="B1200">
        <v>25</v>
      </c>
      <c r="C1200">
        <v>33</v>
      </c>
      <c r="D1200" s="2">
        <f>D1199+0.25</f>
        <v>-0.5</v>
      </c>
    </row>
    <row r="1201" spans="1:4" x14ac:dyDescent="0.25">
      <c r="A1201" t="s">
        <v>28</v>
      </c>
      <c r="B1201">
        <v>25</v>
      </c>
      <c r="C1201">
        <v>33</v>
      </c>
      <c r="D1201" s="2">
        <f>D1200+0.25</f>
        <v>-0.25</v>
      </c>
    </row>
    <row r="1202" spans="1:4" x14ac:dyDescent="0.25">
      <c r="A1202" t="s">
        <v>28</v>
      </c>
      <c r="B1202">
        <v>25</v>
      </c>
      <c r="C1202">
        <v>33</v>
      </c>
      <c r="D1202" s="2">
        <f>D1201+0.25</f>
        <v>0</v>
      </c>
    </row>
    <row r="1203" spans="1:4" x14ac:dyDescent="0.25">
      <c r="A1203" t="s">
        <v>28</v>
      </c>
      <c r="B1203">
        <v>25</v>
      </c>
      <c r="C1203">
        <v>33</v>
      </c>
      <c r="D1203" s="2">
        <f>D1202+0.25</f>
        <v>0.25</v>
      </c>
    </row>
    <row r="1204" spans="1:4" x14ac:dyDescent="0.25">
      <c r="A1204" t="s">
        <v>28</v>
      </c>
      <c r="B1204">
        <v>25</v>
      </c>
      <c r="C1204">
        <v>33</v>
      </c>
      <c r="D1204" s="2">
        <f>D1203+0.25</f>
        <v>0.5</v>
      </c>
    </row>
    <row r="1205" spans="1:4" x14ac:dyDescent="0.25">
      <c r="A1205" t="s">
        <v>28</v>
      </c>
      <c r="B1205">
        <v>25</v>
      </c>
      <c r="C1205">
        <v>33</v>
      </c>
      <c r="D1205" s="2">
        <f>D1204+0.25</f>
        <v>0.75</v>
      </c>
    </row>
    <row r="1206" spans="1:4" x14ac:dyDescent="0.25">
      <c r="A1206" t="s">
        <v>28</v>
      </c>
      <c r="B1206">
        <v>25</v>
      </c>
      <c r="C1206">
        <v>33</v>
      </c>
      <c r="D1206" s="2">
        <f>D1205+0.25</f>
        <v>1</v>
      </c>
    </row>
    <row r="1207" spans="1:4" x14ac:dyDescent="0.25">
      <c r="A1207" t="s">
        <v>28</v>
      </c>
      <c r="B1207">
        <v>25</v>
      </c>
      <c r="C1207">
        <v>33</v>
      </c>
      <c r="D1207" s="2">
        <f>D1206+0.25</f>
        <v>1.25</v>
      </c>
    </row>
    <row r="1208" spans="1:4" x14ac:dyDescent="0.25">
      <c r="A1208" t="s">
        <v>28</v>
      </c>
      <c r="B1208">
        <v>25</v>
      </c>
      <c r="C1208">
        <v>33</v>
      </c>
      <c r="D1208" s="2">
        <f>D1207+0.25</f>
        <v>1.5</v>
      </c>
    </row>
    <row r="1209" spans="1:4" x14ac:dyDescent="0.25">
      <c r="A1209" t="s">
        <v>28</v>
      </c>
      <c r="B1209">
        <v>25</v>
      </c>
      <c r="C1209">
        <v>33</v>
      </c>
      <c r="D1209" s="2">
        <f>D1208+0.25</f>
        <v>1.75</v>
      </c>
    </row>
    <row r="1210" spans="1:4" x14ac:dyDescent="0.25">
      <c r="A1210" t="s">
        <v>28</v>
      </c>
      <c r="B1210">
        <v>25</v>
      </c>
      <c r="C1210">
        <v>33</v>
      </c>
      <c r="D1210" s="2">
        <f>D1209+0.25</f>
        <v>2</v>
      </c>
    </row>
    <row r="1211" spans="1:4" x14ac:dyDescent="0.25">
      <c r="A1211" t="s">
        <v>28</v>
      </c>
      <c r="B1211">
        <v>25</v>
      </c>
      <c r="C1211">
        <v>33</v>
      </c>
      <c r="D1211" s="2">
        <f>D1210+0.25</f>
        <v>2.25</v>
      </c>
    </row>
    <row r="1212" spans="1:4" x14ac:dyDescent="0.25">
      <c r="A1212" t="s">
        <v>28</v>
      </c>
      <c r="B1212">
        <v>25</v>
      </c>
      <c r="C1212">
        <v>33</v>
      </c>
      <c r="D1212" s="2">
        <f>D1211+0.25</f>
        <v>2.5</v>
      </c>
    </row>
    <row r="1213" spans="1:4" x14ac:dyDescent="0.25">
      <c r="A1213" t="s">
        <v>28</v>
      </c>
      <c r="B1213">
        <v>25</v>
      </c>
      <c r="C1213">
        <v>33</v>
      </c>
      <c r="D1213" s="2">
        <f>D1212+0.25</f>
        <v>2.75</v>
      </c>
    </row>
    <row r="1214" spans="1:4" x14ac:dyDescent="0.25">
      <c r="A1214" t="s">
        <v>28</v>
      </c>
      <c r="B1214">
        <v>25</v>
      </c>
      <c r="C1214">
        <v>33</v>
      </c>
      <c r="D1214" s="2">
        <f>D1213+0.25</f>
        <v>3</v>
      </c>
    </row>
    <row r="1215" spans="1:4" x14ac:dyDescent="0.25">
      <c r="A1215" t="s">
        <v>28</v>
      </c>
      <c r="B1215">
        <v>25</v>
      </c>
      <c r="C1215">
        <v>33</v>
      </c>
      <c r="D1215" s="2">
        <f>D1214+0.25</f>
        <v>3.25</v>
      </c>
    </row>
    <row r="1216" spans="1:4" x14ac:dyDescent="0.25">
      <c r="A1216" t="s">
        <v>28</v>
      </c>
      <c r="B1216">
        <v>25</v>
      </c>
      <c r="C1216">
        <v>33</v>
      </c>
      <c r="D1216" s="2">
        <f>D1215+0.25</f>
        <v>3.5</v>
      </c>
    </row>
    <row r="1217" spans="1:4" x14ac:dyDescent="0.25">
      <c r="A1217" t="s">
        <v>28</v>
      </c>
      <c r="B1217">
        <v>25</v>
      </c>
      <c r="C1217">
        <v>33</v>
      </c>
      <c r="D1217" s="2">
        <f>D1216+0.25</f>
        <v>3.75</v>
      </c>
    </row>
    <row r="1218" spans="1:4" x14ac:dyDescent="0.25">
      <c r="A1218" t="s">
        <v>28</v>
      </c>
      <c r="B1218">
        <v>25</v>
      </c>
      <c r="C1218">
        <v>33</v>
      </c>
      <c r="D1218" s="2">
        <f>D1217+0.25</f>
        <v>4</v>
      </c>
    </row>
    <row r="1219" spans="1:4" x14ac:dyDescent="0.25">
      <c r="A1219" t="s">
        <v>28</v>
      </c>
      <c r="B1219">
        <v>25</v>
      </c>
      <c r="C1219">
        <v>33</v>
      </c>
      <c r="D1219" s="2">
        <f>D1218+0.25</f>
        <v>4.25</v>
      </c>
    </row>
    <row r="1220" spans="1:4" x14ac:dyDescent="0.25">
      <c r="A1220" t="s">
        <v>28</v>
      </c>
      <c r="B1220">
        <v>25</v>
      </c>
      <c r="C1220">
        <v>33</v>
      </c>
      <c r="D1220" s="2">
        <f>D1219+0.25</f>
        <v>4.5</v>
      </c>
    </row>
    <row r="1221" spans="1:4" x14ac:dyDescent="0.25">
      <c r="A1221" t="s">
        <v>28</v>
      </c>
      <c r="B1221">
        <v>25</v>
      </c>
      <c r="C1221">
        <v>33</v>
      </c>
      <c r="D1221" s="2">
        <f>D1220+0.25</f>
        <v>4.75</v>
      </c>
    </row>
    <row r="1222" spans="1:4" x14ac:dyDescent="0.25">
      <c r="A1222" t="s">
        <v>28</v>
      </c>
      <c r="B1222">
        <v>25</v>
      </c>
      <c r="C1222">
        <v>33</v>
      </c>
      <c r="D1222" s="2">
        <f>D1221+0.25</f>
        <v>5</v>
      </c>
    </row>
    <row r="1223" spans="1:4" x14ac:dyDescent="0.25">
      <c r="A1223" t="s">
        <v>28</v>
      </c>
      <c r="B1223">
        <v>25</v>
      </c>
      <c r="C1223">
        <v>33</v>
      </c>
      <c r="D1223" s="2">
        <f>D1222+0.25</f>
        <v>5.25</v>
      </c>
    </row>
    <row r="1224" spans="1:4" x14ac:dyDescent="0.25">
      <c r="A1224" t="s">
        <v>28</v>
      </c>
      <c r="B1224">
        <v>25</v>
      </c>
      <c r="C1224">
        <v>33</v>
      </c>
      <c r="D1224" s="2">
        <f>D1223+0.25</f>
        <v>5.5</v>
      </c>
    </row>
    <row r="1225" spans="1:4" x14ac:dyDescent="0.25">
      <c r="A1225" t="s">
        <v>28</v>
      </c>
      <c r="B1225">
        <v>25</v>
      </c>
      <c r="C1225">
        <v>33</v>
      </c>
      <c r="D1225" s="2">
        <f>D1224+0.25</f>
        <v>5.75</v>
      </c>
    </row>
    <row r="1226" spans="1:4" x14ac:dyDescent="0.25">
      <c r="A1226" t="s">
        <v>28</v>
      </c>
      <c r="B1226">
        <v>25</v>
      </c>
      <c r="C1226">
        <v>33</v>
      </c>
      <c r="D1226" s="2">
        <f>D1225+0.25</f>
        <v>6</v>
      </c>
    </row>
    <row r="1227" spans="1:4" x14ac:dyDescent="0.25">
      <c r="A1227" t="s">
        <v>29</v>
      </c>
      <c r="B1227">
        <v>26</v>
      </c>
      <c r="C1227">
        <v>28</v>
      </c>
      <c r="D1227" s="2">
        <v>-6</v>
      </c>
    </row>
    <row r="1228" spans="1:4" x14ac:dyDescent="0.25">
      <c r="A1228" t="s">
        <v>29</v>
      </c>
      <c r="B1228">
        <v>26</v>
      </c>
      <c r="C1228">
        <v>28</v>
      </c>
      <c r="D1228" s="2">
        <f>D1227+0.25</f>
        <v>-5.75</v>
      </c>
    </row>
    <row r="1229" spans="1:4" x14ac:dyDescent="0.25">
      <c r="A1229" t="s">
        <v>29</v>
      </c>
      <c r="B1229">
        <v>26</v>
      </c>
      <c r="C1229">
        <v>28</v>
      </c>
      <c r="D1229" s="2">
        <f>D1228+0.25</f>
        <v>-5.5</v>
      </c>
    </row>
    <row r="1230" spans="1:4" x14ac:dyDescent="0.25">
      <c r="A1230" t="s">
        <v>29</v>
      </c>
      <c r="B1230">
        <v>26</v>
      </c>
      <c r="C1230">
        <v>28</v>
      </c>
      <c r="D1230" s="2">
        <f>D1229+0.25</f>
        <v>-5.25</v>
      </c>
    </row>
    <row r="1231" spans="1:4" x14ac:dyDescent="0.25">
      <c r="A1231" t="s">
        <v>29</v>
      </c>
      <c r="B1231">
        <v>26</v>
      </c>
      <c r="C1231">
        <v>28</v>
      </c>
      <c r="D1231" s="2">
        <f>D1230+0.25</f>
        <v>-5</v>
      </c>
    </row>
    <row r="1232" spans="1:4" x14ac:dyDescent="0.25">
      <c r="A1232" t="s">
        <v>29</v>
      </c>
      <c r="B1232">
        <v>26</v>
      </c>
      <c r="C1232">
        <v>28</v>
      </c>
      <c r="D1232" s="2">
        <f>D1231+0.25</f>
        <v>-4.75</v>
      </c>
    </row>
    <row r="1233" spans="1:4" x14ac:dyDescent="0.25">
      <c r="A1233" t="s">
        <v>29</v>
      </c>
      <c r="B1233">
        <v>26</v>
      </c>
      <c r="C1233">
        <v>28</v>
      </c>
      <c r="D1233" s="2">
        <f>D1232+0.25</f>
        <v>-4.5</v>
      </c>
    </row>
    <row r="1234" spans="1:4" x14ac:dyDescent="0.25">
      <c r="A1234" t="s">
        <v>29</v>
      </c>
      <c r="B1234">
        <v>26</v>
      </c>
      <c r="C1234">
        <v>28</v>
      </c>
      <c r="D1234" s="2">
        <f>D1233+0.25</f>
        <v>-4.25</v>
      </c>
    </row>
    <row r="1235" spans="1:4" x14ac:dyDescent="0.25">
      <c r="A1235" t="s">
        <v>29</v>
      </c>
      <c r="B1235">
        <v>26</v>
      </c>
      <c r="C1235">
        <v>28</v>
      </c>
      <c r="D1235" s="2">
        <f>D1234+0.25</f>
        <v>-4</v>
      </c>
    </row>
    <row r="1236" spans="1:4" x14ac:dyDescent="0.25">
      <c r="A1236" t="s">
        <v>29</v>
      </c>
      <c r="B1236">
        <v>26</v>
      </c>
      <c r="C1236">
        <v>28</v>
      </c>
      <c r="D1236" s="2">
        <f>D1235+0.25</f>
        <v>-3.75</v>
      </c>
    </row>
    <row r="1237" spans="1:4" x14ac:dyDescent="0.25">
      <c r="A1237" t="s">
        <v>29</v>
      </c>
      <c r="B1237">
        <v>26</v>
      </c>
      <c r="C1237">
        <v>28</v>
      </c>
      <c r="D1237" s="2">
        <f>D1236+0.25</f>
        <v>-3.5</v>
      </c>
    </row>
    <row r="1238" spans="1:4" x14ac:dyDescent="0.25">
      <c r="A1238" t="s">
        <v>29</v>
      </c>
      <c r="B1238">
        <v>26</v>
      </c>
      <c r="C1238">
        <v>28</v>
      </c>
      <c r="D1238" s="2">
        <f>D1237+0.25</f>
        <v>-3.25</v>
      </c>
    </row>
    <row r="1239" spans="1:4" x14ac:dyDescent="0.25">
      <c r="A1239" t="s">
        <v>29</v>
      </c>
      <c r="B1239">
        <v>26</v>
      </c>
      <c r="C1239">
        <v>28</v>
      </c>
      <c r="D1239" s="2">
        <f>D1238+0.25</f>
        <v>-3</v>
      </c>
    </row>
    <row r="1240" spans="1:4" x14ac:dyDescent="0.25">
      <c r="A1240" t="s">
        <v>29</v>
      </c>
      <c r="B1240">
        <v>26</v>
      </c>
      <c r="C1240">
        <v>28</v>
      </c>
      <c r="D1240" s="2">
        <f>D1239+0.25</f>
        <v>-2.75</v>
      </c>
    </row>
    <row r="1241" spans="1:4" x14ac:dyDescent="0.25">
      <c r="A1241" t="s">
        <v>29</v>
      </c>
      <c r="B1241">
        <v>26</v>
      </c>
      <c r="C1241">
        <v>28</v>
      </c>
      <c r="D1241" s="2">
        <f>D1240+0.25</f>
        <v>-2.5</v>
      </c>
    </row>
    <row r="1242" spans="1:4" x14ac:dyDescent="0.25">
      <c r="A1242" t="s">
        <v>29</v>
      </c>
      <c r="B1242">
        <v>26</v>
      </c>
      <c r="C1242">
        <v>28</v>
      </c>
      <c r="D1242" s="2">
        <f>D1241+0.25</f>
        <v>-2.25</v>
      </c>
    </row>
    <row r="1243" spans="1:4" x14ac:dyDescent="0.25">
      <c r="A1243" t="s">
        <v>29</v>
      </c>
      <c r="B1243">
        <v>26</v>
      </c>
      <c r="C1243">
        <v>28</v>
      </c>
      <c r="D1243" s="2">
        <f>D1242+0.25</f>
        <v>-2</v>
      </c>
    </row>
    <row r="1244" spans="1:4" x14ac:dyDescent="0.25">
      <c r="A1244" t="s">
        <v>29</v>
      </c>
      <c r="B1244">
        <v>26</v>
      </c>
      <c r="C1244">
        <v>28</v>
      </c>
      <c r="D1244" s="2">
        <f>D1243+0.25</f>
        <v>-1.75</v>
      </c>
    </row>
    <row r="1245" spans="1:4" x14ac:dyDescent="0.25">
      <c r="A1245" t="s">
        <v>29</v>
      </c>
      <c r="B1245">
        <v>26</v>
      </c>
      <c r="C1245">
        <v>28</v>
      </c>
      <c r="D1245" s="2">
        <f>D1244+0.25</f>
        <v>-1.5</v>
      </c>
    </row>
    <row r="1246" spans="1:4" x14ac:dyDescent="0.25">
      <c r="A1246" t="s">
        <v>29</v>
      </c>
      <c r="B1246">
        <v>26</v>
      </c>
      <c r="C1246">
        <v>28</v>
      </c>
      <c r="D1246" s="2">
        <f>D1245+0.25</f>
        <v>-1.25</v>
      </c>
    </row>
    <row r="1247" spans="1:4" x14ac:dyDescent="0.25">
      <c r="A1247" t="s">
        <v>29</v>
      </c>
      <c r="B1247">
        <v>26</v>
      </c>
      <c r="C1247">
        <v>28</v>
      </c>
      <c r="D1247" s="2">
        <f>D1246+0.25</f>
        <v>-1</v>
      </c>
    </row>
    <row r="1248" spans="1:4" x14ac:dyDescent="0.25">
      <c r="A1248" t="s">
        <v>29</v>
      </c>
      <c r="B1248">
        <v>26</v>
      </c>
      <c r="C1248">
        <v>28</v>
      </c>
      <c r="D1248" s="2">
        <f>D1247+0.25</f>
        <v>-0.75</v>
      </c>
    </row>
    <row r="1249" spans="1:4" x14ac:dyDescent="0.25">
      <c r="A1249" t="s">
        <v>29</v>
      </c>
      <c r="B1249">
        <v>26</v>
      </c>
      <c r="C1249">
        <v>28</v>
      </c>
      <c r="D1249" s="2">
        <f>D1248+0.25</f>
        <v>-0.5</v>
      </c>
    </row>
    <row r="1250" spans="1:4" x14ac:dyDescent="0.25">
      <c r="A1250" t="s">
        <v>29</v>
      </c>
      <c r="B1250">
        <v>26</v>
      </c>
      <c r="C1250">
        <v>28</v>
      </c>
      <c r="D1250" s="2">
        <f>D1249+0.25</f>
        <v>-0.25</v>
      </c>
    </row>
    <row r="1251" spans="1:4" x14ac:dyDescent="0.25">
      <c r="A1251" t="s">
        <v>29</v>
      </c>
      <c r="B1251">
        <v>26</v>
      </c>
      <c r="C1251">
        <v>28</v>
      </c>
      <c r="D1251" s="2">
        <f>D1250+0.25</f>
        <v>0</v>
      </c>
    </row>
    <row r="1252" spans="1:4" x14ac:dyDescent="0.25">
      <c r="A1252" t="s">
        <v>29</v>
      </c>
      <c r="B1252">
        <v>26</v>
      </c>
      <c r="C1252">
        <v>28</v>
      </c>
      <c r="D1252" s="2">
        <f>D1251+0.25</f>
        <v>0.25</v>
      </c>
    </row>
    <row r="1253" spans="1:4" x14ac:dyDescent="0.25">
      <c r="A1253" t="s">
        <v>29</v>
      </c>
      <c r="B1253">
        <v>26</v>
      </c>
      <c r="C1253">
        <v>28</v>
      </c>
      <c r="D1253" s="2">
        <f>D1252+0.25</f>
        <v>0.5</v>
      </c>
    </row>
    <row r="1254" spans="1:4" x14ac:dyDescent="0.25">
      <c r="A1254" t="s">
        <v>29</v>
      </c>
      <c r="B1254">
        <v>26</v>
      </c>
      <c r="C1254">
        <v>28</v>
      </c>
      <c r="D1254" s="2">
        <f>D1253+0.25</f>
        <v>0.75</v>
      </c>
    </row>
    <row r="1255" spans="1:4" x14ac:dyDescent="0.25">
      <c r="A1255" t="s">
        <v>29</v>
      </c>
      <c r="B1255">
        <v>26</v>
      </c>
      <c r="C1255">
        <v>28</v>
      </c>
      <c r="D1255" s="2">
        <f>D1254+0.25</f>
        <v>1</v>
      </c>
    </row>
    <row r="1256" spans="1:4" x14ac:dyDescent="0.25">
      <c r="A1256" t="s">
        <v>29</v>
      </c>
      <c r="B1256">
        <v>26</v>
      </c>
      <c r="C1256">
        <v>28</v>
      </c>
      <c r="D1256" s="2">
        <f>D1255+0.25</f>
        <v>1.25</v>
      </c>
    </row>
    <row r="1257" spans="1:4" x14ac:dyDescent="0.25">
      <c r="A1257" t="s">
        <v>29</v>
      </c>
      <c r="B1257">
        <v>26</v>
      </c>
      <c r="C1257">
        <v>28</v>
      </c>
      <c r="D1257" s="2">
        <f>D1256+0.25</f>
        <v>1.5</v>
      </c>
    </row>
    <row r="1258" spans="1:4" x14ac:dyDescent="0.25">
      <c r="A1258" t="s">
        <v>29</v>
      </c>
      <c r="B1258">
        <v>26</v>
      </c>
      <c r="C1258">
        <v>28</v>
      </c>
      <c r="D1258" s="2">
        <f>D1257+0.25</f>
        <v>1.75</v>
      </c>
    </row>
    <row r="1259" spans="1:4" x14ac:dyDescent="0.25">
      <c r="A1259" t="s">
        <v>29</v>
      </c>
      <c r="B1259">
        <v>26</v>
      </c>
      <c r="C1259">
        <v>28</v>
      </c>
      <c r="D1259" s="2">
        <f>D1258+0.25</f>
        <v>2</v>
      </c>
    </row>
    <row r="1260" spans="1:4" x14ac:dyDescent="0.25">
      <c r="A1260" t="s">
        <v>29</v>
      </c>
      <c r="B1260">
        <v>26</v>
      </c>
      <c r="C1260">
        <v>28</v>
      </c>
      <c r="D1260" s="2">
        <f>D1259+0.25</f>
        <v>2.25</v>
      </c>
    </row>
    <row r="1261" spans="1:4" x14ac:dyDescent="0.25">
      <c r="A1261" t="s">
        <v>29</v>
      </c>
      <c r="B1261">
        <v>26</v>
      </c>
      <c r="C1261">
        <v>28</v>
      </c>
      <c r="D1261" s="2">
        <f>D1260+0.25</f>
        <v>2.5</v>
      </c>
    </row>
    <row r="1262" spans="1:4" x14ac:dyDescent="0.25">
      <c r="A1262" t="s">
        <v>29</v>
      </c>
      <c r="B1262">
        <v>26</v>
      </c>
      <c r="C1262">
        <v>28</v>
      </c>
      <c r="D1262" s="2">
        <f>D1261+0.25</f>
        <v>2.75</v>
      </c>
    </row>
    <row r="1263" spans="1:4" x14ac:dyDescent="0.25">
      <c r="A1263" t="s">
        <v>29</v>
      </c>
      <c r="B1263">
        <v>26</v>
      </c>
      <c r="C1263">
        <v>28</v>
      </c>
      <c r="D1263" s="2">
        <f>D1262+0.25</f>
        <v>3</v>
      </c>
    </row>
    <row r="1264" spans="1:4" x14ac:dyDescent="0.25">
      <c r="A1264" t="s">
        <v>29</v>
      </c>
      <c r="B1264">
        <v>26</v>
      </c>
      <c r="C1264">
        <v>28</v>
      </c>
      <c r="D1264" s="2">
        <f>D1263+0.25</f>
        <v>3.25</v>
      </c>
    </row>
    <row r="1265" spans="1:4" x14ac:dyDescent="0.25">
      <c r="A1265" t="s">
        <v>29</v>
      </c>
      <c r="B1265">
        <v>26</v>
      </c>
      <c r="C1265">
        <v>28</v>
      </c>
      <c r="D1265" s="2">
        <f>D1264+0.25</f>
        <v>3.5</v>
      </c>
    </row>
    <row r="1266" spans="1:4" x14ac:dyDescent="0.25">
      <c r="A1266" t="s">
        <v>29</v>
      </c>
      <c r="B1266">
        <v>26</v>
      </c>
      <c r="C1266">
        <v>28</v>
      </c>
      <c r="D1266" s="2">
        <f>D1265+0.25</f>
        <v>3.75</v>
      </c>
    </row>
    <row r="1267" spans="1:4" x14ac:dyDescent="0.25">
      <c r="A1267" t="s">
        <v>29</v>
      </c>
      <c r="B1267">
        <v>26</v>
      </c>
      <c r="C1267">
        <v>28</v>
      </c>
      <c r="D1267" s="2">
        <f>D1266+0.25</f>
        <v>4</v>
      </c>
    </row>
    <row r="1268" spans="1:4" x14ac:dyDescent="0.25">
      <c r="A1268" t="s">
        <v>29</v>
      </c>
      <c r="B1268">
        <v>26</v>
      </c>
      <c r="C1268">
        <v>28</v>
      </c>
      <c r="D1268" s="2">
        <f>D1267+0.25</f>
        <v>4.25</v>
      </c>
    </row>
    <row r="1269" spans="1:4" x14ac:dyDescent="0.25">
      <c r="A1269" t="s">
        <v>29</v>
      </c>
      <c r="B1269">
        <v>26</v>
      </c>
      <c r="C1269">
        <v>28</v>
      </c>
      <c r="D1269" s="2">
        <f>D1268+0.25</f>
        <v>4.5</v>
      </c>
    </row>
    <row r="1270" spans="1:4" x14ac:dyDescent="0.25">
      <c r="A1270" t="s">
        <v>29</v>
      </c>
      <c r="B1270">
        <v>26</v>
      </c>
      <c r="C1270">
        <v>28</v>
      </c>
      <c r="D1270" s="2">
        <f>D1269+0.25</f>
        <v>4.75</v>
      </c>
    </row>
    <row r="1271" spans="1:4" x14ac:dyDescent="0.25">
      <c r="A1271" t="s">
        <v>29</v>
      </c>
      <c r="B1271">
        <v>26</v>
      </c>
      <c r="C1271">
        <v>28</v>
      </c>
      <c r="D1271" s="2">
        <f>D1270+0.25</f>
        <v>5</v>
      </c>
    </row>
    <row r="1272" spans="1:4" x14ac:dyDescent="0.25">
      <c r="A1272" t="s">
        <v>29</v>
      </c>
      <c r="B1272">
        <v>26</v>
      </c>
      <c r="C1272">
        <v>28</v>
      </c>
      <c r="D1272" s="2">
        <f>D1271+0.25</f>
        <v>5.25</v>
      </c>
    </row>
    <row r="1273" spans="1:4" x14ac:dyDescent="0.25">
      <c r="A1273" t="s">
        <v>29</v>
      </c>
      <c r="B1273">
        <v>26</v>
      </c>
      <c r="C1273">
        <v>28</v>
      </c>
      <c r="D1273" s="2">
        <f>D1272+0.25</f>
        <v>5.5</v>
      </c>
    </row>
    <row r="1274" spans="1:4" x14ac:dyDescent="0.25">
      <c r="A1274" t="s">
        <v>29</v>
      </c>
      <c r="B1274">
        <v>26</v>
      </c>
      <c r="C1274">
        <v>28</v>
      </c>
      <c r="D1274" s="2">
        <f>D1273+0.25</f>
        <v>5.75</v>
      </c>
    </row>
    <row r="1275" spans="1:4" x14ac:dyDescent="0.25">
      <c r="A1275" t="s">
        <v>29</v>
      </c>
      <c r="B1275">
        <v>26</v>
      </c>
      <c r="C1275">
        <v>28</v>
      </c>
      <c r="D1275" s="2">
        <f>D1274+0.25</f>
        <v>6</v>
      </c>
    </row>
    <row r="1276" spans="1:4" x14ac:dyDescent="0.25">
      <c r="A1276" t="s">
        <v>30</v>
      </c>
      <c r="B1276">
        <v>27</v>
      </c>
      <c r="C1276">
        <v>21</v>
      </c>
      <c r="D1276" s="2">
        <v>-6</v>
      </c>
    </row>
    <row r="1277" spans="1:4" x14ac:dyDescent="0.25">
      <c r="A1277" t="s">
        <v>30</v>
      </c>
      <c r="B1277">
        <v>27</v>
      </c>
      <c r="C1277">
        <v>21</v>
      </c>
      <c r="D1277" s="2">
        <f>D1276+0.25</f>
        <v>-5.75</v>
      </c>
    </row>
    <row r="1278" spans="1:4" x14ac:dyDescent="0.25">
      <c r="A1278" t="s">
        <v>30</v>
      </c>
      <c r="B1278">
        <v>27</v>
      </c>
      <c r="C1278">
        <v>21</v>
      </c>
      <c r="D1278" s="2">
        <f>D1277+0.25</f>
        <v>-5.5</v>
      </c>
    </row>
    <row r="1279" spans="1:4" x14ac:dyDescent="0.25">
      <c r="A1279" t="s">
        <v>30</v>
      </c>
      <c r="B1279">
        <v>27</v>
      </c>
      <c r="C1279">
        <v>21</v>
      </c>
      <c r="D1279" s="2">
        <f>D1278+0.25</f>
        <v>-5.25</v>
      </c>
    </row>
    <row r="1280" spans="1:4" x14ac:dyDescent="0.25">
      <c r="A1280" t="s">
        <v>30</v>
      </c>
      <c r="B1280">
        <v>27</v>
      </c>
      <c r="C1280">
        <v>21</v>
      </c>
      <c r="D1280" s="2">
        <f>D1279+0.25</f>
        <v>-5</v>
      </c>
    </row>
    <row r="1281" spans="1:4" x14ac:dyDescent="0.25">
      <c r="A1281" t="s">
        <v>30</v>
      </c>
      <c r="B1281">
        <v>27</v>
      </c>
      <c r="C1281">
        <v>21</v>
      </c>
      <c r="D1281" s="2">
        <f>D1280+0.25</f>
        <v>-4.75</v>
      </c>
    </row>
    <row r="1282" spans="1:4" x14ac:dyDescent="0.25">
      <c r="A1282" t="s">
        <v>30</v>
      </c>
      <c r="B1282">
        <v>27</v>
      </c>
      <c r="C1282">
        <v>21</v>
      </c>
      <c r="D1282" s="2">
        <f>D1281+0.25</f>
        <v>-4.5</v>
      </c>
    </row>
    <row r="1283" spans="1:4" x14ac:dyDescent="0.25">
      <c r="A1283" t="s">
        <v>30</v>
      </c>
      <c r="B1283">
        <v>27</v>
      </c>
      <c r="C1283">
        <v>21</v>
      </c>
      <c r="D1283" s="2">
        <f>D1282+0.25</f>
        <v>-4.25</v>
      </c>
    </row>
    <row r="1284" spans="1:4" x14ac:dyDescent="0.25">
      <c r="A1284" t="s">
        <v>30</v>
      </c>
      <c r="B1284">
        <v>27</v>
      </c>
      <c r="C1284">
        <v>21</v>
      </c>
      <c r="D1284" s="2">
        <f>D1283+0.25</f>
        <v>-4</v>
      </c>
    </row>
    <row r="1285" spans="1:4" x14ac:dyDescent="0.25">
      <c r="A1285" t="s">
        <v>30</v>
      </c>
      <c r="B1285">
        <v>27</v>
      </c>
      <c r="C1285">
        <v>21</v>
      </c>
      <c r="D1285" s="2">
        <f>D1284+0.25</f>
        <v>-3.75</v>
      </c>
    </row>
    <row r="1286" spans="1:4" x14ac:dyDescent="0.25">
      <c r="A1286" t="s">
        <v>30</v>
      </c>
      <c r="B1286">
        <v>27</v>
      </c>
      <c r="C1286">
        <v>21</v>
      </c>
      <c r="D1286" s="2">
        <f>D1285+0.25</f>
        <v>-3.5</v>
      </c>
    </row>
    <row r="1287" spans="1:4" x14ac:dyDescent="0.25">
      <c r="A1287" t="s">
        <v>30</v>
      </c>
      <c r="B1287">
        <v>27</v>
      </c>
      <c r="C1287">
        <v>21</v>
      </c>
      <c r="D1287" s="2">
        <f>D1286+0.25</f>
        <v>-3.25</v>
      </c>
    </row>
    <row r="1288" spans="1:4" x14ac:dyDescent="0.25">
      <c r="A1288" t="s">
        <v>30</v>
      </c>
      <c r="B1288">
        <v>27</v>
      </c>
      <c r="C1288">
        <v>21</v>
      </c>
      <c r="D1288" s="2">
        <f>D1287+0.25</f>
        <v>-3</v>
      </c>
    </row>
    <row r="1289" spans="1:4" x14ac:dyDescent="0.25">
      <c r="A1289" t="s">
        <v>30</v>
      </c>
      <c r="B1289">
        <v>27</v>
      </c>
      <c r="C1289">
        <v>21</v>
      </c>
      <c r="D1289" s="2">
        <f>D1288+0.25</f>
        <v>-2.75</v>
      </c>
    </row>
    <row r="1290" spans="1:4" x14ac:dyDescent="0.25">
      <c r="A1290" t="s">
        <v>30</v>
      </c>
      <c r="B1290">
        <v>27</v>
      </c>
      <c r="C1290">
        <v>21</v>
      </c>
      <c r="D1290" s="2">
        <f>D1289+0.25</f>
        <v>-2.5</v>
      </c>
    </row>
    <row r="1291" spans="1:4" x14ac:dyDescent="0.25">
      <c r="A1291" t="s">
        <v>30</v>
      </c>
      <c r="B1291">
        <v>27</v>
      </c>
      <c r="C1291">
        <v>21</v>
      </c>
      <c r="D1291" s="2">
        <f>D1290+0.25</f>
        <v>-2.25</v>
      </c>
    </row>
    <row r="1292" spans="1:4" x14ac:dyDescent="0.25">
      <c r="A1292" t="s">
        <v>30</v>
      </c>
      <c r="B1292">
        <v>27</v>
      </c>
      <c r="C1292">
        <v>21</v>
      </c>
      <c r="D1292" s="2">
        <f>D1291+0.25</f>
        <v>-2</v>
      </c>
    </row>
    <row r="1293" spans="1:4" x14ac:dyDescent="0.25">
      <c r="A1293" t="s">
        <v>30</v>
      </c>
      <c r="B1293">
        <v>27</v>
      </c>
      <c r="C1293">
        <v>21</v>
      </c>
      <c r="D1293" s="2">
        <f>D1292+0.25</f>
        <v>-1.75</v>
      </c>
    </row>
    <row r="1294" spans="1:4" x14ac:dyDescent="0.25">
      <c r="A1294" t="s">
        <v>30</v>
      </c>
      <c r="B1294">
        <v>27</v>
      </c>
      <c r="C1294">
        <v>21</v>
      </c>
      <c r="D1294" s="2">
        <f>D1293+0.25</f>
        <v>-1.5</v>
      </c>
    </row>
    <row r="1295" spans="1:4" x14ac:dyDescent="0.25">
      <c r="A1295" t="s">
        <v>30</v>
      </c>
      <c r="B1295">
        <v>27</v>
      </c>
      <c r="C1295">
        <v>21</v>
      </c>
      <c r="D1295" s="2">
        <f>D1294+0.25</f>
        <v>-1.25</v>
      </c>
    </row>
    <row r="1296" spans="1:4" x14ac:dyDescent="0.25">
      <c r="A1296" t="s">
        <v>30</v>
      </c>
      <c r="B1296">
        <v>27</v>
      </c>
      <c r="C1296">
        <v>21</v>
      </c>
      <c r="D1296" s="2">
        <f>D1295+0.25</f>
        <v>-1</v>
      </c>
    </row>
    <row r="1297" spans="1:4" x14ac:dyDescent="0.25">
      <c r="A1297" t="s">
        <v>30</v>
      </c>
      <c r="B1297">
        <v>27</v>
      </c>
      <c r="C1297">
        <v>21</v>
      </c>
      <c r="D1297" s="2">
        <f>D1296+0.25</f>
        <v>-0.75</v>
      </c>
    </row>
    <row r="1298" spans="1:4" x14ac:dyDescent="0.25">
      <c r="A1298" t="s">
        <v>30</v>
      </c>
      <c r="B1298">
        <v>27</v>
      </c>
      <c r="C1298">
        <v>21</v>
      </c>
      <c r="D1298" s="2">
        <f>D1297+0.25</f>
        <v>-0.5</v>
      </c>
    </row>
    <row r="1299" spans="1:4" x14ac:dyDescent="0.25">
      <c r="A1299" t="s">
        <v>30</v>
      </c>
      <c r="B1299">
        <v>27</v>
      </c>
      <c r="C1299">
        <v>21</v>
      </c>
      <c r="D1299" s="2">
        <f>D1298+0.25</f>
        <v>-0.25</v>
      </c>
    </row>
    <row r="1300" spans="1:4" x14ac:dyDescent="0.25">
      <c r="A1300" t="s">
        <v>30</v>
      </c>
      <c r="B1300">
        <v>27</v>
      </c>
      <c r="C1300">
        <v>21</v>
      </c>
      <c r="D1300" s="2">
        <f>D1299+0.25</f>
        <v>0</v>
      </c>
    </row>
    <row r="1301" spans="1:4" x14ac:dyDescent="0.25">
      <c r="A1301" t="s">
        <v>30</v>
      </c>
      <c r="B1301">
        <v>27</v>
      </c>
      <c r="C1301">
        <v>21</v>
      </c>
      <c r="D1301" s="2">
        <f>D1300+0.25</f>
        <v>0.25</v>
      </c>
    </row>
    <row r="1302" spans="1:4" x14ac:dyDescent="0.25">
      <c r="A1302" t="s">
        <v>30</v>
      </c>
      <c r="B1302">
        <v>27</v>
      </c>
      <c r="C1302">
        <v>21</v>
      </c>
      <c r="D1302" s="2">
        <f>D1301+0.25</f>
        <v>0.5</v>
      </c>
    </row>
    <row r="1303" spans="1:4" x14ac:dyDescent="0.25">
      <c r="A1303" t="s">
        <v>30</v>
      </c>
      <c r="B1303">
        <v>27</v>
      </c>
      <c r="C1303">
        <v>21</v>
      </c>
      <c r="D1303" s="2">
        <f>D1302+0.25</f>
        <v>0.75</v>
      </c>
    </row>
    <row r="1304" spans="1:4" x14ac:dyDescent="0.25">
      <c r="A1304" t="s">
        <v>30</v>
      </c>
      <c r="B1304">
        <v>27</v>
      </c>
      <c r="C1304">
        <v>21</v>
      </c>
      <c r="D1304" s="2">
        <f>D1303+0.25</f>
        <v>1</v>
      </c>
    </row>
    <row r="1305" spans="1:4" x14ac:dyDescent="0.25">
      <c r="A1305" t="s">
        <v>30</v>
      </c>
      <c r="B1305">
        <v>27</v>
      </c>
      <c r="C1305">
        <v>21</v>
      </c>
      <c r="D1305" s="2">
        <f>D1304+0.25</f>
        <v>1.25</v>
      </c>
    </row>
    <row r="1306" spans="1:4" x14ac:dyDescent="0.25">
      <c r="A1306" t="s">
        <v>30</v>
      </c>
      <c r="B1306">
        <v>27</v>
      </c>
      <c r="C1306">
        <v>21</v>
      </c>
      <c r="D1306" s="2">
        <f>D1305+0.25</f>
        <v>1.5</v>
      </c>
    </row>
    <row r="1307" spans="1:4" x14ac:dyDescent="0.25">
      <c r="A1307" t="s">
        <v>30</v>
      </c>
      <c r="B1307">
        <v>27</v>
      </c>
      <c r="C1307">
        <v>21</v>
      </c>
      <c r="D1307" s="2">
        <f>D1306+0.25</f>
        <v>1.75</v>
      </c>
    </row>
    <row r="1308" spans="1:4" x14ac:dyDescent="0.25">
      <c r="A1308" t="s">
        <v>30</v>
      </c>
      <c r="B1308">
        <v>27</v>
      </c>
      <c r="C1308">
        <v>21</v>
      </c>
      <c r="D1308" s="2">
        <f>D1307+0.25</f>
        <v>2</v>
      </c>
    </row>
    <row r="1309" spans="1:4" x14ac:dyDescent="0.25">
      <c r="A1309" t="s">
        <v>30</v>
      </c>
      <c r="B1309">
        <v>27</v>
      </c>
      <c r="C1309">
        <v>21</v>
      </c>
      <c r="D1309" s="2">
        <f>D1308+0.25</f>
        <v>2.25</v>
      </c>
    </row>
    <row r="1310" spans="1:4" x14ac:dyDescent="0.25">
      <c r="A1310" t="s">
        <v>30</v>
      </c>
      <c r="B1310">
        <v>27</v>
      </c>
      <c r="C1310">
        <v>21</v>
      </c>
      <c r="D1310" s="2">
        <f>D1309+0.25</f>
        <v>2.5</v>
      </c>
    </row>
    <row r="1311" spans="1:4" x14ac:dyDescent="0.25">
      <c r="A1311" t="s">
        <v>30</v>
      </c>
      <c r="B1311">
        <v>27</v>
      </c>
      <c r="C1311">
        <v>21</v>
      </c>
      <c r="D1311" s="2">
        <f>D1310+0.25</f>
        <v>2.75</v>
      </c>
    </row>
    <row r="1312" spans="1:4" x14ac:dyDescent="0.25">
      <c r="A1312" t="s">
        <v>30</v>
      </c>
      <c r="B1312">
        <v>27</v>
      </c>
      <c r="C1312">
        <v>21</v>
      </c>
      <c r="D1312" s="2">
        <f>D1311+0.25</f>
        <v>3</v>
      </c>
    </row>
    <row r="1313" spans="1:4" x14ac:dyDescent="0.25">
      <c r="A1313" t="s">
        <v>30</v>
      </c>
      <c r="B1313">
        <v>27</v>
      </c>
      <c r="C1313">
        <v>21</v>
      </c>
      <c r="D1313" s="2">
        <f>D1312+0.25</f>
        <v>3.25</v>
      </c>
    </row>
    <row r="1314" spans="1:4" x14ac:dyDescent="0.25">
      <c r="A1314" t="s">
        <v>30</v>
      </c>
      <c r="B1314">
        <v>27</v>
      </c>
      <c r="C1314">
        <v>21</v>
      </c>
      <c r="D1314" s="2">
        <f>D1313+0.25</f>
        <v>3.5</v>
      </c>
    </row>
    <row r="1315" spans="1:4" x14ac:dyDescent="0.25">
      <c r="A1315" t="s">
        <v>30</v>
      </c>
      <c r="B1315">
        <v>27</v>
      </c>
      <c r="C1315">
        <v>21</v>
      </c>
      <c r="D1315" s="2">
        <f>D1314+0.25</f>
        <v>3.75</v>
      </c>
    </row>
    <row r="1316" spans="1:4" x14ac:dyDescent="0.25">
      <c r="A1316" t="s">
        <v>30</v>
      </c>
      <c r="B1316">
        <v>27</v>
      </c>
      <c r="C1316">
        <v>21</v>
      </c>
      <c r="D1316" s="2">
        <f>D1315+0.25</f>
        <v>4</v>
      </c>
    </row>
    <row r="1317" spans="1:4" x14ac:dyDescent="0.25">
      <c r="A1317" t="s">
        <v>30</v>
      </c>
      <c r="B1317">
        <v>27</v>
      </c>
      <c r="C1317">
        <v>21</v>
      </c>
      <c r="D1317" s="2">
        <f>D1316+0.25</f>
        <v>4.25</v>
      </c>
    </row>
    <row r="1318" spans="1:4" x14ac:dyDescent="0.25">
      <c r="A1318" t="s">
        <v>30</v>
      </c>
      <c r="B1318">
        <v>27</v>
      </c>
      <c r="C1318">
        <v>21</v>
      </c>
      <c r="D1318" s="2">
        <f>D1317+0.25</f>
        <v>4.5</v>
      </c>
    </row>
    <row r="1319" spans="1:4" x14ac:dyDescent="0.25">
      <c r="A1319" t="s">
        <v>30</v>
      </c>
      <c r="B1319">
        <v>27</v>
      </c>
      <c r="C1319">
        <v>21</v>
      </c>
      <c r="D1319" s="2">
        <f>D1318+0.25</f>
        <v>4.75</v>
      </c>
    </row>
    <row r="1320" spans="1:4" x14ac:dyDescent="0.25">
      <c r="A1320" t="s">
        <v>30</v>
      </c>
      <c r="B1320">
        <v>27</v>
      </c>
      <c r="C1320">
        <v>21</v>
      </c>
      <c r="D1320" s="2">
        <f>D1319+0.25</f>
        <v>5</v>
      </c>
    </row>
    <row r="1321" spans="1:4" x14ac:dyDescent="0.25">
      <c r="A1321" t="s">
        <v>30</v>
      </c>
      <c r="B1321">
        <v>27</v>
      </c>
      <c r="C1321">
        <v>21</v>
      </c>
      <c r="D1321" s="2">
        <f>D1320+0.25</f>
        <v>5.25</v>
      </c>
    </row>
    <row r="1322" spans="1:4" x14ac:dyDescent="0.25">
      <c r="A1322" t="s">
        <v>30</v>
      </c>
      <c r="B1322">
        <v>27</v>
      </c>
      <c r="C1322">
        <v>21</v>
      </c>
      <c r="D1322" s="2">
        <f>D1321+0.25</f>
        <v>5.5</v>
      </c>
    </row>
    <row r="1323" spans="1:4" x14ac:dyDescent="0.25">
      <c r="A1323" t="s">
        <v>30</v>
      </c>
      <c r="B1323">
        <v>27</v>
      </c>
      <c r="C1323">
        <v>21</v>
      </c>
      <c r="D1323" s="2">
        <f>D1322+0.25</f>
        <v>5.75</v>
      </c>
    </row>
    <row r="1324" spans="1:4" x14ac:dyDescent="0.25">
      <c r="A1324" t="s">
        <v>30</v>
      </c>
      <c r="B1324">
        <v>27</v>
      </c>
      <c r="C1324">
        <v>21</v>
      </c>
      <c r="D1324" s="2">
        <f>D1323+0.25</f>
        <v>6</v>
      </c>
    </row>
    <row r="1325" spans="1:4" x14ac:dyDescent="0.25">
      <c r="A1325" t="s">
        <v>31</v>
      </c>
      <c r="B1325">
        <v>28</v>
      </c>
      <c r="C1325">
        <v>22</v>
      </c>
      <c r="D1325" s="2">
        <v>-6</v>
      </c>
    </row>
    <row r="1326" spans="1:4" x14ac:dyDescent="0.25">
      <c r="A1326" t="s">
        <v>31</v>
      </c>
      <c r="B1326">
        <v>28</v>
      </c>
      <c r="C1326">
        <v>22</v>
      </c>
      <c r="D1326" s="2">
        <f>D1325+0.25</f>
        <v>-5.75</v>
      </c>
    </row>
    <row r="1327" spans="1:4" x14ac:dyDescent="0.25">
      <c r="A1327" t="s">
        <v>31</v>
      </c>
      <c r="B1327">
        <v>28</v>
      </c>
      <c r="C1327">
        <v>22</v>
      </c>
      <c r="D1327" s="2">
        <f>D1326+0.25</f>
        <v>-5.5</v>
      </c>
    </row>
    <row r="1328" spans="1:4" x14ac:dyDescent="0.25">
      <c r="A1328" t="s">
        <v>31</v>
      </c>
      <c r="B1328">
        <v>28</v>
      </c>
      <c r="C1328">
        <v>22</v>
      </c>
      <c r="D1328" s="2">
        <f>D1327+0.25</f>
        <v>-5.25</v>
      </c>
    </row>
    <row r="1329" spans="1:4" x14ac:dyDescent="0.25">
      <c r="A1329" t="s">
        <v>31</v>
      </c>
      <c r="B1329">
        <v>28</v>
      </c>
      <c r="C1329">
        <v>22</v>
      </c>
      <c r="D1329" s="2">
        <f>D1328+0.25</f>
        <v>-5</v>
      </c>
    </row>
    <row r="1330" spans="1:4" x14ac:dyDescent="0.25">
      <c r="A1330" t="s">
        <v>31</v>
      </c>
      <c r="B1330">
        <v>28</v>
      </c>
      <c r="C1330">
        <v>22</v>
      </c>
      <c r="D1330" s="2">
        <f>D1329+0.25</f>
        <v>-4.75</v>
      </c>
    </row>
    <row r="1331" spans="1:4" x14ac:dyDescent="0.25">
      <c r="A1331" t="s">
        <v>31</v>
      </c>
      <c r="B1331">
        <v>28</v>
      </c>
      <c r="C1331">
        <v>22</v>
      </c>
      <c r="D1331" s="2">
        <f>D1330+0.25</f>
        <v>-4.5</v>
      </c>
    </row>
    <row r="1332" spans="1:4" x14ac:dyDescent="0.25">
      <c r="A1332" t="s">
        <v>31</v>
      </c>
      <c r="B1332">
        <v>28</v>
      </c>
      <c r="C1332">
        <v>22</v>
      </c>
      <c r="D1332" s="2">
        <f>D1331+0.25</f>
        <v>-4.25</v>
      </c>
    </row>
    <row r="1333" spans="1:4" x14ac:dyDescent="0.25">
      <c r="A1333" t="s">
        <v>31</v>
      </c>
      <c r="B1333">
        <v>28</v>
      </c>
      <c r="C1333">
        <v>22</v>
      </c>
      <c r="D1333" s="2">
        <f>D1332+0.25</f>
        <v>-4</v>
      </c>
    </row>
    <row r="1334" spans="1:4" x14ac:dyDescent="0.25">
      <c r="A1334" t="s">
        <v>31</v>
      </c>
      <c r="B1334">
        <v>28</v>
      </c>
      <c r="C1334">
        <v>22</v>
      </c>
      <c r="D1334" s="2">
        <f>D1333+0.25</f>
        <v>-3.75</v>
      </c>
    </row>
    <row r="1335" spans="1:4" x14ac:dyDescent="0.25">
      <c r="A1335" t="s">
        <v>31</v>
      </c>
      <c r="B1335">
        <v>28</v>
      </c>
      <c r="C1335">
        <v>22</v>
      </c>
      <c r="D1335" s="2">
        <f>D1334+0.25</f>
        <v>-3.5</v>
      </c>
    </row>
    <row r="1336" spans="1:4" x14ac:dyDescent="0.25">
      <c r="A1336" t="s">
        <v>31</v>
      </c>
      <c r="B1336">
        <v>28</v>
      </c>
      <c r="C1336">
        <v>22</v>
      </c>
      <c r="D1336" s="2">
        <f>D1335+0.25</f>
        <v>-3.25</v>
      </c>
    </row>
    <row r="1337" spans="1:4" x14ac:dyDescent="0.25">
      <c r="A1337" t="s">
        <v>31</v>
      </c>
      <c r="B1337">
        <v>28</v>
      </c>
      <c r="C1337">
        <v>22</v>
      </c>
      <c r="D1337" s="2">
        <f>D1336+0.25</f>
        <v>-3</v>
      </c>
    </row>
    <row r="1338" spans="1:4" x14ac:dyDescent="0.25">
      <c r="A1338" t="s">
        <v>31</v>
      </c>
      <c r="B1338">
        <v>28</v>
      </c>
      <c r="C1338">
        <v>22</v>
      </c>
      <c r="D1338" s="2">
        <f>D1337+0.25</f>
        <v>-2.75</v>
      </c>
    </row>
    <row r="1339" spans="1:4" x14ac:dyDescent="0.25">
      <c r="A1339" t="s">
        <v>31</v>
      </c>
      <c r="B1339">
        <v>28</v>
      </c>
      <c r="C1339">
        <v>22</v>
      </c>
      <c r="D1339" s="2">
        <f>D1338+0.25</f>
        <v>-2.5</v>
      </c>
    </row>
    <row r="1340" spans="1:4" x14ac:dyDescent="0.25">
      <c r="A1340" t="s">
        <v>31</v>
      </c>
      <c r="B1340">
        <v>28</v>
      </c>
      <c r="C1340">
        <v>22</v>
      </c>
      <c r="D1340" s="2">
        <f>D1339+0.25</f>
        <v>-2.25</v>
      </c>
    </row>
    <row r="1341" spans="1:4" x14ac:dyDescent="0.25">
      <c r="A1341" t="s">
        <v>31</v>
      </c>
      <c r="B1341">
        <v>28</v>
      </c>
      <c r="C1341">
        <v>22</v>
      </c>
      <c r="D1341" s="2">
        <f>D1340+0.25</f>
        <v>-2</v>
      </c>
    </row>
    <row r="1342" spans="1:4" x14ac:dyDescent="0.25">
      <c r="A1342" t="s">
        <v>31</v>
      </c>
      <c r="B1342">
        <v>28</v>
      </c>
      <c r="C1342">
        <v>22</v>
      </c>
      <c r="D1342" s="2">
        <f>D1341+0.25</f>
        <v>-1.75</v>
      </c>
    </row>
    <row r="1343" spans="1:4" x14ac:dyDescent="0.25">
      <c r="A1343" t="s">
        <v>31</v>
      </c>
      <c r="B1343">
        <v>28</v>
      </c>
      <c r="C1343">
        <v>22</v>
      </c>
      <c r="D1343" s="2">
        <f>D1342+0.25</f>
        <v>-1.5</v>
      </c>
    </row>
    <row r="1344" spans="1:4" x14ac:dyDescent="0.25">
      <c r="A1344" t="s">
        <v>31</v>
      </c>
      <c r="B1344">
        <v>28</v>
      </c>
      <c r="C1344">
        <v>22</v>
      </c>
      <c r="D1344" s="2">
        <f>D1343+0.25</f>
        <v>-1.25</v>
      </c>
    </row>
    <row r="1345" spans="1:4" x14ac:dyDescent="0.25">
      <c r="A1345" t="s">
        <v>31</v>
      </c>
      <c r="B1345">
        <v>28</v>
      </c>
      <c r="C1345">
        <v>22</v>
      </c>
      <c r="D1345" s="2">
        <f>D1344+0.25</f>
        <v>-1</v>
      </c>
    </row>
    <row r="1346" spans="1:4" x14ac:dyDescent="0.25">
      <c r="A1346" t="s">
        <v>31</v>
      </c>
      <c r="B1346">
        <v>28</v>
      </c>
      <c r="C1346">
        <v>22</v>
      </c>
      <c r="D1346" s="2">
        <f>D1345+0.25</f>
        <v>-0.75</v>
      </c>
    </row>
    <row r="1347" spans="1:4" x14ac:dyDescent="0.25">
      <c r="A1347" t="s">
        <v>31</v>
      </c>
      <c r="B1347">
        <v>28</v>
      </c>
      <c r="C1347">
        <v>22</v>
      </c>
      <c r="D1347" s="2">
        <f>D1346+0.25</f>
        <v>-0.5</v>
      </c>
    </row>
    <row r="1348" spans="1:4" x14ac:dyDescent="0.25">
      <c r="A1348" t="s">
        <v>31</v>
      </c>
      <c r="B1348">
        <v>28</v>
      </c>
      <c r="C1348">
        <v>22</v>
      </c>
      <c r="D1348" s="2">
        <f>D1347+0.25</f>
        <v>-0.25</v>
      </c>
    </row>
    <row r="1349" spans="1:4" x14ac:dyDescent="0.25">
      <c r="A1349" t="s">
        <v>31</v>
      </c>
      <c r="B1349">
        <v>28</v>
      </c>
      <c r="C1349">
        <v>22</v>
      </c>
      <c r="D1349" s="2">
        <f>D1348+0.25</f>
        <v>0</v>
      </c>
    </row>
    <row r="1350" spans="1:4" x14ac:dyDescent="0.25">
      <c r="A1350" t="s">
        <v>31</v>
      </c>
      <c r="B1350">
        <v>28</v>
      </c>
      <c r="C1350">
        <v>22</v>
      </c>
      <c r="D1350" s="2">
        <f>D1349+0.25</f>
        <v>0.25</v>
      </c>
    </row>
    <row r="1351" spans="1:4" x14ac:dyDescent="0.25">
      <c r="A1351" t="s">
        <v>31</v>
      </c>
      <c r="B1351">
        <v>28</v>
      </c>
      <c r="C1351">
        <v>22</v>
      </c>
      <c r="D1351" s="2">
        <f>D1350+0.25</f>
        <v>0.5</v>
      </c>
    </row>
    <row r="1352" spans="1:4" x14ac:dyDescent="0.25">
      <c r="A1352" t="s">
        <v>31</v>
      </c>
      <c r="B1352">
        <v>28</v>
      </c>
      <c r="C1352">
        <v>22</v>
      </c>
      <c r="D1352" s="2">
        <f>D1351+0.25</f>
        <v>0.75</v>
      </c>
    </row>
    <row r="1353" spans="1:4" x14ac:dyDescent="0.25">
      <c r="A1353" t="s">
        <v>31</v>
      </c>
      <c r="B1353">
        <v>28</v>
      </c>
      <c r="C1353">
        <v>22</v>
      </c>
      <c r="D1353" s="2">
        <f>D1352+0.25</f>
        <v>1</v>
      </c>
    </row>
    <row r="1354" spans="1:4" x14ac:dyDescent="0.25">
      <c r="A1354" t="s">
        <v>31</v>
      </c>
      <c r="B1354">
        <v>28</v>
      </c>
      <c r="C1354">
        <v>22</v>
      </c>
      <c r="D1354" s="2">
        <f>D1353+0.25</f>
        <v>1.25</v>
      </c>
    </row>
    <row r="1355" spans="1:4" x14ac:dyDescent="0.25">
      <c r="A1355" t="s">
        <v>31</v>
      </c>
      <c r="B1355">
        <v>28</v>
      </c>
      <c r="C1355">
        <v>22</v>
      </c>
      <c r="D1355" s="2">
        <f>D1354+0.25</f>
        <v>1.5</v>
      </c>
    </row>
    <row r="1356" spans="1:4" x14ac:dyDescent="0.25">
      <c r="A1356" t="s">
        <v>31</v>
      </c>
      <c r="B1356">
        <v>28</v>
      </c>
      <c r="C1356">
        <v>22</v>
      </c>
      <c r="D1356" s="2">
        <f>D1355+0.25</f>
        <v>1.75</v>
      </c>
    </row>
    <row r="1357" spans="1:4" x14ac:dyDescent="0.25">
      <c r="A1357" t="s">
        <v>31</v>
      </c>
      <c r="B1357">
        <v>28</v>
      </c>
      <c r="C1357">
        <v>22</v>
      </c>
      <c r="D1357" s="2">
        <f>D1356+0.25</f>
        <v>2</v>
      </c>
    </row>
    <row r="1358" spans="1:4" x14ac:dyDescent="0.25">
      <c r="A1358" t="s">
        <v>31</v>
      </c>
      <c r="B1358">
        <v>28</v>
      </c>
      <c r="C1358">
        <v>22</v>
      </c>
      <c r="D1358" s="2">
        <f>D1357+0.25</f>
        <v>2.25</v>
      </c>
    </row>
    <row r="1359" spans="1:4" x14ac:dyDescent="0.25">
      <c r="A1359" t="s">
        <v>31</v>
      </c>
      <c r="B1359">
        <v>28</v>
      </c>
      <c r="C1359">
        <v>22</v>
      </c>
      <c r="D1359" s="2">
        <f>D1358+0.25</f>
        <v>2.5</v>
      </c>
    </row>
    <row r="1360" spans="1:4" x14ac:dyDescent="0.25">
      <c r="A1360" t="s">
        <v>31</v>
      </c>
      <c r="B1360">
        <v>28</v>
      </c>
      <c r="C1360">
        <v>22</v>
      </c>
      <c r="D1360" s="2">
        <f>D1359+0.25</f>
        <v>2.75</v>
      </c>
    </row>
    <row r="1361" spans="1:4" x14ac:dyDescent="0.25">
      <c r="A1361" t="s">
        <v>31</v>
      </c>
      <c r="B1361">
        <v>28</v>
      </c>
      <c r="C1361">
        <v>22</v>
      </c>
      <c r="D1361" s="2">
        <f>D1360+0.25</f>
        <v>3</v>
      </c>
    </row>
    <row r="1362" spans="1:4" x14ac:dyDescent="0.25">
      <c r="A1362" t="s">
        <v>31</v>
      </c>
      <c r="B1362">
        <v>28</v>
      </c>
      <c r="C1362">
        <v>22</v>
      </c>
      <c r="D1362" s="2">
        <f>D1361+0.25</f>
        <v>3.25</v>
      </c>
    </row>
    <row r="1363" spans="1:4" x14ac:dyDescent="0.25">
      <c r="A1363" t="s">
        <v>31</v>
      </c>
      <c r="B1363">
        <v>28</v>
      </c>
      <c r="C1363">
        <v>22</v>
      </c>
      <c r="D1363" s="2">
        <f>D1362+0.25</f>
        <v>3.5</v>
      </c>
    </row>
    <row r="1364" spans="1:4" x14ac:dyDescent="0.25">
      <c r="A1364" t="s">
        <v>31</v>
      </c>
      <c r="B1364">
        <v>28</v>
      </c>
      <c r="C1364">
        <v>22</v>
      </c>
      <c r="D1364" s="2">
        <f>D1363+0.25</f>
        <v>3.75</v>
      </c>
    </row>
    <row r="1365" spans="1:4" x14ac:dyDescent="0.25">
      <c r="A1365" t="s">
        <v>31</v>
      </c>
      <c r="B1365">
        <v>28</v>
      </c>
      <c r="C1365">
        <v>22</v>
      </c>
      <c r="D1365" s="2">
        <f>D1364+0.25</f>
        <v>4</v>
      </c>
    </row>
    <row r="1366" spans="1:4" x14ac:dyDescent="0.25">
      <c r="A1366" t="s">
        <v>31</v>
      </c>
      <c r="B1366">
        <v>28</v>
      </c>
      <c r="C1366">
        <v>22</v>
      </c>
      <c r="D1366" s="2">
        <f>D1365+0.25</f>
        <v>4.25</v>
      </c>
    </row>
    <row r="1367" spans="1:4" x14ac:dyDescent="0.25">
      <c r="A1367" t="s">
        <v>31</v>
      </c>
      <c r="B1367">
        <v>28</v>
      </c>
      <c r="C1367">
        <v>22</v>
      </c>
      <c r="D1367" s="2">
        <f>D1366+0.25</f>
        <v>4.5</v>
      </c>
    </row>
    <row r="1368" spans="1:4" x14ac:dyDescent="0.25">
      <c r="A1368" t="s">
        <v>31</v>
      </c>
      <c r="B1368">
        <v>28</v>
      </c>
      <c r="C1368">
        <v>22</v>
      </c>
      <c r="D1368" s="2">
        <f>D1367+0.25</f>
        <v>4.75</v>
      </c>
    </row>
    <row r="1369" spans="1:4" x14ac:dyDescent="0.25">
      <c r="A1369" t="s">
        <v>31</v>
      </c>
      <c r="B1369">
        <v>28</v>
      </c>
      <c r="C1369">
        <v>22</v>
      </c>
      <c r="D1369" s="2">
        <f>D1368+0.25</f>
        <v>5</v>
      </c>
    </row>
    <row r="1370" spans="1:4" x14ac:dyDescent="0.25">
      <c r="A1370" t="s">
        <v>31</v>
      </c>
      <c r="B1370">
        <v>28</v>
      </c>
      <c r="C1370">
        <v>22</v>
      </c>
      <c r="D1370" s="2">
        <f>D1369+0.25</f>
        <v>5.25</v>
      </c>
    </row>
    <row r="1371" spans="1:4" x14ac:dyDescent="0.25">
      <c r="A1371" t="s">
        <v>31</v>
      </c>
      <c r="B1371">
        <v>28</v>
      </c>
      <c r="C1371">
        <v>22</v>
      </c>
      <c r="D1371" s="2">
        <f>D1370+0.25</f>
        <v>5.5</v>
      </c>
    </row>
    <row r="1372" spans="1:4" x14ac:dyDescent="0.25">
      <c r="A1372" t="s">
        <v>31</v>
      </c>
      <c r="B1372">
        <v>28</v>
      </c>
      <c r="C1372">
        <v>22</v>
      </c>
      <c r="D1372" s="2">
        <f>D1371+0.25</f>
        <v>5.75</v>
      </c>
    </row>
    <row r="1373" spans="1:4" x14ac:dyDescent="0.25">
      <c r="A1373" t="s">
        <v>31</v>
      </c>
      <c r="B1373">
        <v>28</v>
      </c>
      <c r="C1373">
        <v>22</v>
      </c>
      <c r="D1373" s="2">
        <f>D1372+0.25</f>
        <v>6</v>
      </c>
    </row>
    <row r="1374" spans="1:4" x14ac:dyDescent="0.25">
      <c r="A1374" t="s">
        <v>32</v>
      </c>
      <c r="B1374">
        <v>29</v>
      </c>
      <c r="C1374">
        <v>36</v>
      </c>
      <c r="D1374" s="2">
        <v>-6</v>
      </c>
    </row>
    <row r="1375" spans="1:4" x14ac:dyDescent="0.25">
      <c r="A1375" t="s">
        <v>32</v>
      </c>
      <c r="B1375">
        <v>29</v>
      </c>
      <c r="C1375">
        <v>36</v>
      </c>
      <c r="D1375" s="2">
        <f>D1374+0.25</f>
        <v>-5.75</v>
      </c>
    </row>
    <row r="1376" spans="1:4" x14ac:dyDescent="0.25">
      <c r="A1376" t="s">
        <v>32</v>
      </c>
      <c r="B1376">
        <v>29</v>
      </c>
      <c r="C1376">
        <v>36</v>
      </c>
      <c r="D1376" s="2">
        <f>D1375+0.25</f>
        <v>-5.5</v>
      </c>
    </row>
    <row r="1377" spans="1:4" x14ac:dyDescent="0.25">
      <c r="A1377" t="s">
        <v>32</v>
      </c>
      <c r="B1377">
        <v>29</v>
      </c>
      <c r="C1377">
        <v>36</v>
      </c>
      <c r="D1377" s="2">
        <f>D1376+0.25</f>
        <v>-5.25</v>
      </c>
    </row>
    <row r="1378" spans="1:4" x14ac:dyDescent="0.25">
      <c r="A1378" t="s">
        <v>32</v>
      </c>
      <c r="B1378">
        <v>29</v>
      </c>
      <c r="C1378">
        <v>36</v>
      </c>
      <c r="D1378" s="2">
        <f>D1377+0.25</f>
        <v>-5</v>
      </c>
    </row>
    <row r="1379" spans="1:4" x14ac:dyDescent="0.25">
      <c r="A1379" t="s">
        <v>32</v>
      </c>
      <c r="B1379">
        <v>29</v>
      </c>
      <c r="C1379">
        <v>36</v>
      </c>
      <c r="D1379" s="2">
        <f>D1378+0.25</f>
        <v>-4.75</v>
      </c>
    </row>
    <row r="1380" spans="1:4" x14ac:dyDescent="0.25">
      <c r="A1380" t="s">
        <v>32</v>
      </c>
      <c r="B1380">
        <v>29</v>
      </c>
      <c r="C1380">
        <v>36</v>
      </c>
      <c r="D1380" s="2">
        <f>D1379+0.25</f>
        <v>-4.5</v>
      </c>
    </row>
    <row r="1381" spans="1:4" x14ac:dyDescent="0.25">
      <c r="A1381" t="s">
        <v>32</v>
      </c>
      <c r="B1381">
        <v>29</v>
      </c>
      <c r="C1381">
        <v>36</v>
      </c>
      <c r="D1381" s="2">
        <f>D1380+0.25</f>
        <v>-4.25</v>
      </c>
    </row>
    <row r="1382" spans="1:4" x14ac:dyDescent="0.25">
      <c r="A1382" t="s">
        <v>32</v>
      </c>
      <c r="B1382">
        <v>29</v>
      </c>
      <c r="C1382">
        <v>36</v>
      </c>
      <c r="D1382" s="2">
        <f>D1381+0.25</f>
        <v>-4</v>
      </c>
    </row>
    <row r="1383" spans="1:4" x14ac:dyDescent="0.25">
      <c r="A1383" t="s">
        <v>32</v>
      </c>
      <c r="B1383">
        <v>29</v>
      </c>
      <c r="C1383">
        <v>36</v>
      </c>
      <c r="D1383" s="2">
        <f>D1382+0.25</f>
        <v>-3.75</v>
      </c>
    </row>
    <row r="1384" spans="1:4" x14ac:dyDescent="0.25">
      <c r="A1384" t="s">
        <v>32</v>
      </c>
      <c r="B1384">
        <v>29</v>
      </c>
      <c r="C1384">
        <v>36</v>
      </c>
      <c r="D1384" s="2">
        <f>D1383+0.25</f>
        <v>-3.5</v>
      </c>
    </row>
    <row r="1385" spans="1:4" x14ac:dyDescent="0.25">
      <c r="A1385" t="s">
        <v>32</v>
      </c>
      <c r="B1385">
        <v>29</v>
      </c>
      <c r="C1385">
        <v>36</v>
      </c>
      <c r="D1385" s="2">
        <f>D1384+0.25</f>
        <v>-3.25</v>
      </c>
    </row>
    <row r="1386" spans="1:4" x14ac:dyDescent="0.25">
      <c r="A1386" t="s">
        <v>32</v>
      </c>
      <c r="B1386">
        <v>29</v>
      </c>
      <c r="C1386">
        <v>36</v>
      </c>
      <c r="D1386" s="2">
        <f>D1385+0.25</f>
        <v>-3</v>
      </c>
    </row>
    <row r="1387" spans="1:4" x14ac:dyDescent="0.25">
      <c r="A1387" t="s">
        <v>32</v>
      </c>
      <c r="B1387">
        <v>29</v>
      </c>
      <c r="C1387">
        <v>36</v>
      </c>
      <c r="D1387" s="2">
        <f>D1386+0.25</f>
        <v>-2.75</v>
      </c>
    </row>
    <row r="1388" spans="1:4" x14ac:dyDescent="0.25">
      <c r="A1388" t="s">
        <v>32</v>
      </c>
      <c r="B1388">
        <v>29</v>
      </c>
      <c r="C1388">
        <v>36</v>
      </c>
      <c r="D1388" s="2">
        <f>D1387+0.25</f>
        <v>-2.5</v>
      </c>
    </row>
    <row r="1389" spans="1:4" x14ac:dyDescent="0.25">
      <c r="A1389" t="s">
        <v>32</v>
      </c>
      <c r="B1389">
        <v>29</v>
      </c>
      <c r="C1389">
        <v>36</v>
      </c>
      <c r="D1389" s="2">
        <f>D1388+0.25</f>
        <v>-2.25</v>
      </c>
    </row>
    <row r="1390" spans="1:4" x14ac:dyDescent="0.25">
      <c r="A1390" t="s">
        <v>32</v>
      </c>
      <c r="B1390">
        <v>29</v>
      </c>
      <c r="C1390">
        <v>36</v>
      </c>
      <c r="D1390" s="2">
        <f>D1389+0.25</f>
        <v>-2</v>
      </c>
    </row>
    <row r="1391" spans="1:4" x14ac:dyDescent="0.25">
      <c r="A1391" t="s">
        <v>32</v>
      </c>
      <c r="B1391">
        <v>29</v>
      </c>
      <c r="C1391">
        <v>36</v>
      </c>
      <c r="D1391" s="2">
        <f>D1390+0.25</f>
        <v>-1.75</v>
      </c>
    </row>
    <row r="1392" spans="1:4" x14ac:dyDescent="0.25">
      <c r="A1392" t="s">
        <v>32</v>
      </c>
      <c r="B1392">
        <v>29</v>
      </c>
      <c r="C1392">
        <v>36</v>
      </c>
      <c r="D1392" s="2">
        <f>D1391+0.25</f>
        <v>-1.5</v>
      </c>
    </row>
    <row r="1393" spans="1:4" x14ac:dyDescent="0.25">
      <c r="A1393" t="s">
        <v>32</v>
      </c>
      <c r="B1393">
        <v>29</v>
      </c>
      <c r="C1393">
        <v>36</v>
      </c>
      <c r="D1393" s="2">
        <f>D1392+0.25</f>
        <v>-1.25</v>
      </c>
    </row>
    <row r="1394" spans="1:4" x14ac:dyDescent="0.25">
      <c r="A1394" t="s">
        <v>32</v>
      </c>
      <c r="B1394">
        <v>29</v>
      </c>
      <c r="C1394">
        <v>36</v>
      </c>
      <c r="D1394" s="2">
        <f>D1393+0.25</f>
        <v>-1</v>
      </c>
    </row>
    <row r="1395" spans="1:4" x14ac:dyDescent="0.25">
      <c r="A1395" t="s">
        <v>32</v>
      </c>
      <c r="B1395">
        <v>29</v>
      </c>
      <c r="C1395">
        <v>36</v>
      </c>
      <c r="D1395" s="2">
        <f>D1394+0.25</f>
        <v>-0.75</v>
      </c>
    </row>
    <row r="1396" spans="1:4" x14ac:dyDescent="0.25">
      <c r="A1396" t="s">
        <v>32</v>
      </c>
      <c r="B1396">
        <v>29</v>
      </c>
      <c r="C1396">
        <v>36</v>
      </c>
      <c r="D1396" s="2">
        <f>D1395+0.25</f>
        <v>-0.5</v>
      </c>
    </row>
    <row r="1397" spans="1:4" x14ac:dyDescent="0.25">
      <c r="A1397" t="s">
        <v>32</v>
      </c>
      <c r="B1397">
        <v>29</v>
      </c>
      <c r="C1397">
        <v>36</v>
      </c>
      <c r="D1397" s="2">
        <f>D1396+0.25</f>
        <v>-0.25</v>
      </c>
    </row>
    <row r="1398" spans="1:4" x14ac:dyDescent="0.25">
      <c r="A1398" t="s">
        <v>32</v>
      </c>
      <c r="B1398">
        <v>29</v>
      </c>
      <c r="C1398">
        <v>36</v>
      </c>
      <c r="D1398" s="2">
        <f>D1397+0.25</f>
        <v>0</v>
      </c>
    </row>
    <row r="1399" spans="1:4" x14ac:dyDescent="0.25">
      <c r="A1399" t="s">
        <v>32</v>
      </c>
      <c r="B1399">
        <v>29</v>
      </c>
      <c r="C1399">
        <v>36</v>
      </c>
      <c r="D1399" s="2">
        <f>D1398+0.25</f>
        <v>0.25</v>
      </c>
    </row>
    <row r="1400" spans="1:4" x14ac:dyDescent="0.25">
      <c r="A1400" t="s">
        <v>32</v>
      </c>
      <c r="B1400">
        <v>29</v>
      </c>
      <c r="C1400">
        <v>36</v>
      </c>
      <c r="D1400" s="2">
        <f>D1399+0.25</f>
        <v>0.5</v>
      </c>
    </row>
    <row r="1401" spans="1:4" x14ac:dyDescent="0.25">
      <c r="A1401" t="s">
        <v>32</v>
      </c>
      <c r="B1401">
        <v>29</v>
      </c>
      <c r="C1401">
        <v>36</v>
      </c>
      <c r="D1401" s="2">
        <f>D1400+0.25</f>
        <v>0.75</v>
      </c>
    </row>
    <row r="1402" spans="1:4" x14ac:dyDescent="0.25">
      <c r="A1402" t="s">
        <v>32</v>
      </c>
      <c r="B1402">
        <v>29</v>
      </c>
      <c r="C1402">
        <v>36</v>
      </c>
      <c r="D1402" s="2">
        <f>D1401+0.25</f>
        <v>1</v>
      </c>
    </row>
    <row r="1403" spans="1:4" x14ac:dyDescent="0.25">
      <c r="A1403" t="s">
        <v>32</v>
      </c>
      <c r="B1403">
        <v>29</v>
      </c>
      <c r="C1403">
        <v>36</v>
      </c>
      <c r="D1403" s="2">
        <f>D1402+0.25</f>
        <v>1.25</v>
      </c>
    </row>
    <row r="1404" spans="1:4" x14ac:dyDescent="0.25">
      <c r="A1404" t="s">
        <v>32</v>
      </c>
      <c r="B1404">
        <v>29</v>
      </c>
      <c r="C1404">
        <v>36</v>
      </c>
      <c r="D1404" s="2">
        <f>D1403+0.25</f>
        <v>1.5</v>
      </c>
    </row>
    <row r="1405" spans="1:4" x14ac:dyDescent="0.25">
      <c r="A1405" t="s">
        <v>32</v>
      </c>
      <c r="B1405">
        <v>29</v>
      </c>
      <c r="C1405">
        <v>36</v>
      </c>
      <c r="D1405" s="2">
        <f>D1404+0.25</f>
        <v>1.75</v>
      </c>
    </row>
    <row r="1406" spans="1:4" x14ac:dyDescent="0.25">
      <c r="A1406" t="s">
        <v>32</v>
      </c>
      <c r="B1406">
        <v>29</v>
      </c>
      <c r="C1406">
        <v>36</v>
      </c>
      <c r="D1406" s="2">
        <f>D1405+0.25</f>
        <v>2</v>
      </c>
    </row>
    <row r="1407" spans="1:4" x14ac:dyDescent="0.25">
      <c r="A1407" t="s">
        <v>32</v>
      </c>
      <c r="B1407">
        <v>29</v>
      </c>
      <c r="C1407">
        <v>36</v>
      </c>
      <c r="D1407" s="2">
        <f>D1406+0.25</f>
        <v>2.25</v>
      </c>
    </row>
    <row r="1408" spans="1:4" x14ac:dyDescent="0.25">
      <c r="A1408" t="s">
        <v>32</v>
      </c>
      <c r="B1408">
        <v>29</v>
      </c>
      <c r="C1408">
        <v>36</v>
      </c>
      <c r="D1408" s="2">
        <f>D1407+0.25</f>
        <v>2.5</v>
      </c>
    </row>
    <row r="1409" spans="1:4" x14ac:dyDescent="0.25">
      <c r="A1409" t="s">
        <v>32</v>
      </c>
      <c r="B1409">
        <v>29</v>
      </c>
      <c r="C1409">
        <v>36</v>
      </c>
      <c r="D1409" s="2">
        <f>D1408+0.25</f>
        <v>2.75</v>
      </c>
    </row>
    <row r="1410" spans="1:4" x14ac:dyDescent="0.25">
      <c r="A1410" t="s">
        <v>32</v>
      </c>
      <c r="B1410">
        <v>29</v>
      </c>
      <c r="C1410">
        <v>36</v>
      </c>
      <c r="D1410" s="2">
        <f>D1409+0.25</f>
        <v>3</v>
      </c>
    </row>
    <row r="1411" spans="1:4" x14ac:dyDescent="0.25">
      <c r="A1411" t="s">
        <v>32</v>
      </c>
      <c r="B1411">
        <v>29</v>
      </c>
      <c r="C1411">
        <v>36</v>
      </c>
      <c r="D1411" s="2">
        <f>D1410+0.25</f>
        <v>3.25</v>
      </c>
    </row>
    <row r="1412" spans="1:4" x14ac:dyDescent="0.25">
      <c r="A1412" t="s">
        <v>32</v>
      </c>
      <c r="B1412">
        <v>29</v>
      </c>
      <c r="C1412">
        <v>36</v>
      </c>
      <c r="D1412" s="2">
        <f>D1411+0.25</f>
        <v>3.5</v>
      </c>
    </row>
    <row r="1413" spans="1:4" x14ac:dyDescent="0.25">
      <c r="A1413" t="s">
        <v>32</v>
      </c>
      <c r="B1413">
        <v>29</v>
      </c>
      <c r="C1413">
        <v>36</v>
      </c>
      <c r="D1413" s="2">
        <f>D1412+0.25</f>
        <v>3.75</v>
      </c>
    </row>
    <row r="1414" spans="1:4" x14ac:dyDescent="0.25">
      <c r="A1414" t="s">
        <v>32</v>
      </c>
      <c r="B1414">
        <v>29</v>
      </c>
      <c r="C1414">
        <v>36</v>
      </c>
      <c r="D1414" s="2">
        <f>D1413+0.25</f>
        <v>4</v>
      </c>
    </row>
    <row r="1415" spans="1:4" x14ac:dyDescent="0.25">
      <c r="A1415" t="s">
        <v>32</v>
      </c>
      <c r="B1415">
        <v>29</v>
      </c>
      <c r="C1415">
        <v>36</v>
      </c>
      <c r="D1415" s="2">
        <f>D1414+0.25</f>
        <v>4.25</v>
      </c>
    </row>
    <row r="1416" spans="1:4" x14ac:dyDescent="0.25">
      <c r="A1416" t="s">
        <v>32</v>
      </c>
      <c r="B1416">
        <v>29</v>
      </c>
      <c r="C1416">
        <v>36</v>
      </c>
      <c r="D1416" s="2">
        <f>D1415+0.25</f>
        <v>4.5</v>
      </c>
    </row>
    <row r="1417" spans="1:4" x14ac:dyDescent="0.25">
      <c r="A1417" t="s">
        <v>32</v>
      </c>
      <c r="B1417">
        <v>29</v>
      </c>
      <c r="C1417">
        <v>36</v>
      </c>
      <c r="D1417" s="2">
        <f>D1416+0.25</f>
        <v>4.75</v>
      </c>
    </row>
    <row r="1418" spans="1:4" x14ac:dyDescent="0.25">
      <c r="A1418" t="s">
        <v>32</v>
      </c>
      <c r="B1418">
        <v>29</v>
      </c>
      <c r="C1418">
        <v>36</v>
      </c>
      <c r="D1418" s="2">
        <f>D1417+0.25</f>
        <v>5</v>
      </c>
    </row>
    <row r="1419" spans="1:4" x14ac:dyDescent="0.25">
      <c r="A1419" t="s">
        <v>32</v>
      </c>
      <c r="B1419">
        <v>29</v>
      </c>
      <c r="C1419">
        <v>36</v>
      </c>
      <c r="D1419" s="2">
        <f>D1418+0.25</f>
        <v>5.25</v>
      </c>
    </row>
    <row r="1420" spans="1:4" x14ac:dyDescent="0.25">
      <c r="A1420" t="s">
        <v>32</v>
      </c>
      <c r="B1420">
        <v>29</v>
      </c>
      <c r="C1420">
        <v>36</v>
      </c>
      <c r="D1420" s="2">
        <f>D1419+0.25</f>
        <v>5.5</v>
      </c>
    </row>
    <row r="1421" spans="1:4" x14ac:dyDescent="0.25">
      <c r="A1421" t="s">
        <v>32</v>
      </c>
      <c r="B1421">
        <v>29</v>
      </c>
      <c r="C1421">
        <v>36</v>
      </c>
      <c r="D1421" s="2">
        <f>D1420+0.25</f>
        <v>5.75</v>
      </c>
    </row>
    <row r="1422" spans="1:4" x14ac:dyDescent="0.25">
      <c r="A1422" t="s">
        <v>32</v>
      </c>
      <c r="B1422">
        <v>29</v>
      </c>
      <c r="C1422">
        <v>36</v>
      </c>
      <c r="D1422" s="2">
        <f>D1421+0.25</f>
        <v>6</v>
      </c>
    </row>
    <row r="1423" spans="1:4" x14ac:dyDescent="0.25">
      <c r="A1423" t="s">
        <v>33</v>
      </c>
      <c r="B1423">
        <v>30</v>
      </c>
      <c r="C1423">
        <v>35</v>
      </c>
      <c r="D1423" s="2">
        <v>-6</v>
      </c>
    </row>
    <row r="1424" spans="1:4" x14ac:dyDescent="0.25">
      <c r="A1424" t="s">
        <v>33</v>
      </c>
      <c r="B1424">
        <v>30</v>
      </c>
      <c r="C1424">
        <v>35</v>
      </c>
      <c r="D1424" s="2">
        <f>D1423+0.25</f>
        <v>-5.75</v>
      </c>
    </row>
    <row r="1425" spans="1:4" x14ac:dyDescent="0.25">
      <c r="A1425" t="s">
        <v>33</v>
      </c>
      <c r="B1425">
        <v>30</v>
      </c>
      <c r="C1425">
        <v>35</v>
      </c>
      <c r="D1425" s="2">
        <f>D1424+0.25</f>
        <v>-5.5</v>
      </c>
    </row>
    <row r="1426" spans="1:4" x14ac:dyDescent="0.25">
      <c r="A1426" t="s">
        <v>33</v>
      </c>
      <c r="B1426">
        <v>30</v>
      </c>
      <c r="C1426">
        <v>35</v>
      </c>
      <c r="D1426" s="2">
        <f>D1425+0.25</f>
        <v>-5.25</v>
      </c>
    </row>
    <row r="1427" spans="1:4" x14ac:dyDescent="0.25">
      <c r="A1427" t="s">
        <v>33</v>
      </c>
      <c r="B1427">
        <v>30</v>
      </c>
      <c r="C1427">
        <v>35</v>
      </c>
      <c r="D1427" s="2">
        <f>D1426+0.25</f>
        <v>-5</v>
      </c>
    </row>
    <row r="1428" spans="1:4" x14ac:dyDescent="0.25">
      <c r="A1428" t="s">
        <v>33</v>
      </c>
      <c r="B1428">
        <v>30</v>
      </c>
      <c r="C1428">
        <v>35</v>
      </c>
      <c r="D1428" s="2">
        <f>D1427+0.25</f>
        <v>-4.75</v>
      </c>
    </row>
    <row r="1429" spans="1:4" x14ac:dyDescent="0.25">
      <c r="A1429" t="s">
        <v>33</v>
      </c>
      <c r="B1429">
        <v>30</v>
      </c>
      <c r="C1429">
        <v>35</v>
      </c>
      <c r="D1429" s="2">
        <f>D1428+0.25</f>
        <v>-4.5</v>
      </c>
    </row>
    <row r="1430" spans="1:4" x14ac:dyDescent="0.25">
      <c r="A1430" t="s">
        <v>33</v>
      </c>
      <c r="B1430">
        <v>30</v>
      </c>
      <c r="C1430">
        <v>35</v>
      </c>
      <c r="D1430" s="2">
        <f>D1429+0.25</f>
        <v>-4.25</v>
      </c>
    </row>
    <row r="1431" spans="1:4" x14ac:dyDescent="0.25">
      <c r="A1431" t="s">
        <v>33</v>
      </c>
      <c r="B1431">
        <v>30</v>
      </c>
      <c r="C1431">
        <v>35</v>
      </c>
      <c r="D1431" s="2">
        <f>D1430+0.25</f>
        <v>-4</v>
      </c>
    </row>
    <row r="1432" spans="1:4" x14ac:dyDescent="0.25">
      <c r="A1432" t="s">
        <v>33</v>
      </c>
      <c r="B1432">
        <v>30</v>
      </c>
      <c r="C1432">
        <v>35</v>
      </c>
      <c r="D1432" s="2">
        <f>D1431+0.25</f>
        <v>-3.75</v>
      </c>
    </row>
    <row r="1433" spans="1:4" x14ac:dyDescent="0.25">
      <c r="A1433" t="s">
        <v>33</v>
      </c>
      <c r="B1433">
        <v>30</v>
      </c>
      <c r="C1433">
        <v>35</v>
      </c>
      <c r="D1433" s="2">
        <f>D1432+0.25</f>
        <v>-3.5</v>
      </c>
    </row>
    <row r="1434" spans="1:4" x14ac:dyDescent="0.25">
      <c r="A1434" t="s">
        <v>33</v>
      </c>
      <c r="B1434">
        <v>30</v>
      </c>
      <c r="C1434">
        <v>35</v>
      </c>
      <c r="D1434" s="2">
        <f>D1433+0.25</f>
        <v>-3.25</v>
      </c>
    </row>
    <row r="1435" spans="1:4" x14ac:dyDescent="0.25">
      <c r="A1435" t="s">
        <v>33</v>
      </c>
      <c r="B1435">
        <v>30</v>
      </c>
      <c r="C1435">
        <v>35</v>
      </c>
      <c r="D1435" s="2">
        <f>D1434+0.25</f>
        <v>-3</v>
      </c>
    </row>
    <row r="1436" spans="1:4" x14ac:dyDescent="0.25">
      <c r="A1436" t="s">
        <v>33</v>
      </c>
      <c r="B1436">
        <v>30</v>
      </c>
      <c r="C1436">
        <v>35</v>
      </c>
      <c r="D1436" s="2">
        <f>D1435+0.25</f>
        <v>-2.75</v>
      </c>
    </row>
    <row r="1437" spans="1:4" x14ac:dyDescent="0.25">
      <c r="A1437" t="s">
        <v>33</v>
      </c>
      <c r="B1437">
        <v>30</v>
      </c>
      <c r="C1437">
        <v>35</v>
      </c>
      <c r="D1437" s="2">
        <f>D1436+0.25</f>
        <v>-2.5</v>
      </c>
    </row>
    <row r="1438" spans="1:4" x14ac:dyDescent="0.25">
      <c r="A1438" t="s">
        <v>33</v>
      </c>
      <c r="B1438">
        <v>30</v>
      </c>
      <c r="C1438">
        <v>35</v>
      </c>
      <c r="D1438" s="2">
        <f>D1437+0.25</f>
        <v>-2.25</v>
      </c>
    </row>
    <row r="1439" spans="1:4" x14ac:dyDescent="0.25">
      <c r="A1439" t="s">
        <v>33</v>
      </c>
      <c r="B1439">
        <v>30</v>
      </c>
      <c r="C1439">
        <v>35</v>
      </c>
      <c r="D1439" s="2">
        <f>D1438+0.25</f>
        <v>-2</v>
      </c>
    </row>
    <row r="1440" spans="1:4" x14ac:dyDescent="0.25">
      <c r="A1440" t="s">
        <v>33</v>
      </c>
      <c r="B1440">
        <v>30</v>
      </c>
      <c r="C1440">
        <v>35</v>
      </c>
      <c r="D1440" s="2">
        <f>D1439+0.25</f>
        <v>-1.75</v>
      </c>
    </row>
    <row r="1441" spans="1:4" x14ac:dyDescent="0.25">
      <c r="A1441" t="s">
        <v>33</v>
      </c>
      <c r="B1441">
        <v>30</v>
      </c>
      <c r="C1441">
        <v>35</v>
      </c>
      <c r="D1441" s="2">
        <f>D1440+0.25</f>
        <v>-1.5</v>
      </c>
    </row>
    <row r="1442" spans="1:4" x14ac:dyDescent="0.25">
      <c r="A1442" t="s">
        <v>33</v>
      </c>
      <c r="B1442">
        <v>30</v>
      </c>
      <c r="C1442">
        <v>35</v>
      </c>
      <c r="D1442" s="2">
        <f>D1441+0.25</f>
        <v>-1.25</v>
      </c>
    </row>
    <row r="1443" spans="1:4" x14ac:dyDescent="0.25">
      <c r="A1443" t="s">
        <v>33</v>
      </c>
      <c r="B1443">
        <v>30</v>
      </c>
      <c r="C1443">
        <v>35</v>
      </c>
      <c r="D1443" s="2">
        <f>D1442+0.25</f>
        <v>-1</v>
      </c>
    </row>
    <row r="1444" spans="1:4" x14ac:dyDescent="0.25">
      <c r="A1444" t="s">
        <v>33</v>
      </c>
      <c r="B1444">
        <v>30</v>
      </c>
      <c r="C1444">
        <v>35</v>
      </c>
      <c r="D1444" s="2">
        <f>D1443+0.25</f>
        <v>-0.75</v>
      </c>
    </row>
    <row r="1445" spans="1:4" x14ac:dyDescent="0.25">
      <c r="A1445" t="s">
        <v>33</v>
      </c>
      <c r="B1445">
        <v>30</v>
      </c>
      <c r="C1445">
        <v>35</v>
      </c>
      <c r="D1445" s="2">
        <f>D1444+0.25</f>
        <v>-0.5</v>
      </c>
    </row>
    <row r="1446" spans="1:4" x14ac:dyDescent="0.25">
      <c r="A1446" t="s">
        <v>33</v>
      </c>
      <c r="B1446">
        <v>30</v>
      </c>
      <c r="C1446">
        <v>35</v>
      </c>
      <c r="D1446" s="2">
        <f>D1445+0.25</f>
        <v>-0.25</v>
      </c>
    </row>
    <row r="1447" spans="1:4" x14ac:dyDescent="0.25">
      <c r="A1447" t="s">
        <v>33</v>
      </c>
      <c r="B1447">
        <v>30</v>
      </c>
      <c r="C1447">
        <v>35</v>
      </c>
      <c r="D1447" s="2">
        <f>D1446+0.25</f>
        <v>0</v>
      </c>
    </row>
    <row r="1448" spans="1:4" x14ac:dyDescent="0.25">
      <c r="A1448" t="s">
        <v>33</v>
      </c>
      <c r="B1448">
        <v>30</v>
      </c>
      <c r="C1448">
        <v>35</v>
      </c>
      <c r="D1448" s="2">
        <f>D1447+0.25</f>
        <v>0.25</v>
      </c>
    </row>
    <row r="1449" spans="1:4" x14ac:dyDescent="0.25">
      <c r="A1449" t="s">
        <v>33</v>
      </c>
      <c r="B1449">
        <v>30</v>
      </c>
      <c r="C1449">
        <v>35</v>
      </c>
      <c r="D1449" s="2">
        <f>D1448+0.25</f>
        <v>0.5</v>
      </c>
    </row>
    <row r="1450" spans="1:4" x14ac:dyDescent="0.25">
      <c r="A1450" t="s">
        <v>33</v>
      </c>
      <c r="B1450">
        <v>30</v>
      </c>
      <c r="C1450">
        <v>35</v>
      </c>
      <c r="D1450" s="2">
        <f>D1449+0.25</f>
        <v>0.75</v>
      </c>
    </row>
    <row r="1451" spans="1:4" x14ac:dyDescent="0.25">
      <c r="A1451" t="s">
        <v>33</v>
      </c>
      <c r="B1451">
        <v>30</v>
      </c>
      <c r="C1451">
        <v>35</v>
      </c>
      <c r="D1451" s="2">
        <f>D1450+0.25</f>
        <v>1</v>
      </c>
    </row>
    <row r="1452" spans="1:4" x14ac:dyDescent="0.25">
      <c r="A1452" t="s">
        <v>33</v>
      </c>
      <c r="B1452">
        <v>30</v>
      </c>
      <c r="C1452">
        <v>35</v>
      </c>
      <c r="D1452" s="2">
        <f>D1451+0.25</f>
        <v>1.25</v>
      </c>
    </row>
    <row r="1453" spans="1:4" x14ac:dyDescent="0.25">
      <c r="A1453" t="s">
        <v>33</v>
      </c>
      <c r="B1453">
        <v>30</v>
      </c>
      <c r="C1453">
        <v>35</v>
      </c>
      <c r="D1453" s="2">
        <f>D1452+0.25</f>
        <v>1.5</v>
      </c>
    </row>
    <row r="1454" spans="1:4" x14ac:dyDescent="0.25">
      <c r="A1454" t="s">
        <v>33</v>
      </c>
      <c r="B1454">
        <v>30</v>
      </c>
      <c r="C1454">
        <v>35</v>
      </c>
      <c r="D1454" s="2">
        <f>D1453+0.25</f>
        <v>1.75</v>
      </c>
    </row>
    <row r="1455" spans="1:4" x14ac:dyDescent="0.25">
      <c r="A1455" t="s">
        <v>33</v>
      </c>
      <c r="B1455">
        <v>30</v>
      </c>
      <c r="C1455">
        <v>35</v>
      </c>
      <c r="D1455" s="2">
        <f>D1454+0.25</f>
        <v>2</v>
      </c>
    </row>
    <row r="1456" spans="1:4" x14ac:dyDescent="0.25">
      <c r="A1456" t="s">
        <v>33</v>
      </c>
      <c r="B1456">
        <v>30</v>
      </c>
      <c r="C1456">
        <v>35</v>
      </c>
      <c r="D1456" s="2">
        <f>D1455+0.25</f>
        <v>2.25</v>
      </c>
    </row>
    <row r="1457" spans="1:4" x14ac:dyDescent="0.25">
      <c r="A1457" t="s">
        <v>33</v>
      </c>
      <c r="B1457">
        <v>30</v>
      </c>
      <c r="C1457">
        <v>35</v>
      </c>
      <c r="D1457" s="2">
        <f>D1456+0.25</f>
        <v>2.5</v>
      </c>
    </row>
    <row r="1458" spans="1:4" x14ac:dyDescent="0.25">
      <c r="A1458" t="s">
        <v>33</v>
      </c>
      <c r="B1458">
        <v>30</v>
      </c>
      <c r="C1458">
        <v>35</v>
      </c>
      <c r="D1458" s="2">
        <f>D1457+0.25</f>
        <v>2.75</v>
      </c>
    </row>
    <row r="1459" spans="1:4" x14ac:dyDescent="0.25">
      <c r="A1459" t="s">
        <v>33</v>
      </c>
      <c r="B1459">
        <v>30</v>
      </c>
      <c r="C1459">
        <v>35</v>
      </c>
      <c r="D1459" s="2">
        <f>D1458+0.25</f>
        <v>3</v>
      </c>
    </row>
    <row r="1460" spans="1:4" x14ac:dyDescent="0.25">
      <c r="A1460" t="s">
        <v>33</v>
      </c>
      <c r="B1460">
        <v>30</v>
      </c>
      <c r="C1460">
        <v>35</v>
      </c>
      <c r="D1460" s="2">
        <f>D1459+0.25</f>
        <v>3.25</v>
      </c>
    </row>
    <row r="1461" spans="1:4" x14ac:dyDescent="0.25">
      <c r="A1461" t="s">
        <v>33</v>
      </c>
      <c r="B1461">
        <v>30</v>
      </c>
      <c r="C1461">
        <v>35</v>
      </c>
      <c r="D1461" s="2">
        <f>D1460+0.25</f>
        <v>3.5</v>
      </c>
    </row>
    <row r="1462" spans="1:4" x14ac:dyDescent="0.25">
      <c r="A1462" t="s">
        <v>33</v>
      </c>
      <c r="B1462">
        <v>30</v>
      </c>
      <c r="C1462">
        <v>35</v>
      </c>
      <c r="D1462" s="2">
        <f>D1461+0.25</f>
        <v>3.75</v>
      </c>
    </row>
    <row r="1463" spans="1:4" x14ac:dyDescent="0.25">
      <c r="A1463" t="s">
        <v>33</v>
      </c>
      <c r="B1463">
        <v>30</v>
      </c>
      <c r="C1463">
        <v>35</v>
      </c>
      <c r="D1463" s="2">
        <f>D1462+0.25</f>
        <v>4</v>
      </c>
    </row>
    <row r="1464" spans="1:4" x14ac:dyDescent="0.25">
      <c r="A1464" t="s">
        <v>33</v>
      </c>
      <c r="B1464">
        <v>30</v>
      </c>
      <c r="C1464">
        <v>35</v>
      </c>
      <c r="D1464" s="2">
        <f>D1463+0.25</f>
        <v>4.25</v>
      </c>
    </row>
    <row r="1465" spans="1:4" x14ac:dyDescent="0.25">
      <c r="A1465" t="s">
        <v>33</v>
      </c>
      <c r="B1465">
        <v>30</v>
      </c>
      <c r="C1465">
        <v>35</v>
      </c>
      <c r="D1465" s="2">
        <f>D1464+0.25</f>
        <v>4.5</v>
      </c>
    </row>
    <row r="1466" spans="1:4" x14ac:dyDescent="0.25">
      <c r="A1466" t="s">
        <v>33</v>
      </c>
      <c r="B1466">
        <v>30</v>
      </c>
      <c r="C1466">
        <v>35</v>
      </c>
      <c r="D1466" s="2">
        <f>D1465+0.25</f>
        <v>4.75</v>
      </c>
    </row>
    <row r="1467" spans="1:4" x14ac:dyDescent="0.25">
      <c r="A1467" t="s">
        <v>33</v>
      </c>
      <c r="B1467">
        <v>30</v>
      </c>
      <c r="C1467">
        <v>35</v>
      </c>
      <c r="D1467" s="2">
        <f>D1466+0.25</f>
        <v>5</v>
      </c>
    </row>
    <row r="1468" spans="1:4" x14ac:dyDescent="0.25">
      <c r="A1468" t="s">
        <v>33</v>
      </c>
      <c r="B1468">
        <v>30</v>
      </c>
      <c r="C1468">
        <v>35</v>
      </c>
      <c r="D1468" s="2">
        <f>D1467+0.25</f>
        <v>5.25</v>
      </c>
    </row>
    <row r="1469" spans="1:4" x14ac:dyDescent="0.25">
      <c r="A1469" t="s">
        <v>33</v>
      </c>
      <c r="B1469">
        <v>30</v>
      </c>
      <c r="C1469">
        <v>35</v>
      </c>
      <c r="D1469" s="2">
        <f>D1468+0.25</f>
        <v>5.5</v>
      </c>
    </row>
    <row r="1470" spans="1:4" x14ac:dyDescent="0.25">
      <c r="A1470" t="s">
        <v>33</v>
      </c>
      <c r="B1470">
        <v>30</v>
      </c>
      <c r="C1470">
        <v>35</v>
      </c>
      <c r="D1470" s="2">
        <f>D1469+0.25</f>
        <v>5.75</v>
      </c>
    </row>
    <row r="1471" spans="1:4" x14ac:dyDescent="0.25">
      <c r="A1471" t="s">
        <v>33</v>
      </c>
      <c r="B1471">
        <v>30</v>
      </c>
      <c r="C1471">
        <v>35</v>
      </c>
      <c r="D1471" s="2">
        <f>D1470+0.25</f>
        <v>6</v>
      </c>
    </row>
    <row r="1472" spans="1:4" x14ac:dyDescent="0.25">
      <c r="A1472" t="s">
        <v>34</v>
      </c>
      <c r="B1472">
        <v>31</v>
      </c>
      <c r="C1472">
        <v>16</v>
      </c>
      <c r="D1472" s="2">
        <v>-6</v>
      </c>
    </row>
    <row r="1473" spans="1:4" x14ac:dyDescent="0.25">
      <c r="A1473" t="s">
        <v>34</v>
      </c>
      <c r="B1473">
        <v>31</v>
      </c>
      <c r="C1473">
        <v>16</v>
      </c>
      <c r="D1473" s="2">
        <f>D1472+0.25</f>
        <v>-5.75</v>
      </c>
    </row>
    <row r="1474" spans="1:4" x14ac:dyDescent="0.25">
      <c r="A1474" t="s">
        <v>34</v>
      </c>
      <c r="B1474">
        <v>31</v>
      </c>
      <c r="C1474">
        <v>16</v>
      </c>
      <c r="D1474" s="2">
        <f>D1473+0.25</f>
        <v>-5.5</v>
      </c>
    </row>
    <row r="1475" spans="1:4" x14ac:dyDescent="0.25">
      <c r="A1475" t="s">
        <v>34</v>
      </c>
      <c r="B1475">
        <v>31</v>
      </c>
      <c r="C1475">
        <v>16</v>
      </c>
      <c r="D1475" s="2">
        <f>D1474+0.25</f>
        <v>-5.25</v>
      </c>
    </row>
    <row r="1476" spans="1:4" x14ac:dyDescent="0.25">
      <c r="A1476" t="s">
        <v>34</v>
      </c>
      <c r="B1476">
        <v>31</v>
      </c>
      <c r="C1476">
        <v>16</v>
      </c>
      <c r="D1476" s="2">
        <f>D1475+0.25</f>
        <v>-5</v>
      </c>
    </row>
    <row r="1477" spans="1:4" x14ac:dyDescent="0.25">
      <c r="A1477" t="s">
        <v>34</v>
      </c>
      <c r="B1477">
        <v>31</v>
      </c>
      <c r="C1477">
        <v>16</v>
      </c>
      <c r="D1477" s="2">
        <f>D1476+0.25</f>
        <v>-4.75</v>
      </c>
    </row>
    <row r="1478" spans="1:4" x14ac:dyDescent="0.25">
      <c r="A1478" t="s">
        <v>34</v>
      </c>
      <c r="B1478">
        <v>31</v>
      </c>
      <c r="C1478">
        <v>16</v>
      </c>
      <c r="D1478" s="2">
        <f>D1477+0.25</f>
        <v>-4.5</v>
      </c>
    </row>
    <row r="1479" spans="1:4" x14ac:dyDescent="0.25">
      <c r="A1479" t="s">
        <v>34</v>
      </c>
      <c r="B1479">
        <v>31</v>
      </c>
      <c r="C1479">
        <v>16</v>
      </c>
      <c r="D1479" s="2">
        <f>D1478+0.25</f>
        <v>-4.25</v>
      </c>
    </row>
    <row r="1480" spans="1:4" x14ac:dyDescent="0.25">
      <c r="A1480" t="s">
        <v>34</v>
      </c>
      <c r="B1480">
        <v>31</v>
      </c>
      <c r="C1480">
        <v>16</v>
      </c>
      <c r="D1480" s="2">
        <f>D1479+0.25</f>
        <v>-4</v>
      </c>
    </row>
    <row r="1481" spans="1:4" x14ac:dyDescent="0.25">
      <c r="A1481" t="s">
        <v>34</v>
      </c>
      <c r="B1481">
        <v>31</v>
      </c>
      <c r="C1481">
        <v>16</v>
      </c>
      <c r="D1481" s="2">
        <f>D1480+0.25</f>
        <v>-3.75</v>
      </c>
    </row>
    <row r="1482" spans="1:4" x14ac:dyDescent="0.25">
      <c r="A1482" t="s">
        <v>34</v>
      </c>
      <c r="B1482">
        <v>31</v>
      </c>
      <c r="C1482">
        <v>16</v>
      </c>
      <c r="D1482" s="2">
        <f>D1481+0.25</f>
        <v>-3.5</v>
      </c>
    </row>
    <row r="1483" spans="1:4" x14ac:dyDescent="0.25">
      <c r="A1483" t="s">
        <v>34</v>
      </c>
      <c r="B1483">
        <v>31</v>
      </c>
      <c r="C1483">
        <v>16</v>
      </c>
      <c r="D1483" s="2">
        <f>D1482+0.25</f>
        <v>-3.25</v>
      </c>
    </row>
    <row r="1484" spans="1:4" x14ac:dyDescent="0.25">
      <c r="A1484" t="s">
        <v>34</v>
      </c>
      <c r="B1484">
        <v>31</v>
      </c>
      <c r="C1484">
        <v>16</v>
      </c>
      <c r="D1484" s="2">
        <f>D1483+0.25</f>
        <v>-3</v>
      </c>
    </row>
    <row r="1485" spans="1:4" x14ac:dyDescent="0.25">
      <c r="A1485" t="s">
        <v>34</v>
      </c>
      <c r="B1485">
        <v>31</v>
      </c>
      <c r="C1485">
        <v>16</v>
      </c>
      <c r="D1485" s="2">
        <f>D1484+0.25</f>
        <v>-2.75</v>
      </c>
    </row>
    <row r="1486" spans="1:4" x14ac:dyDescent="0.25">
      <c r="A1486" t="s">
        <v>34</v>
      </c>
      <c r="B1486">
        <v>31</v>
      </c>
      <c r="C1486">
        <v>16</v>
      </c>
      <c r="D1486" s="2">
        <f>D1485+0.25</f>
        <v>-2.5</v>
      </c>
    </row>
    <row r="1487" spans="1:4" x14ac:dyDescent="0.25">
      <c r="A1487" t="s">
        <v>34</v>
      </c>
      <c r="B1487">
        <v>31</v>
      </c>
      <c r="C1487">
        <v>16</v>
      </c>
      <c r="D1487" s="2">
        <f>D1486+0.25</f>
        <v>-2.25</v>
      </c>
    </row>
    <row r="1488" spans="1:4" x14ac:dyDescent="0.25">
      <c r="A1488" t="s">
        <v>34</v>
      </c>
      <c r="B1488">
        <v>31</v>
      </c>
      <c r="C1488">
        <v>16</v>
      </c>
      <c r="D1488" s="2">
        <f>D1487+0.25</f>
        <v>-2</v>
      </c>
    </row>
    <row r="1489" spans="1:4" x14ac:dyDescent="0.25">
      <c r="A1489" t="s">
        <v>34</v>
      </c>
      <c r="B1489">
        <v>31</v>
      </c>
      <c r="C1489">
        <v>16</v>
      </c>
      <c r="D1489" s="2">
        <f>D1488+0.25</f>
        <v>-1.75</v>
      </c>
    </row>
    <row r="1490" spans="1:4" x14ac:dyDescent="0.25">
      <c r="A1490" t="s">
        <v>34</v>
      </c>
      <c r="B1490">
        <v>31</v>
      </c>
      <c r="C1490">
        <v>16</v>
      </c>
      <c r="D1490" s="2">
        <f>D1489+0.25</f>
        <v>-1.5</v>
      </c>
    </row>
    <row r="1491" spans="1:4" x14ac:dyDescent="0.25">
      <c r="A1491" t="s">
        <v>34</v>
      </c>
      <c r="B1491">
        <v>31</v>
      </c>
      <c r="C1491">
        <v>16</v>
      </c>
      <c r="D1491" s="2">
        <f>D1490+0.25</f>
        <v>-1.25</v>
      </c>
    </row>
    <row r="1492" spans="1:4" x14ac:dyDescent="0.25">
      <c r="A1492" t="s">
        <v>34</v>
      </c>
      <c r="B1492">
        <v>31</v>
      </c>
      <c r="C1492">
        <v>16</v>
      </c>
      <c r="D1492" s="2">
        <f>D1491+0.25</f>
        <v>-1</v>
      </c>
    </row>
    <row r="1493" spans="1:4" x14ac:dyDescent="0.25">
      <c r="A1493" t="s">
        <v>34</v>
      </c>
      <c r="B1493">
        <v>31</v>
      </c>
      <c r="C1493">
        <v>16</v>
      </c>
      <c r="D1493" s="2">
        <f>D1492+0.25</f>
        <v>-0.75</v>
      </c>
    </row>
    <row r="1494" spans="1:4" x14ac:dyDescent="0.25">
      <c r="A1494" t="s">
        <v>34</v>
      </c>
      <c r="B1494">
        <v>31</v>
      </c>
      <c r="C1494">
        <v>16</v>
      </c>
      <c r="D1494" s="2">
        <f>D1493+0.25</f>
        <v>-0.5</v>
      </c>
    </row>
    <row r="1495" spans="1:4" x14ac:dyDescent="0.25">
      <c r="A1495" t="s">
        <v>34</v>
      </c>
      <c r="B1495">
        <v>31</v>
      </c>
      <c r="C1495">
        <v>16</v>
      </c>
      <c r="D1495" s="2">
        <f>D1494+0.25</f>
        <v>-0.25</v>
      </c>
    </row>
    <row r="1496" spans="1:4" x14ac:dyDescent="0.25">
      <c r="A1496" t="s">
        <v>34</v>
      </c>
      <c r="B1496">
        <v>31</v>
      </c>
      <c r="C1496">
        <v>16</v>
      </c>
      <c r="D1496" s="2">
        <f>D1495+0.25</f>
        <v>0</v>
      </c>
    </row>
    <row r="1497" spans="1:4" x14ac:dyDescent="0.25">
      <c r="A1497" t="s">
        <v>34</v>
      </c>
      <c r="B1497">
        <v>31</v>
      </c>
      <c r="C1497">
        <v>16</v>
      </c>
      <c r="D1497" s="2">
        <f>D1496+0.25</f>
        <v>0.25</v>
      </c>
    </row>
    <row r="1498" spans="1:4" x14ac:dyDescent="0.25">
      <c r="A1498" t="s">
        <v>34</v>
      </c>
      <c r="B1498">
        <v>31</v>
      </c>
      <c r="C1498">
        <v>16</v>
      </c>
      <c r="D1498" s="2">
        <f>D1497+0.25</f>
        <v>0.5</v>
      </c>
    </row>
    <row r="1499" spans="1:4" x14ac:dyDescent="0.25">
      <c r="A1499" t="s">
        <v>34</v>
      </c>
      <c r="B1499">
        <v>31</v>
      </c>
      <c r="C1499">
        <v>16</v>
      </c>
      <c r="D1499" s="2">
        <f>D1498+0.25</f>
        <v>0.75</v>
      </c>
    </row>
    <row r="1500" spans="1:4" x14ac:dyDescent="0.25">
      <c r="A1500" t="s">
        <v>34</v>
      </c>
      <c r="B1500">
        <v>31</v>
      </c>
      <c r="C1500">
        <v>16</v>
      </c>
      <c r="D1500" s="2">
        <f>D1499+0.25</f>
        <v>1</v>
      </c>
    </row>
    <row r="1501" spans="1:4" x14ac:dyDescent="0.25">
      <c r="A1501" t="s">
        <v>34</v>
      </c>
      <c r="B1501">
        <v>31</v>
      </c>
      <c r="C1501">
        <v>16</v>
      </c>
      <c r="D1501" s="2">
        <f>D1500+0.25</f>
        <v>1.25</v>
      </c>
    </row>
    <row r="1502" spans="1:4" x14ac:dyDescent="0.25">
      <c r="A1502" t="s">
        <v>34</v>
      </c>
      <c r="B1502">
        <v>31</v>
      </c>
      <c r="C1502">
        <v>16</v>
      </c>
      <c r="D1502" s="2">
        <f>D1501+0.25</f>
        <v>1.5</v>
      </c>
    </row>
    <row r="1503" spans="1:4" x14ac:dyDescent="0.25">
      <c r="A1503" t="s">
        <v>34</v>
      </c>
      <c r="B1503">
        <v>31</v>
      </c>
      <c r="C1503">
        <v>16</v>
      </c>
      <c r="D1503" s="2">
        <f>D1502+0.25</f>
        <v>1.75</v>
      </c>
    </row>
    <row r="1504" spans="1:4" x14ac:dyDescent="0.25">
      <c r="A1504" t="s">
        <v>34</v>
      </c>
      <c r="B1504">
        <v>31</v>
      </c>
      <c r="C1504">
        <v>16</v>
      </c>
      <c r="D1504" s="2">
        <f>D1503+0.25</f>
        <v>2</v>
      </c>
    </row>
    <row r="1505" spans="1:4" x14ac:dyDescent="0.25">
      <c r="A1505" t="s">
        <v>34</v>
      </c>
      <c r="B1505">
        <v>31</v>
      </c>
      <c r="C1505">
        <v>16</v>
      </c>
      <c r="D1505" s="2">
        <f>D1504+0.25</f>
        <v>2.25</v>
      </c>
    </row>
    <row r="1506" spans="1:4" x14ac:dyDescent="0.25">
      <c r="A1506" t="s">
        <v>34</v>
      </c>
      <c r="B1506">
        <v>31</v>
      </c>
      <c r="C1506">
        <v>16</v>
      </c>
      <c r="D1506" s="2">
        <f>D1505+0.25</f>
        <v>2.5</v>
      </c>
    </row>
    <row r="1507" spans="1:4" x14ac:dyDescent="0.25">
      <c r="A1507" t="s">
        <v>34</v>
      </c>
      <c r="B1507">
        <v>31</v>
      </c>
      <c r="C1507">
        <v>16</v>
      </c>
      <c r="D1507" s="2">
        <f>D1506+0.25</f>
        <v>2.75</v>
      </c>
    </row>
    <row r="1508" spans="1:4" x14ac:dyDescent="0.25">
      <c r="A1508" t="s">
        <v>34</v>
      </c>
      <c r="B1508">
        <v>31</v>
      </c>
      <c r="C1508">
        <v>16</v>
      </c>
      <c r="D1508" s="2">
        <f>D1507+0.25</f>
        <v>3</v>
      </c>
    </row>
    <row r="1509" spans="1:4" x14ac:dyDescent="0.25">
      <c r="A1509" t="s">
        <v>34</v>
      </c>
      <c r="B1509">
        <v>31</v>
      </c>
      <c r="C1509">
        <v>16</v>
      </c>
      <c r="D1509" s="2">
        <f>D1508+0.25</f>
        <v>3.25</v>
      </c>
    </row>
    <row r="1510" spans="1:4" x14ac:dyDescent="0.25">
      <c r="A1510" t="s">
        <v>34</v>
      </c>
      <c r="B1510">
        <v>31</v>
      </c>
      <c r="C1510">
        <v>16</v>
      </c>
      <c r="D1510" s="2">
        <f>D1509+0.25</f>
        <v>3.5</v>
      </c>
    </row>
    <row r="1511" spans="1:4" x14ac:dyDescent="0.25">
      <c r="A1511" t="s">
        <v>34</v>
      </c>
      <c r="B1511">
        <v>31</v>
      </c>
      <c r="C1511">
        <v>16</v>
      </c>
      <c r="D1511" s="2">
        <f>D1510+0.25</f>
        <v>3.75</v>
      </c>
    </row>
    <row r="1512" spans="1:4" x14ac:dyDescent="0.25">
      <c r="A1512" t="s">
        <v>34</v>
      </c>
      <c r="B1512">
        <v>31</v>
      </c>
      <c r="C1512">
        <v>16</v>
      </c>
      <c r="D1512" s="2">
        <f>D1511+0.25</f>
        <v>4</v>
      </c>
    </row>
    <row r="1513" spans="1:4" x14ac:dyDescent="0.25">
      <c r="A1513" t="s">
        <v>34</v>
      </c>
      <c r="B1513">
        <v>31</v>
      </c>
      <c r="C1513">
        <v>16</v>
      </c>
      <c r="D1513" s="2">
        <f>D1512+0.25</f>
        <v>4.25</v>
      </c>
    </row>
    <row r="1514" spans="1:4" x14ac:dyDescent="0.25">
      <c r="A1514" t="s">
        <v>34</v>
      </c>
      <c r="B1514">
        <v>31</v>
      </c>
      <c r="C1514">
        <v>16</v>
      </c>
      <c r="D1514" s="2">
        <f>D1513+0.25</f>
        <v>4.5</v>
      </c>
    </row>
    <row r="1515" spans="1:4" x14ac:dyDescent="0.25">
      <c r="A1515" t="s">
        <v>34</v>
      </c>
      <c r="B1515">
        <v>31</v>
      </c>
      <c r="C1515">
        <v>16</v>
      </c>
      <c r="D1515" s="2">
        <f>D1514+0.25</f>
        <v>4.75</v>
      </c>
    </row>
    <row r="1516" spans="1:4" x14ac:dyDescent="0.25">
      <c r="A1516" t="s">
        <v>34</v>
      </c>
      <c r="B1516">
        <v>31</v>
      </c>
      <c r="C1516">
        <v>16</v>
      </c>
      <c r="D1516" s="2">
        <f>D1515+0.25</f>
        <v>5</v>
      </c>
    </row>
    <row r="1517" spans="1:4" x14ac:dyDescent="0.25">
      <c r="A1517" t="s">
        <v>34</v>
      </c>
      <c r="B1517">
        <v>31</v>
      </c>
      <c r="C1517">
        <v>16</v>
      </c>
      <c r="D1517" s="2">
        <f>D1516+0.25</f>
        <v>5.25</v>
      </c>
    </row>
    <row r="1518" spans="1:4" x14ac:dyDescent="0.25">
      <c r="A1518" t="s">
        <v>34</v>
      </c>
      <c r="B1518">
        <v>31</v>
      </c>
      <c r="C1518">
        <v>16</v>
      </c>
      <c r="D1518" s="2">
        <f>D1517+0.25</f>
        <v>5.5</v>
      </c>
    </row>
    <row r="1519" spans="1:4" x14ac:dyDescent="0.25">
      <c r="A1519" t="s">
        <v>34</v>
      </c>
      <c r="B1519">
        <v>31</v>
      </c>
      <c r="C1519">
        <v>16</v>
      </c>
      <c r="D1519" s="2">
        <f>D1518+0.25</f>
        <v>5.75</v>
      </c>
    </row>
    <row r="1520" spans="1:4" x14ac:dyDescent="0.25">
      <c r="A1520" t="s">
        <v>34</v>
      </c>
      <c r="B1520">
        <v>31</v>
      </c>
      <c r="C1520">
        <v>16</v>
      </c>
      <c r="D1520" s="2">
        <f>D1519+0.25</f>
        <v>6</v>
      </c>
    </row>
    <row r="1521" spans="1:4" x14ac:dyDescent="0.25">
      <c r="A1521" t="s">
        <v>35</v>
      </c>
      <c r="B1521">
        <v>32</v>
      </c>
      <c r="C1521">
        <v>23</v>
      </c>
      <c r="D1521" s="2">
        <v>-6</v>
      </c>
    </row>
    <row r="1522" spans="1:4" x14ac:dyDescent="0.25">
      <c r="A1522" t="s">
        <v>35</v>
      </c>
      <c r="B1522">
        <v>32</v>
      </c>
      <c r="C1522">
        <v>23</v>
      </c>
      <c r="D1522" s="2">
        <f>D1521+0.25</f>
        <v>-5.75</v>
      </c>
    </row>
    <row r="1523" spans="1:4" x14ac:dyDescent="0.25">
      <c r="A1523" t="s">
        <v>35</v>
      </c>
      <c r="B1523">
        <v>32</v>
      </c>
      <c r="C1523">
        <v>23</v>
      </c>
      <c r="D1523" s="2">
        <f>D1522+0.25</f>
        <v>-5.5</v>
      </c>
    </row>
    <row r="1524" spans="1:4" x14ac:dyDescent="0.25">
      <c r="A1524" t="s">
        <v>35</v>
      </c>
      <c r="B1524">
        <v>32</v>
      </c>
      <c r="C1524">
        <v>23</v>
      </c>
      <c r="D1524" s="2">
        <f>D1523+0.25</f>
        <v>-5.25</v>
      </c>
    </row>
    <row r="1525" spans="1:4" x14ac:dyDescent="0.25">
      <c r="A1525" t="s">
        <v>35</v>
      </c>
      <c r="B1525">
        <v>32</v>
      </c>
      <c r="C1525">
        <v>23</v>
      </c>
      <c r="D1525" s="2">
        <f>D1524+0.25</f>
        <v>-5</v>
      </c>
    </row>
    <row r="1526" spans="1:4" x14ac:dyDescent="0.25">
      <c r="A1526" t="s">
        <v>35</v>
      </c>
      <c r="B1526">
        <v>32</v>
      </c>
      <c r="C1526">
        <v>23</v>
      </c>
      <c r="D1526" s="2">
        <f>D1525+0.25</f>
        <v>-4.75</v>
      </c>
    </row>
    <row r="1527" spans="1:4" x14ac:dyDescent="0.25">
      <c r="A1527" t="s">
        <v>35</v>
      </c>
      <c r="B1527">
        <v>32</v>
      </c>
      <c r="C1527">
        <v>23</v>
      </c>
      <c r="D1527" s="2">
        <f>D1526+0.25</f>
        <v>-4.5</v>
      </c>
    </row>
    <row r="1528" spans="1:4" x14ac:dyDescent="0.25">
      <c r="A1528" t="s">
        <v>35</v>
      </c>
      <c r="B1528">
        <v>32</v>
      </c>
      <c r="C1528">
        <v>23</v>
      </c>
      <c r="D1528" s="2">
        <f>D1527+0.25</f>
        <v>-4.25</v>
      </c>
    </row>
    <row r="1529" spans="1:4" x14ac:dyDescent="0.25">
      <c r="A1529" t="s">
        <v>35</v>
      </c>
      <c r="B1529">
        <v>32</v>
      </c>
      <c r="C1529">
        <v>23</v>
      </c>
      <c r="D1529" s="2">
        <f>D1528+0.25</f>
        <v>-4</v>
      </c>
    </row>
    <row r="1530" spans="1:4" x14ac:dyDescent="0.25">
      <c r="A1530" t="s">
        <v>35</v>
      </c>
      <c r="B1530">
        <v>32</v>
      </c>
      <c r="C1530">
        <v>23</v>
      </c>
      <c r="D1530" s="2">
        <f>D1529+0.25</f>
        <v>-3.75</v>
      </c>
    </row>
    <row r="1531" spans="1:4" x14ac:dyDescent="0.25">
      <c r="A1531" t="s">
        <v>35</v>
      </c>
      <c r="B1531">
        <v>32</v>
      </c>
      <c r="C1531">
        <v>23</v>
      </c>
      <c r="D1531" s="2">
        <f>D1530+0.25</f>
        <v>-3.5</v>
      </c>
    </row>
    <row r="1532" spans="1:4" x14ac:dyDescent="0.25">
      <c r="A1532" t="s">
        <v>35</v>
      </c>
      <c r="B1532">
        <v>32</v>
      </c>
      <c r="C1532">
        <v>23</v>
      </c>
      <c r="D1532" s="2">
        <f>D1531+0.25</f>
        <v>-3.25</v>
      </c>
    </row>
    <row r="1533" spans="1:4" x14ac:dyDescent="0.25">
      <c r="A1533" t="s">
        <v>35</v>
      </c>
      <c r="B1533">
        <v>32</v>
      </c>
      <c r="C1533">
        <v>23</v>
      </c>
      <c r="D1533" s="2">
        <f>D1532+0.25</f>
        <v>-3</v>
      </c>
    </row>
    <row r="1534" spans="1:4" x14ac:dyDescent="0.25">
      <c r="A1534" t="s">
        <v>35</v>
      </c>
      <c r="B1534">
        <v>32</v>
      </c>
      <c r="C1534">
        <v>23</v>
      </c>
      <c r="D1534" s="2">
        <f>D1533+0.25</f>
        <v>-2.75</v>
      </c>
    </row>
    <row r="1535" spans="1:4" x14ac:dyDescent="0.25">
      <c r="A1535" t="s">
        <v>35</v>
      </c>
      <c r="B1535">
        <v>32</v>
      </c>
      <c r="C1535">
        <v>23</v>
      </c>
      <c r="D1535" s="2">
        <f>D1534+0.25</f>
        <v>-2.5</v>
      </c>
    </row>
    <row r="1536" spans="1:4" x14ac:dyDescent="0.25">
      <c r="A1536" t="s">
        <v>35</v>
      </c>
      <c r="B1536">
        <v>32</v>
      </c>
      <c r="C1536">
        <v>23</v>
      </c>
      <c r="D1536" s="2">
        <f>D1535+0.25</f>
        <v>-2.25</v>
      </c>
    </row>
    <row r="1537" spans="1:4" x14ac:dyDescent="0.25">
      <c r="A1537" t="s">
        <v>35</v>
      </c>
      <c r="B1537">
        <v>32</v>
      </c>
      <c r="C1537">
        <v>23</v>
      </c>
      <c r="D1537" s="2">
        <f>D1536+0.25</f>
        <v>-2</v>
      </c>
    </row>
    <row r="1538" spans="1:4" x14ac:dyDescent="0.25">
      <c r="A1538" t="s">
        <v>35</v>
      </c>
      <c r="B1538">
        <v>32</v>
      </c>
      <c r="C1538">
        <v>23</v>
      </c>
      <c r="D1538" s="2">
        <f>D1537+0.25</f>
        <v>-1.75</v>
      </c>
    </row>
    <row r="1539" spans="1:4" x14ac:dyDescent="0.25">
      <c r="A1539" t="s">
        <v>35</v>
      </c>
      <c r="B1539">
        <v>32</v>
      </c>
      <c r="C1539">
        <v>23</v>
      </c>
      <c r="D1539" s="2">
        <f>D1538+0.25</f>
        <v>-1.5</v>
      </c>
    </row>
    <row r="1540" spans="1:4" x14ac:dyDescent="0.25">
      <c r="A1540" t="s">
        <v>35</v>
      </c>
      <c r="B1540">
        <v>32</v>
      </c>
      <c r="C1540">
        <v>23</v>
      </c>
      <c r="D1540" s="2">
        <f>D1539+0.25</f>
        <v>-1.25</v>
      </c>
    </row>
    <row r="1541" spans="1:4" x14ac:dyDescent="0.25">
      <c r="A1541" t="s">
        <v>35</v>
      </c>
      <c r="B1541">
        <v>32</v>
      </c>
      <c r="C1541">
        <v>23</v>
      </c>
      <c r="D1541" s="2">
        <f>D1540+0.25</f>
        <v>-1</v>
      </c>
    </row>
    <row r="1542" spans="1:4" x14ac:dyDescent="0.25">
      <c r="A1542" t="s">
        <v>35</v>
      </c>
      <c r="B1542">
        <v>32</v>
      </c>
      <c r="C1542">
        <v>23</v>
      </c>
      <c r="D1542" s="2">
        <f>D1541+0.25</f>
        <v>-0.75</v>
      </c>
    </row>
    <row r="1543" spans="1:4" x14ac:dyDescent="0.25">
      <c r="A1543" t="s">
        <v>35</v>
      </c>
      <c r="B1543">
        <v>32</v>
      </c>
      <c r="C1543">
        <v>23</v>
      </c>
      <c r="D1543" s="2">
        <f>D1542+0.25</f>
        <v>-0.5</v>
      </c>
    </row>
    <row r="1544" spans="1:4" x14ac:dyDescent="0.25">
      <c r="A1544" t="s">
        <v>35</v>
      </c>
      <c r="B1544">
        <v>32</v>
      </c>
      <c r="C1544">
        <v>23</v>
      </c>
      <c r="D1544" s="2">
        <f>D1543+0.25</f>
        <v>-0.25</v>
      </c>
    </row>
    <row r="1545" spans="1:4" x14ac:dyDescent="0.25">
      <c r="A1545" t="s">
        <v>35</v>
      </c>
      <c r="B1545">
        <v>32</v>
      </c>
      <c r="C1545">
        <v>23</v>
      </c>
      <c r="D1545" s="2">
        <f>D1544+0.25</f>
        <v>0</v>
      </c>
    </row>
    <row r="1546" spans="1:4" x14ac:dyDescent="0.25">
      <c r="A1546" t="s">
        <v>35</v>
      </c>
      <c r="B1546">
        <v>32</v>
      </c>
      <c r="C1546">
        <v>23</v>
      </c>
      <c r="D1546" s="2">
        <f>D1545+0.25</f>
        <v>0.25</v>
      </c>
    </row>
    <row r="1547" spans="1:4" x14ac:dyDescent="0.25">
      <c r="A1547" t="s">
        <v>35</v>
      </c>
      <c r="B1547">
        <v>32</v>
      </c>
      <c r="C1547">
        <v>23</v>
      </c>
      <c r="D1547" s="2">
        <f>D1546+0.25</f>
        <v>0.5</v>
      </c>
    </row>
    <row r="1548" spans="1:4" x14ac:dyDescent="0.25">
      <c r="A1548" t="s">
        <v>35</v>
      </c>
      <c r="B1548">
        <v>32</v>
      </c>
      <c r="C1548">
        <v>23</v>
      </c>
      <c r="D1548" s="2">
        <f>D1547+0.25</f>
        <v>0.75</v>
      </c>
    </row>
    <row r="1549" spans="1:4" x14ac:dyDescent="0.25">
      <c r="A1549" t="s">
        <v>35</v>
      </c>
      <c r="B1549">
        <v>32</v>
      </c>
      <c r="C1549">
        <v>23</v>
      </c>
      <c r="D1549" s="2">
        <f>D1548+0.25</f>
        <v>1</v>
      </c>
    </row>
    <row r="1550" spans="1:4" x14ac:dyDescent="0.25">
      <c r="A1550" t="s">
        <v>35</v>
      </c>
      <c r="B1550">
        <v>32</v>
      </c>
      <c r="C1550">
        <v>23</v>
      </c>
      <c r="D1550" s="2">
        <f>D1549+0.25</f>
        <v>1.25</v>
      </c>
    </row>
    <row r="1551" spans="1:4" x14ac:dyDescent="0.25">
      <c r="A1551" t="s">
        <v>35</v>
      </c>
      <c r="B1551">
        <v>32</v>
      </c>
      <c r="C1551">
        <v>23</v>
      </c>
      <c r="D1551" s="2">
        <f>D1550+0.25</f>
        <v>1.5</v>
      </c>
    </row>
    <row r="1552" spans="1:4" x14ac:dyDescent="0.25">
      <c r="A1552" t="s">
        <v>35</v>
      </c>
      <c r="B1552">
        <v>32</v>
      </c>
      <c r="C1552">
        <v>23</v>
      </c>
      <c r="D1552" s="2">
        <f>D1551+0.25</f>
        <v>1.75</v>
      </c>
    </row>
    <row r="1553" spans="1:4" x14ac:dyDescent="0.25">
      <c r="A1553" t="s">
        <v>35</v>
      </c>
      <c r="B1553">
        <v>32</v>
      </c>
      <c r="C1553">
        <v>23</v>
      </c>
      <c r="D1553" s="2">
        <f>D1552+0.25</f>
        <v>2</v>
      </c>
    </row>
    <row r="1554" spans="1:4" x14ac:dyDescent="0.25">
      <c r="A1554" t="s">
        <v>35</v>
      </c>
      <c r="B1554">
        <v>32</v>
      </c>
      <c r="C1554">
        <v>23</v>
      </c>
      <c r="D1554" s="2">
        <f>D1553+0.25</f>
        <v>2.25</v>
      </c>
    </row>
    <row r="1555" spans="1:4" x14ac:dyDescent="0.25">
      <c r="A1555" t="s">
        <v>35</v>
      </c>
      <c r="B1555">
        <v>32</v>
      </c>
      <c r="C1555">
        <v>23</v>
      </c>
      <c r="D1555" s="2">
        <f>D1554+0.25</f>
        <v>2.5</v>
      </c>
    </row>
    <row r="1556" spans="1:4" x14ac:dyDescent="0.25">
      <c r="A1556" t="s">
        <v>35</v>
      </c>
      <c r="B1556">
        <v>32</v>
      </c>
      <c r="C1556">
        <v>23</v>
      </c>
      <c r="D1556" s="2">
        <f>D1555+0.25</f>
        <v>2.75</v>
      </c>
    </row>
    <row r="1557" spans="1:4" x14ac:dyDescent="0.25">
      <c r="A1557" t="s">
        <v>35</v>
      </c>
      <c r="B1557">
        <v>32</v>
      </c>
      <c r="C1557">
        <v>23</v>
      </c>
      <c r="D1557" s="2">
        <f>D1556+0.25</f>
        <v>3</v>
      </c>
    </row>
    <row r="1558" spans="1:4" x14ac:dyDescent="0.25">
      <c r="A1558" t="s">
        <v>35</v>
      </c>
      <c r="B1558">
        <v>32</v>
      </c>
      <c r="C1558">
        <v>23</v>
      </c>
      <c r="D1558" s="2">
        <f>D1557+0.25</f>
        <v>3.25</v>
      </c>
    </row>
    <row r="1559" spans="1:4" x14ac:dyDescent="0.25">
      <c r="A1559" t="s">
        <v>35</v>
      </c>
      <c r="B1559">
        <v>32</v>
      </c>
      <c r="C1559">
        <v>23</v>
      </c>
      <c r="D1559" s="2">
        <f>D1558+0.25</f>
        <v>3.5</v>
      </c>
    </row>
    <row r="1560" spans="1:4" x14ac:dyDescent="0.25">
      <c r="A1560" t="s">
        <v>35</v>
      </c>
      <c r="B1560">
        <v>32</v>
      </c>
      <c r="C1560">
        <v>23</v>
      </c>
      <c r="D1560" s="2">
        <f>D1559+0.25</f>
        <v>3.75</v>
      </c>
    </row>
    <row r="1561" spans="1:4" x14ac:dyDescent="0.25">
      <c r="A1561" t="s">
        <v>35</v>
      </c>
      <c r="B1561">
        <v>32</v>
      </c>
      <c r="C1561">
        <v>23</v>
      </c>
      <c r="D1561" s="2">
        <f>D1560+0.25</f>
        <v>4</v>
      </c>
    </row>
    <row r="1562" spans="1:4" x14ac:dyDescent="0.25">
      <c r="A1562" t="s">
        <v>35</v>
      </c>
      <c r="B1562">
        <v>32</v>
      </c>
      <c r="C1562">
        <v>23</v>
      </c>
      <c r="D1562" s="2">
        <f>D1561+0.25</f>
        <v>4.25</v>
      </c>
    </row>
    <row r="1563" spans="1:4" x14ac:dyDescent="0.25">
      <c r="A1563" t="s">
        <v>35</v>
      </c>
      <c r="B1563">
        <v>32</v>
      </c>
      <c r="C1563">
        <v>23</v>
      </c>
      <c r="D1563" s="2">
        <f>D1562+0.25</f>
        <v>4.5</v>
      </c>
    </row>
    <row r="1564" spans="1:4" x14ac:dyDescent="0.25">
      <c r="A1564" t="s">
        <v>35</v>
      </c>
      <c r="B1564">
        <v>32</v>
      </c>
      <c r="C1564">
        <v>23</v>
      </c>
      <c r="D1564" s="2">
        <f>D1563+0.25</f>
        <v>4.75</v>
      </c>
    </row>
    <row r="1565" spans="1:4" x14ac:dyDescent="0.25">
      <c r="A1565" t="s">
        <v>35</v>
      </c>
      <c r="B1565">
        <v>32</v>
      </c>
      <c r="C1565">
        <v>23</v>
      </c>
      <c r="D1565" s="2">
        <f>D1564+0.25</f>
        <v>5</v>
      </c>
    </row>
    <row r="1566" spans="1:4" x14ac:dyDescent="0.25">
      <c r="A1566" t="s">
        <v>35</v>
      </c>
      <c r="B1566">
        <v>32</v>
      </c>
      <c r="C1566">
        <v>23</v>
      </c>
      <c r="D1566" s="2">
        <f>D1565+0.25</f>
        <v>5.25</v>
      </c>
    </row>
    <row r="1567" spans="1:4" x14ac:dyDescent="0.25">
      <c r="A1567" t="s">
        <v>35</v>
      </c>
      <c r="B1567">
        <v>32</v>
      </c>
      <c r="C1567">
        <v>23</v>
      </c>
      <c r="D1567" s="2">
        <f>D1566+0.25</f>
        <v>5.5</v>
      </c>
    </row>
    <row r="1568" spans="1:4" x14ac:dyDescent="0.25">
      <c r="A1568" t="s">
        <v>35</v>
      </c>
      <c r="B1568">
        <v>32</v>
      </c>
      <c r="C1568">
        <v>23</v>
      </c>
      <c r="D1568" s="2">
        <f>D1567+0.25</f>
        <v>5.75</v>
      </c>
    </row>
    <row r="1569" spans="1:4" x14ac:dyDescent="0.25">
      <c r="A1569" t="s">
        <v>35</v>
      </c>
      <c r="B1569">
        <v>32</v>
      </c>
      <c r="C1569">
        <v>23</v>
      </c>
      <c r="D1569" s="2">
        <f>D1568+0.25</f>
        <v>6</v>
      </c>
    </row>
    <row r="1570" spans="1:4" x14ac:dyDescent="0.25">
      <c r="A1570" t="s">
        <v>36</v>
      </c>
      <c r="B1570">
        <v>33</v>
      </c>
      <c r="C1570">
        <v>27</v>
      </c>
      <c r="D1570" s="2">
        <v>-6</v>
      </c>
    </row>
    <row r="1571" spans="1:4" x14ac:dyDescent="0.25">
      <c r="A1571" t="s">
        <v>36</v>
      </c>
      <c r="B1571">
        <v>33</v>
      </c>
      <c r="C1571">
        <v>27</v>
      </c>
      <c r="D1571" s="2">
        <f>D1570+0.25</f>
        <v>-5.75</v>
      </c>
    </row>
    <row r="1572" spans="1:4" x14ac:dyDescent="0.25">
      <c r="A1572" t="s">
        <v>36</v>
      </c>
      <c r="B1572">
        <v>33</v>
      </c>
      <c r="C1572">
        <v>27</v>
      </c>
      <c r="D1572" s="2">
        <f>D1571+0.25</f>
        <v>-5.5</v>
      </c>
    </row>
    <row r="1573" spans="1:4" x14ac:dyDescent="0.25">
      <c r="A1573" t="s">
        <v>36</v>
      </c>
      <c r="B1573">
        <v>33</v>
      </c>
      <c r="C1573">
        <v>27</v>
      </c>
      <c r="D1573" s="2">
        <f>D1572+0.25</f>
        <v>-5.25</v>
      </c>
    </row>
    <row r="1574" spans="1:4" x14ac:dyDescent="0.25">
      <c r="A1574" t="s">
        <v>36</v>
      </c>
      <c r="B1574">
        <v>33</v>
      </c>
      <c r="C1574">
        <v>27</v>
      </c>
      <c r="D1574" s="2">
        <f>D1573+0.25</f>
        <v>-5</v>
      </c>
    </row>
    <row r="1575" spans="1:4" x14ac:dyDescent="0.25">
      <c r="A1575" t="s">
        <v>36</v>
      </c>
      <c r="B1575">
        <v>33</v>
      </c>
      <c r="C1575">
        <v>27</v>
      </c>
      <c r="D1575" s="2">
        <f>D1574+0.25</f>
        <v>-4.75</v>
      </c>
    </row>
    <row r="1576" spans="1:4" x14ac:dyDescent="0.25">
      <c r="A1576" t="s">
        <v>36</v>
      </c>
      <c r="B1576">
        <v>33</v>
      </c>
      <c r="C1576">
        <v>27</v>
      </c>
      <c r="D1576" s="2">
        <f>D1575+0.25</f>
        <v>-4.5</v>
      </c>
    </row>
    <row r="1577" spans="1:4" x14ac:dyDescent="0.25">
      <c r="A1577" t="s">
        <v>36</v>
      </c>
      <c r="B1577">
        <v>33</v>
      </c>
      <c r="C1577">
        <v>27</v>
      </c>
      <c r="D1577" s="2">
        <f>D1576+0.25</f>
        <v>-4.25</v>
      </c>
    </row>
    <row r="1578" spans="1:4" x14ac:dyDescent="0.25">
      <c r="A1578" t="s">
        <v>36</v>
      </c>
      <c r="B1578">
        <v>33</v>
      </c>
      <c r="C1578">
        <v>27</v>
      </c>
      <c r="D1578" s="2">
        <f>D1577+0.25</f>
        <v>-4</v>
      </c>
    </row>
    <row r="1579" spans="1:4" x14ac:dyDescent="0.25">
      <c r="A1579" t="s">
        <v>36</v>
      </c>
      <c r="B1579">
        <v>33</v>
      </c>
      <c r="C1579">
        <v>27</v>
      </c>
      <c r="D1579" s="2">
        <f>D1578+0.25</f>
        <v>-3.75</v>
      </c>
    </row>
    <row r="1580" spans="1:4" x14ac:dyDescent="0.25">
      <c r="A1580" t="s">
        <v>36</v>
      </c>
      <c r="B1580">
        <v>33</v>
      </c>
      <c r="C1580">
        <v>27</v>
      </c>
      <c r="D1580" s="2">
        <f>D1579+0.25</f>
        <v>-3.5</v>
      </c>
    </row>
    <row r="1581" spans="1:4" x14ac:dyDescent="0.25">
      <c r="A1581" t="s">
        <v>36</v>
      </c>
      <c r="B1581">
        <v>33</v>
      </c>
      <c r="C1581">
        <v>27</v>
      </c>
      <c r="D1581" s="2">
        <f>D1580+0.25</f>
        <v>-3.25</v>
      </c>
    </row>
    <row r="1582" spans="1:4" x14ac:dyDescent="0.25">
      <c r="A1582" t="s">
        <v>36</v>
      </c>
      <c r="B1582">
        <v>33</v>
      </c>
      <c r="C1582">
        <v>27</v>
      </c>
      <c r="D1582" s="2">
        <f>D1581+0.25</f>
        <v>-3</v>
      </c>
    </row>
    <row r="1583" spans="1:4" x14ac:dyDescent="0.25">
      <c r="A1583" t="s">
        <v>36</v>
      </c>
      <c r="B1583">
        <v>33</v>
      </c>
      <c r="C1583">
        <v>27</v>
      </c>
      <c r="D1583" s="2">
        <f>D1582+0.25</f>
        <v>-2.75</v>
      </c>
    </row>
    <row r="1584" spans="1:4" x14ac:dyDescent="0.25">
      <c r="A1584" t="s">
        <v>36</v>
      </c>
      <c r="B1584">
        <v>33</v>
      </c>
      <c r="C1584">
        <v>27</v>
      </c>
      <c r="D1584" s="2">
        <f>D1583+0.25</f>
        <v>-2.5</v>
      </c>
    </row>
    <row r="1585" spans="1:4" x14ac:dyDescent="0.25">
      <c r="A1585" t="s">
        <v>36</v>
      </c>
      <c r="B1585">
        <v>33</v>
      </c>
      <c r="C1585">
        <v>27</v>
      </c>
      <c r="D1585" s="2">
        <f>D1584+0.25</f>
        <v>-2.25</v>
      </c>
    </row>
    <row r="1586" spans="1:4" x14ac:dyDescent="0.25">
      <c r="A1586" t="s">
        <v>36</v>
      </c>
      <c r="B1586">
        <v>33</v>
      </c>
      <c r="C1586">
        <v>27</v>
      </c>
      <c r="D1586" s="2">
        <f>D1585+0.25</f>
        <v>-2</v>
      </c>
    </row>
    <row r="1587" spans="1:4" x14ac:dyDescent="0.25">
      <c r="A1587" t="s">
        <v>36</v>
      </c>
      <c r="B1587">
        <v>33</v>
      </c>
      <c r="C1587">
        <v>27</v>
      </c>
      <c r="D1587" s="2">
        <f>D1586+0.25</f>
        <v>-1.75</v>
      </c>
    </row>
    <row r="1588" spans="1:4" x14ac:dyDescent="0.25">
      <c r="A1588" t="s">
        <v>36</v>
      </c>
      <c r="B1588">
        <v>33</v>
      </c>
      <c r="C1588">
        <v>27</v>
      </c>
      <c r="D1588" s="2">
        <f>D1587+0.25</f>
        <v>-1.5</v>
      </c>
    </row>
    <row r="1589" spans="1:4" x14ac:dyDescent="0.25">
      <c r="A1589" t="s">
        <v>36</v>
      </c>
      <c r="B1589">
        <v>33</v>
      </c>
      <c r="C1589">
        <v>27</v>
      </c>
      <c r="D1589" s="2">
        <f>D1588+0.25</f>
        <v>-1.25</v>
      </c>
    </row>
    <row r="1590" spans="1:4" x14ac:dyDescent="0.25">
      <c r="A1590" t="s">
        <v>36</v>
      </c>
      <c r="B1590">
        <v>33</v>
      </c>
      <c r="C1590">
        <v>27</v>
      </c>
      <c r="D1590" s="2">
        <f>D1589+0.25</f>
        <v>-1</v>
      </c>
    </row>
    <row r="1591" spans="1:4" x14ac:dyDescent="0.25">
      <c r="A1591" t="s">
        <v>36</v>
      </c>
      <c r="B1591">
        <v>33</v>
      </c>
      <c r="C1591">
        <v>27</v>
      </c>
      <c r="D1591" s="2">
        <f>D1590+0.25</f>
        <v>-0.75</v>
      </c>
    </row>
    <row r="1592" spans="1:4" x14ac:dyDescent="0.25">
      <c r="A1592" t="s">
        <v>36</v>
      </c>
      <c r="B1592">
        <v>33</v>
      </c>
      <c r="C1592">
        <v>27</v>
      </c>
      <c r="D1592" s="2">
        <f>D1591+0.25</f>
        <v>-0.5</v>
      </c>
    </row>
    <row r="1593" spans="1:4" x14ac:dyDescent="0.25">
      <c r="A1593" t="s">
        <v>36</v>
      </c>
      <c r="B1593">
        <v>33</v>
      </c>
      <c r="C1593">
        <v>27</v>
      </c>
      <c r="D1593" s="2">
        <f>D1592+0.25</f>
        <v>-0.25</v>
      </c>
    </row>
    <row r="1594" spans="1:4" x14ac:dyDescent="0.25">
      <c r="A1594" t="s">
        <v>36</v>
      </c>
      <c r="B1594">
        <v>33</v>
      </c>
      <c r="C1594">
        <v>27</v>
      </c>
      <c r="D1594" s="2">
        <f>D1593+0.25</f>
        <v>0</v>
      </c>
    </row>
    <row r="1595" spans="1:4" x14ac:dyDescent="0.25">
      <c r="A1595" t="s">
        <v>36</v>
      </c>
      <c r="B1595">
        <v>33</v>
      </c>
      <c r="C1595">
        <v>27</v>
      </c>
      <c r="D1595" s="2">
        <f>D1594+0.25</f>
        <v>0.25</v>
      </c>
    </row>
    <row r="1596" spans="1:4" x14ac:dyDescent="0.25">
      <c r="A1596" t="s">
        <v>36</v>
      </c>
      <c r="B1596">
        <v>33</v>
      </c>
      <c r="C1596">
        <v>27</v>
      </c>
      <c r="D1596" s="2">
        <f>D1595+0.25</f>
        <v>0.5</v>
      </c>
    </row>
    <row r="1597" spans="1:4" x14ac:dyDescent="0.25">
      <c r="A1597" t="s">
        <v>36</v>
      </c>
      <c r="B1597">
        <v>33</v>
      </c>
      <c r="C1597">
        <v>27</v>
      </c>
      <c r="D1597" s="2">
        <f>D1596+0.25</f>
        <v>0.75</v>
      </c>
    </row>
    <row r="1598" spans="1:4" x14ac:dyDescent="0.25">
      <c r="A1598" t="s">
        <v>36</v>
      </c>
      <c r="B1598">
        <v>33</v>
      </c>
      <c r="C1598">
        <v>27</v>
      </c>
      <c r="D1598" s="2">
        <f>D1597+0.25</f>
        <v>1</v>
      </c>
    </row>
    <row r="1599" spans="1:4" x14ac:dyDescent="0.25">
      <c r="A1599" t="s">
        <v>36</v>
      </c>
      <c r="B1599">
        <v>33</v>
      </c>
      <c r="C1599">
        <v>27</v>
      </c>
      <c r="D1599" s="2">
        <f>D1598+0.25</f>
        <v>1.25</v>
      </c>
    </row>
    <row r="1600" spans="1:4" x14ac:dyDescent="0.25">
      <c r="A1600" t="s">
        <v>36</v>
      </c>
      <c r="B1600">
        <v>33</v>
      </c>
      <c r="C1600">
        <v>27</v>
      </c>
      <c r="D1600" s="2">
        <f>D1599+0.25</f>
        <v>1.5</v>
      </c>
    </row>
    <row r="1601" spans="1:4" x14ac:dyDescent="0.25">
      <c r="A1601" t="s">
        <v>36</v>
      </c>
      <c r="B1601">
        <v>33</v>
      </c>
      <c r="C1601">
        <v>27</v>
      </c>
      <c r="D1601" s="2">
        <f>D1600+0.25</f>
        <v>1.75</v>
      </c>
    </row>
    <row r="1602" spans="1:4" x14ac:dyDescent="0.25">
      <c r="A1602" t="s">
        <v>36</v>
      </c>
      <c r="B1602">
        <v>33</v>
      </c>
      <c r="C1602">
        <v>27</v>
      </c>
      <c r="D1602" s="2">
        <f>D1601+0.25</f>
        <v>2</v>
      </c>
    </row>
    <row r="1603" spans="1:4" x14ac:dyDescent="0.25">
      <c r="A1603" t="s">
        <v>36</v>
      </c>
      <c r="B1603">
        <v>33</v>
      </c>
      <c r="C1603">
        <v>27</v>
      </c>
      <c r="D1603" s="2">
        <f>D1602+0.25</f>
        <v>2.25</v>
      </c>
    </row>
    <row r="1604" spans="1:4" x14ac:dyDescent="0.25">
      <c r="A1604" t="s">
        <v>36</v>
      </c>
      <c r="B1604">
        <v>33</v>
      </c>
      <c r="C1604">
        <v>27</v>
      </c>
      <c r="D1604" s="2">
        <f>D1603+0.25</f>
        <v>2.5</v>
      </c>
    </row>
    <row r="1605" spans="1:4" x14ac:dyDescent="0.25">
      <c r="A1605" t="s">
        <v>36</v>
      </c>
      <c r="B1605">
        <v>33</v>
      </c>
      <c r="C1605">
        <v>27</v>
      </c>
      <c r="D1605" s="2">
        <f>D1604+0.25</f>
        <v>2.75</v>
      </c>
    </row>
    <row r="1606" spans="1:4" x14ac:dyDescent="0.25">
      <c r="A1606" t="s">
        <v>36</v>
      </c>
      <c r="B1606">
        <v>33</v>
      </c>
      <c r="C1606">
        <v>27</v>
      </c>
      <c r="D1606" s="2">
        <f>D1605+0.25</f>
        <v>3</v>
      </c>
    </row>
    <row r="1607" spans="1:4" x14ac:dyDescent="0.25">
      <c r="A1607" t="s">
        <v>36</v>
      </c>
      <c r="B1607">
        <v>33</v>
      </c>
      <c r="C1607">
        <v>27</v>
      </c>
      <c r="D1607" s="2">
        <f>D1606+0.25</f>
        <v>3.25</v>
      </c>
    </row>
    <row r="1608" spans="1:4" x14ac:dyDescent="0.25">
      <c r="A1608" t="s">
        <v>36</v>
      </c>
      <c r="B1608">
        <v>33</v>
      </c>
      <c r="C1608">
        <v>27</v>
      </c>
      <c r="D1608" s="2">
        <f>D1607+0.25</f>
        <v>3.5</v>
      </c>
    </row>
    <row r="1609" spans="1:4" x14ac:dyDescent="0.25">
      <c r="A1609" t="s">
        <v>36</v>
      </c>
      <c r="B1609">
        <v>33</v>
      </c>
      <c r="C1609">
        <v>27</v>
      </c>
      <c r="D1609" s="2">
        <f>D1608+0.25</f>
        <v>3.75</v>
      </c>
    </row>
    <row r="1610" spans="1:4" x14ac:dyDescent="0.25">
      <c r="A1610" t="s">
        <v>36</v>
      </c>
      <c r="B1610">
        <v>33</v>
      </c>
      <c r="C1610">
        <v>27</v>
      </c>
      <c r="D1610" s="2">
        <f>D1609+0.25</f>
        <v>4</v>
      </c>
    </row>
    <row r="1611" spans="1:4" x14ac:dyDescent="0.25">
      <c r="A1611" t="s">
        <v>36</v>
      </c>
      <c r="B1611">
        <v>33</v>
      </c>
      <c r="C1611">
        <v>27</v>
      </c>
      <c r="D1611" s="2">
        <f>D1610+0.25</f>
        <v>4.25</v>
      </c>
    </row>
    <row r="1612" spans="1:4" x14ac:dyDescent="0.25">
      <c r="A1612" t="s">
        <v>36</v>
      </c>
      <c r="B1612">
        <v>33</v>
      </c>
      <c r="C1612">
        <v>27</v>
      </c>
      <c r="D1612" s="2">
        <f>D1611+0.25</f>
        <v>4.5</v>
      </c>
    </row>
    <row r="1613" spans="1:4" x14ac:dyDescent="0.25">
      <c r="A1613" t="s">
        <v>36</v>
      </c>
      <c r="B1613">
        <v>33</v>
      </c>
      <c r="C1613">
        <v>27</v>
      </c>
      <c r="D1613" s="2">
        <f>D1612+0.25</f>
        <v>4.75</v>
      </c>
    </row>
    <row r="1614" spans="1:4" x14ac:dyDescent="0.25">
      <c r="A1614" t="s">
        <v>36</v>
      </c>
      <c r="B1614">
        <v>33</v>
      </c>
      <c r="C1614">
        <v>27</v>
      </c>
      <c r="D1614" s="2">
        <f>D1613+0.25</f>
        <v>5</v>
      </c>
    </row>
    <row r="1615" spans="1:4" x14ac:dyDescent="0.25">
      <c r="A1615" t="s">
        <v>36</v>
      </c>
      <c r="B1615">
        <v>33</v>
      </c>
      <c r="C1615">
        <v>27</v>
      </c>
      <c r="D1615" s="2">
        <f>D1614+0.25</f>
        <v>5.25</v>
      </c>
    </row>
    <row r="1616" spans="1:4" x14ac:dyDescent="0.25">
      <c r="A1616" t="s">
        <v>36</v>
      </c>
      <c r="B1616">
        <v>33</v>
      </c>
      <c r="C1616">
        <v>27</v>
      </c>
      <c r="D1616" s="2">
        <f>D1615+0.25</f>
        <v>5.5</v>
      </c>
    </row>
    <row r="1617" spans="1:4" x14ac:dyDescent="0.25">
      <c r="A1617" t="s">
        <v>36</v>
      </c>
      <c r="B1617">
        <v>33</v>
      </c>
      <c r="C1617">
        <v>27</v>
      </c>
      <c r="D1617" s="2">
        <f>D1616+0.25</f>
        <v>5.75</v>
      </c>
    </row>
    <row r="1618" spans="1:4" x14ac:dyDescent="0.25">
      <c r="A1618" t="s">
        <v>36</v>
      </c>
      <c r="B1618">
        <v>33</v>
      </c>
      <c r="C1618">
        <v>27</v>
      </c>
      <c r="D1618" s="2">
        <f>D1617+0.25</f>
        <v>6</v>
      </c>
    </row>
    <row r="1619" spans="1:4" x14ac:dyDescent="0.25">
      <c r="A1619" t="s">
        <v>37</v>
      </c>
      <c r="B1619">
        <v>34</v>
      </c>
      <c r="C1619">
        <v>30</v>
      </c>
      <c r="D1619" s="2">
        <v>-6</v>
      </c>
    </row>
    <row r="1620" spans="1:4" x14ac:dyDescent="0.25">
      <c r="A1620" t="s">
        <v>37</v>
      </c>
      <c r="B1620">
        <v>34</v>
      </c>
      <c r="C1620">
        <v>30</v>
      </c>
      <c r="D1620" s="2">
        <f>D1619+0.25</f>
        <v>-5.75</v>
      </c>
    </row>
    <row r="1621" spans="1:4" x14ac:dyDescent="0.25">
      <c r="A1621" t="s">
        <v>37</v>
      </c>
      <c r="B1621">
        <v>34</v>
      </c>
      <c r="C1621">
        <v>30</v>
      </c>
      <c r="D1621" s="2">
        <f>D1620+0.25</f>
        <v>-5.5</v>
      </c>
    </row>
    <row r="1622" spans="1:4" x14ac:dyDescent="0.25">
      <c r="A1622" t="s">
        <v>37</v>
      </c>
      <c r="B1622">
        <v>34</v>
      </c>
      <c r="C1622">
        <v>30</v>
      </c>
      <c r="D1622" s="2">
        <f>D1621+0.25</f>
        <v>-5.25</v>
      </c>
    </row>
    <row r="1623" spans="1:4" x14ac:dyDescent="0.25">
      <c r="A1623" t="s">
        <v>37</v>
      </c>
      <c r="B1623">
        <v>34</v>
      </c>
      <c r="C1623">
        <v>30</v>
      </c>
      <c r="D1623" s="2">
        <f>D1622+0.25</f>
        <v>-5</v>
      </c>
    </row>
    <row r="1624" spans="1:4" x14ac:dyDescent="0.25">
      <c r="A1624" t="s">
        <v>37</v>
      </c>
      <c r="B1624">
        <v>34</v>
      </c>
      <c r="C1624">
        <v>30</v>
      </c>
      <c r="D1624" s="2">
        <f>D1623+0.25</f>
        <v>-4.75</v>
      </c>
    </row>
    <row r="1625" spans="1:4" x14ac:dyDescent="0.25">
      <c r="A1625" t="s">
        <v>37</v>
      </c>
      <c r="B1625">
        <v>34</v>
      </c>
      <c r="C1625">
        <v>30</v>
      </c>
      <c r="D1625" s="2">
        <f>D1624+0.25</f>
        <v>-4.5</v>
      </c>
    </row>
    <row r="1626" spans="1:4" x14ac:dyDescent="0.25">
      <c r="A1626" t="s">
        <v>37</v>
      </c>
      <c r="B1626">
        <v>34</v>
      </c>
      <c r="C1626">
        <v>30</v>
      </c>
      <c r="D1626" s="2">
        <f>D1625+0.25</f>
        <v>-4.25</v>
      </c>
    </row>
    <row r="1627" spans="1:4" x14ac:dyDescent="0.25">
      <c r="A1627" t="s">
        <v>37</v>
      </c>
      <c r="B1627">
        <v>34</v>
      </c>
      <c r="C1627">
        <v>30</v>
      </c>
      <c r="D1627" s="2">
        <f>D1626+0.25</f>
        <v>-4</v>
      </c>
    </row>
    <row r="1628" spans="1:4" x14ac:dyDescent="0.25">
      <c r="A1628" t="s">
        <v>37</v>
      </c>
      <c r="B1628">
        <v>34</v>
      </c>
      <c r="C1628">
        <v>30</v>
      </c>
      <c r="D1628" s="2">
        <f>D1627+0.25</f>
        <v>-3.75</v>
      </c>
    </row>
    <row r="1629" spans="1:4" x14ac:dyDescent="0.25">
      <c r="A1629" t="s">
        <v>37</v>
      </c>
      <c r="B1629">
        <v>34</v>
      </c>
      <c r="C1629">
        <v>30</v>
      </c>
      <c r="D1629" s="2">
        <f>D1628+0.25</f>
        <v>-3.5</v>
      </c>
    </row>
    <row r="1630" spans="1:4" x14ac:dyDescent="0.25">
      <c r="A1630" t="s">
        <v>37</v>
      </c>
      <c r="B1630">
        <v>34</v>
      </c>
      <c r="C1630">
        <v>30</v>
      </c>
      <c r="D1630" s="2">
        <f>D1629+0.25</f>
        <v>-3.25</v>
      </c>
    </row>
    <row r="1631" spans="1:4" x14ac:dyDescent="0.25">
      <c r="A1631" t="s">
        <v>37</v>
      </c>
      <c r="B1631">
        <v>34</v>
      </c>
      <c r="C1631">
        <v>30</v>
      </c>
      <c r="D1631" s="2">
        <f>D1630+0.25</f>
        <v>-3</v>
      </c>
    </row>
    <row r="1632" spans="1:4" x14ac:dyDescent="0.25">
      <c r="A1632" t="s">
        <v>37</v>
      </c>
      <c r="B1632">
        <v>34</v>
      </c>
      <c r="C1632">
        <v>30</v>
      </c>
      <c r="D1632" s="2">
        <f>D1631+0.25</f>
        <v>-2.75</v>
      </c>
    </row>
    <row r="1633" spans="1:4" x14ac:dyDescent="0.25">
      <c r="A1633" t="s">
        <v>37</v>
      </c>
      <c r="B1633">
        <v>34</v>
      </c>
      <c r="C1633">
        <v>30</v>
      </c>
      <c r="D1633" s="2">
        <f>D1632+0.25</f>
        <v>-2.5</v>
      </c>
    </row>
    <row r="1634" spans="1:4" x14ac:dyDescent="0.25">
      <c r="A1634" t="s">
        <v>37</v>
      </c>
      <c r="B1634">
        <v>34</v>
      </c>
      <c r="C1634">
        <v>30</v>
      </c>
      <c r="D1634" s="2">
        <f>D1633+0.25</f>
        <v>-2.25</v>
      </c>
    </row>
    <row r="1635" spans="1:4" x14ac:dyDescent="0.25">
      <c r="A1635" t="s">
        <v>37</v>
      </c>
      <c r="B1635">
        <v>34</v>
      </c>
      <c r="C1635">
        <v>30</v>
      </c>
      <c r="D1635" s="2">
        <f>D1634+0.25</f>
        <v>-2</v>
      </c>
    </row>
    <row r="1636" spans="1:4" x14ac:dyDescent="0.25">
      <c r="A1636" t="s">
        <v>37</v>
      </c>
      <c r="B1636">
        <v>34</v>
      </c>
      <c r="C1636">
        <v>30</v>
      </c>
      <c r="D1636" s="2">
        <f>D1635+0.25</f>
        <v>-1.75</v>
      </c>
    </row>
    <row r="1637" spans="1:4" x14ac:dyDescent="0.25">
      <c r="A1637" t="s">
        <v>37</v>
      </c>
      <c r="B1637">
        <v>34</v>
      </c>
      <c r="C1637">
        <v>30</v>
      </c>
      <c r="D1637" s="2">
        <f>D1636+0.25</f>
        <v>-1.5</v>
      </c>
    </row>
    <row r="1638" spans="1:4" x14ac:dyDescent="0.25">
      <c r="A1638" t="s">
        <v>37</v>
      </c>
      <c r="B1638">
        <v>34</v>
      </c>
      <c r="C1638">
        <v>30</v>
      </c>
      <c r="D1638" s="2">
        <f>D1637+0.25</f>
        <v>-1.25</v>
      </c>
    </row>
    <row r="1639" spans="1:4" x14ac:dyDescent="0.25">
      <c r="A1639" t="s">
        <v>37</v>
      </c>
      <c r="B1639">
        <v>34</v>
      </c>
      <c r="C1639">
        <v>30</v>
      </c>
      <c r="D1639" s="2">
        <f>D1638+0.25</f>
        <v>-1</v>
      </c>
    </row>
    <row r="1640" spans="1:4" x14ac:dyDescent="0.25">
      <c r="A1640" t="s">
        <v>37</v>
      </c>
      <c r="B1640">
        <v>34</v>
      </c>
      <c r="C1640">
        <v>30</v>
      </c>
      <c r="D1640" s="2">
        <f>D1639+0.25</f>
        <v>-0.75</v>
      </c>
    </row>
    <row r="1641" spans="1:4" x14ac:dyDescent="0.25">
      <c r="A1641" t="s">
        <v>37</v>
      </c>
      <c r="B1641">
        <v>34</v>
      </c>
      <c r="C1641">
        <v>30</v>
      </c>
      <c r="D1641" s="2">
        <f>D1640+0.25</f>
        <v>-0.5</v>
      </c>
    </row>
    <row r="1642" spans="1:4" x14ac:dyDescent="0.25">
      <c r="A1642" t="s">
        <v>37</v>
      </c>
      <c r="B1642">
        <v>34</v>
      </c>
      <c r="C1642">
        <v>30</v>
      </c>
      <c r="D1642" s="2">
        <f>D1641+0.25</f>
        <v>-0.25</v>
      </c>
    </row>
    <row r="1643" spans="1:4" x14ac:dyDescent="0.25">
      <c r="A1643" t="s">
        <v>37</v>
      </c>
      <c r="B1643">
        <v>34</v>
      </c>
      <c r="C1643">
        <v>30</v>
      </c>
      <c r="D1643" s="2">
        <f>D1642+0.25</f>
        <v>0</v>
      </c>
    </row>
    <row r="1644" spans="1:4" x14ac:dyDescent="0.25">
      <c r="A1644" t="s">
        <v>37</v>
      </c>
      <c r="B1644">
        <v>34</v>
      </c>
      <c r="C1644">
        <v>30</v>
      </c>
      <c r="D1644" s="2">
        <f>D1643+0.25</f>
        <v>0.25</v>
      </c>
    </row>
    <row r="1645" spans="1:4" x14ac:dyDescent="0.25">
      <c r="A1645" t="s">
        <v>37</v>
      </c>
      <c r="B1645">
        <v>34</v>
      </c>
      <c r="C1645">
        <v>30</v>
      </c>
      <c r="D1645" s="2">
        <f>D1644+0.25</f>
        <v>0.5</v>
      </c>
    </row>
    <row r="1646" spans="1:4" x14ac:dyDescent="0.25">
      <c r="A1646" t="s">
        <v>37</v>
      </c>
      <c r="B1646">
        <v>34</v>
      </c>
      <c r="C1646">
        <v>30</v>
      </c>
      <c r="D1646" s="2">
        <f>D1645+0.25</f>
        <v>0.75</v>
      </c>
    </row>
    <row r="1647" spans="1:4" x14ac:dyDescent="0.25">
      <c r="A1647" t="s">
        <v>37</v>
      </c>
      <c r="B1647">
        <v>34</v>
      </c>
      <c r="C1647">
        <v>30</v>
      </c>
      <c r="D1647" s="2">
        <f>D1646+0.25</f>
        <v>1</v>
      </c>
    </row>
    <row r="1648" spans="1:4" x14ac:dyDescent="0.25">
      <c r="A1648" t="s">
        <v>37</v>
      </c>
      <c r="B1648">
        <v>34</v>
      </c>
      <c r="C1648">
        <v>30</v>
      </c>
      <c r="D1648" s="2">
        <f>D1647+0.25</f>
        <v>1.25</v>
      </c>
    </row>
    <row r="1649" spans="1:4" x14ac:dyDescent="0.25">
      <c r="A1649" t="s">
        <v>37</v>
      </c>
      <c r="B1649">
        <v>34</v>
      </c>
      <c r="C1649">
        <v>30</v>
      </c>
      <c r="D1649" s="2">
        <f>D1648+0.25</f>
        <v>1.5</v>
      </c>
    </row>
    <row r="1650" spans="1:4" x14ac:dyDescent="0.25">
      <c r="A1650" t="s">
        <v>37</v>
      </c>
      <c r="B1650">
        <v>34</v>
      </c>
      <c r="C1650">
        <v>30</v>
      </c>
      <c r="D1650" s="2">
        <f>D1649+0.25</f>
        <v>1.75</v>
      </c>
    </row>
    <row r="1651" spans="1:4" x14ac:dyDescent="0.25">
      <c r="A1651" t="s">
        <v>37</v>
      </c>
      <c r="B1651">
        <v>34</v>
      </c>
      <c r="C1651">
        <v>30</v>
      </c>
      <c r="D1651" s="2">
        <f>D1650+0.25</f>
        <v>2</v>
      </c>
    </row>
    <row r="1652" spans="1:4" x14ac:dyDescent="0.25">
      <c r="A1652" t="s">
        <v>37</v>
      </c>
      <c r="B1652">
        <v>34</v>
      </c>
      <c r="C1652">
        <v>30</v>
      </c>
      <c r="D1652" s="2">
        <f>D1651+0.25</f>
        <v>2.25</v>
      </c>
    </row>
    <row r="1653" spans="1:4" x14ac:dyDescent="0.25">
      <c r="A1653" t="s">
        <v>37</v>
      </c>
      <c r="B1653">
        <v>34</v>
      </c>
      <c r="C1653">
        <v>30</v>
      </c>
      <c r="D1653" s="2">
        <f>D1652+0.25</f>
        <v>2.5</v>
      </c>
    </row>
    <row r="1654" spans="1:4" x14ac:dyDescent="0.25">
      <c r="A1654" t="s">
        <v>37</v>
      </c>
      <c r="B1654">
        <v>34</v>
      </c>
      <c r="C1654">
        <v>30</v>
      </c>
      <c r="D1654" s="2">
        <f>D1653+0.25</f>
        <v>2.75</v>
      </c>
    </row>
    <row r="1655" spans="1:4" x14ac:dyDescent="0.25">
      <c r="A1655" t="s">
        <v>37</v>
      </c>
      <c r="B1655">
        <v>34</v>
      </c>
      <c r="C1655">
        <v>30</v>
      </c>
      <c r="D1655" s="2">
        <f>D1654+0.25</f>
        <v>3</v>
      </c>
    </row>
    <row r="1656" spans="1:4" x14ac:dyDescent="0.25">
      <c r="A1656" t="s">
        <v>37</v>
      </c>
      <c r="B1656">
        <v>34</v>
      </c>
      <c r="C1656">
        <v>30</v>
      </c>
      <c r="D1656" s="2">
        <f>D1655+0.25</f>
        <v>3.25</v>
      </c>
    </row>
    <row r="1657" spans="1:4" x14ac:dyDescent="0.25">
      <c r="A1657" t="s">
        <v>37</v>
      </c>
      <c r="B1657">
        <v>34</v>
      </c>
      <c r="C1657">
        <v>30</v>
      </c>
      <c r="D1657" s="2">
        <f>D1656+0.25</f>
        <v>3.5</v>
      </c>
    </row>
    <row r="1658" spans="1:4" x14ac:dyDescent="0.25">
      <c r="A1658" t="s">
        <v>37</v>
      </c>
      <c r="B1658">
        <v>34</v>
      </c>
      <c r="C1658">
        <v>30</v>
      </c>
      <c r="D1658" s="2">
        <f>D1657+0.25</f>
        <v>3.75</v>
      </c>
    </row>
    <row r="1659" spans="1:4" x14ac:dyDescent="0.25">
      <c r="A1659" t="s">
        <v>37</v>
      </c>
      <c r="B1659">
        <v>34</v>
      </c>
      <c r="C1659">
        <v>30</v>
      </c>
      <c r="D1659" s="2">
        <f>D1658+0.25</f>
        <v>4</v>
      </c>
    </row>
    <row r="1660" spans="1:4" x14ac:dyDescent="0.25">
      <c r="A1660" t="s">
        <v>37</v>
      </c>
      <c r="B1660">
        <v>34</v>
      </c>
      <c r="C1660">
        <v>30</v>
      </c>
      <c r="D1660" s="2">
        <f>D1659+0.25</f>
        <v>4.25</v>
      </c>
    </row>
    <row r="1661" spans="1:4" x14ac:dyDescent="0.25">
      <c r="A1661" t="s">
        <v>37</v>
      </c>
      <c r="B1661">
        <v>34</v>
      </c>
      <c r="C1661">
        <v>30</v>
      </c>
      <c r="D1661" s="2">
        <f>D1660+0.25</f>
        <v>4.5</v>
      </c>
    </row>
    <row r="1662" spans="1:4" x14ac:dyDescent="0.25">
      <c r="A1662" t="s">
        <v>37</v>
      </c>
      <c r="B1662">
        <v>34</v>
      </c>
      <c r="C1662">
        <v>30</v>
      </c>
      <c r="D1662" s="2">
        <f>D1661+0.25</f>
        <v>4.75</v>
      </c>
    </row>
    <row r="1663" spans="1:4" x14ac:dyDescent="0.25">
      <c r="A1663" t="s">
        <v>37</v>
      </c>
      <c r="B1663">
        <v>34</v>
      </c>
      <c r="C1663">
        <v>30</v>
      </c>
      <c r="D1663" s="2">
        <f>D1662+0.25</f>
        <v>5</v>
      </c>
    </row>
    <row r="1664" spans="1:4" x14ac:dyDescent="0.25">
      <c r="A1664" t="s">
        <v>37</v>
      </c>
      <c r="B1664">
        <v>34</v>
      </c>
      <c r="C1664">
        <v>30</v>
      </c>
      <c r="D1664" s="2">
        <f>D1663+0.25</f>
        <v>5.25</v>
      </c>
    </row>
    <row r="1665" spans="1:4" x14ac:dyDescent="0.25">
      <c r="A1665" t="s">
        <v>37</v>
      </c>
      <c r="B1665">
        <v>34</v>
      </c>
      <c r="C1665">
        <v>30</v>
      </c>
      <c r="D1665" s="2">
        <f>D1664+0.25</f>
        <v>5.5</v>
      </c>
    </row>
    <row r="1666" spans="1:4" x14ac:dyDescent="0.25">
      <c r="A1666" t="s">
        <v>37</v>
      </c>
      <c r="B1666">
        <v>34</v>
      </c>
      <c r="C1666">
        <v>30</v>
      </c>
      <c r="D1666" s="2">
        <f>D1665+0.25</f>
        <v>5.75</v>
      </c>
    </row>
    <row r="1667" spans="1:4" x14ac:dyDescent="0.25">
      <c r="A1667" t="s">
        <v>37</v>
      </c>
      <c r="B1667">
        <v>34</v>
      </c>
      <c r="C1667">
        <v>30</v>
      </c>
      <c r="D1667" s="2">
        <f>D1666+0.25</f>
        <v>6</v>
      </c>
    </row>
    <row r="1668" spans="1:4" x14ac:dyDescent="0.25">
      <c r="A1668" t="s">
        <v>38</v>
      </c>
      <c r="B1668">
        <v>35</v>
      </c>
      <c r="C1668">
        <v>32</v>
      </c>
      <c r="D1668" s="2">
        <v>-6</v>
      </c>
    </row>
    <row r="1669" spans="1:4" x14ac:dyDescent="0.25">
      <c r="A1669" t="s">
        <v>38</v>
      </c>
      <c r="B1669">
        <v>35</v>
      </c>
      <c r="C1669">
        <v>32</v>
      </c>
      <c r="D1669" s="2">
        <f>D1668+0.25</f>
        <v>-5.75</v>
      </c>
    </row>
    <row r="1670" spans="1:4" x14ac:dyDescent="0.25">
      <c r="A1670" t="s">
        <v>38</v>
      </c>
      <c r="B1670">
        <v>35</v>
      </c>
      <c r="C1670">
        <v>32</v>
      </c>
      <c r="D1670" s="2">
        <f>D1669+0.25</f>
        <v>-5.5</v>
      </c>
    </row>
    <row r="1671" spans="1:4" x14ac:dyDescent="0.25">
      <c r="A1671" t="s">
        <v>38</v>
      </c>
      <c r="B1671">
        <v>35</v>
      </c>
      <c r="C1671">
        <v>32</v>
      </c>
      <c r="D1671" s="2">
        <f>D1670+0.25</f>
        <v>-5.25</v>
      </c>
    </row>
    <row r="1672" spans="1:4" x14ac:dyDescent="0.25">
      <c r="A1672" t="s">
        <v>38</v>
      </c>
      <c r="B1672">
        <v>35</v>
      </c>
      <c r="C1672">
        <v>32</v>
      </c>
      <c r="D1672" s="2">
        <f>D1671+0.25</f>
        <v>-5</v>
      </c>
    </row>
    <row r="1673" spans="1:4" x14ac:dyDescent="0.25">
      <c r="A1673" t="s">
        <v>38</v>
      </c>
      <c r="B1673">
        <v>35</v>
      </c>
      <c r="C1673">
        <v>32</v>
      </c>
      <c r="D1673" s="2">
        <f>D1672+0.25</f>
        <v>-4.75</v>
      </c>
    </row>
    <row r="1674" spans="1:4" x14ac:dyDescent="0.25">
      <c r="A1674" t="s">
        <v>38</v>
      </c>
      <c r="B1674">
        <v>35</v>
      </c>
      <c r="C1674">
        <v>32</v>
      </c>
      <c r="D1674" s="2">
        <f>D1673+0.25</f>
        <v>-4.5</v>
      </c>
    </row>
    <row r="1675" spans="1:4" x14ac:dyDescent="0.25">
      <c r="A1675" t="s">
        <v>38</v>
      </c>
      <c r="B1675">
        <v>35</v>
      </c>
      <c r="C1675">
        <v>32</v>
      </c>
      <c r="D1675" s="2">
        <f>D1674+0.25</f>
        <v>-4.25</v>
      </c>
    </row>
    <row r="1676" spans="1:4" x14ac:dyDescent="0.25">
      <c r="A1676" t="s">
        <v>38</v>
      </c>
      <c r="B1676">
        <v>35</v>
      </c>
      <c r="C1676">
        <v>32</v>
      </c>
      <c r="D1676" s="2">
        <f>D1675+0.25</f>
        <v>-4</v>
      </c>
    </row>
    <row r="1677" spans="1:4" x14ac:dyDescent="0.25">
      <c r="A1677" t="s">
        <v>38</v>
      </c>
      <c r="B1677">
        <v>35</v>
      </c>
      <c r="C1677">
        <v>32</v>
      </c>
      <c r="D1677" s="2">
        <f>D1676+0.25</f>
        <v>-3.75</v>
      </c>
    </row>
    <row r="1678" spans="1:4" x14ac:dyDescent="0.25">
      <c r="A1678" t="s">
        <v>38</v>
      </c>
      <c r="B1678">
        <v>35</v>
      </c>
      <c r="C1678">
        <v>32</v>
      </c>
      <c r="D1678" s="2">
        <f>D1677+0.25</f>
        <v>-3.5</v>
      </c>
    </row>
    <row r="1679" spans="1:4" x14ac:dyDescent="0.25">
      <c r="A1679" t="s">
        <v>38</v>
      </c>
      <c r="B1679">
        <v>35</v>
      </c>
      <c r="C1679">
        <v>32</v>
      </c>
      <c r="D1679" s="2">
        <f>D1678+0.25</f>
        <v>-3.25</v>
      </c>
    </row>
    <row r="1680" spans="1:4" x14ac:dyDescent="0.25">
      <c r="A1680" t="s">
        <v>38</v>
      </c>
      <c r="B1680">
        <v>35</v>
      </c>
      <c r="C1680">
        <v>32</v>
      </c>
      <c r="D1680" s="2">
        <f>D1679+0.25</f>
        <v>-3</v>
      </c>
    </row>
    <row r="1681" spans="1:4" x14ac:dyDescent="0.25">
      <c r="A1681" t="s">
        <v>38</v>
      </c>
      <c r="B1681">
        <v>35</v>
      </c>
      <c r="C1681">
        <v>32</v>
      </c>
      <c r="D1681" s="2">
        <f>D1680+0.25</f>
        <v>-2.75</v>
      </c>
    </row>
    <row r="1682" spans="1:4" x14ac:dyDescent="0.25">
      <c r="A1682" t="s">
        <v>38</v>
      </c>
      <c r="B1682">
        <v>35</v>
      </c>
      <c r="C1682">
        <v>32</v>
      </c>
      <c r="D1682" s="2">
        <f>D1681+0.25</f>
        <v>-2.5</v>
      </c>
    </row>
    <row r="1683" spans="1:4" x14ac:dyDescent="0.25">
      <c r="A1683" t="s">
        <v>38</v>
      </c>
      <c r="B1683">
        <v>35</v>
      </c>
      <c r="C1683">
        <v>32</v>
      </c>
      <c r="D1683" s="2">
        <f>D1682+0.25</f>
        <v>-2.25</v>
      </c>
    </row>
    <row r="1684" spans="1:4" x14ac:dyDescent="0.25">
      <c r="A1684" t="s">
        <v>38</v>
      </c>
      <c r="B1684">
        <v>35</v>
      </c>
      <c r="C1684">
        <v>32</v>
      </c>
      <c r="D1684" s="2">
        <f>D1683+0.25</f>
        <v>-2</v>
      </c>
    </row>
    <row r="1685" spans="1:4" x14ac:dyDescent="0.25">
      <c r="A1685" t="s">
        <v>38</v>
      </c>
      <c r="B1685">
        <v>35</v>
      </c>
      <c r="C1685">
        <v>32</v>
      </c>
      <c r="D1685" s="2">
        <f>D1684+0.25</f>
        <v>-1.75</v>
      </c>
    </row>
    <row r="1686" spans="1:4" x14ac:dyDescent="0.25">
      <c r="A1686" t="s">
        <v>38</v>
      </c>
      <c r="B1686">
        <v>35</v>
      </c>
      <c r="C1686">
        <v>32</v>
      </c>
      <c r="D1686" s="2">
        <f>D1685+0.25</f>
        <v>-1.5</v>
      </c>
    </row>
    <row r="1687" spans="1:4" x14ac:dyDescent="0.25">
      <c r="A1687" t="s">
        <v>38</v>
      </c>
      <c r="B1687">
        <v>35</v>
      </c>
      <c r="C1687">
        <v>32</v>
      </c>
      <c r="D1687" s="2">
        <f>D1686+0.25</f>
        <v>-1.25</v>
      </c>
    </row>
    <row r="1688" spans="1:4" x14ac:dyDescent="0.25">
      <c r="A1688" t="s">
        <v>38</v>
      </c>
      <c r="B1688">
        <v>35</v>
      </c>
      <c r="C1688">
        <v>32</v>
      </c>
      <c r="D1688" s="2">
        <f>D1687+0.25</f>
        <v>-1</v>
      </c>
    </row>
    <row r="1689" spans="1:4" x14ac:dyDescent="0.25">
      <c r="A1689" t="s">
        <v>38</v>
      </c>
      <c r="B1689">
        <v>35</v>
      </c>
      <c r="C1689">
        <v>32</v>
      </c>
      <c r="D1689" s="2">
        <f>D1688+0.25</f>
        <v>-0.75</v>
      </c>
    </row>
    <row r="1690" spans="1:4" x14ac:dyDescent="0.25">
      <c r="A1690" t="s">
        <v>38</v>
      </c>
      <c r="B1690">
        <v>35</v>
      </c>
      <c r="C1690">
        <v>32</v>
      </c>
      <c r="D1690" s="2">
        <f>D1689+0.25</f>
        <v>-0.5</v>
      </c>
    </row>
    <row r="1691" spans="1:4" x14ac:dyDescent="0.25">
      <c r="A1691" t="s">
        <v>38</v>
      </c>
      <c r="B1691">
        <v>35</v>
      </c>
      <c r="C1691">
        <v>32</v>
      </c>
      <c r="D1691" s="2">
        <f>D1690+0.25</f>
        <v>-0.25</v>
      </c>
    </row>
    <row r="1692" spans="1:4" x14ac:dyDescent="0.25">
      <c r="A1692" t="s">
        <v>38</v>
      </c>
      <c r="B1692">
        <v>35</v>
      </c>
      <c r="C1692">
        <v>32</v>
      </c>
      <c r="D1692" s="2">
        <f>D1691+0.25</f>
        <v>0</v>
      </c>
    </row>
    <row r="1693" spans="1:4" x14ac:dyDescent="0.25">
      <c r="A1693" t="s">
        <v>38</v>
      </c>
      <c r="B1693">
        <v>35</v>
      </c>
      <c r="C1693">
        <v>32</v>
      </c>
      <c r="D1693" s="2">
        <f>D1692+0.25</f>
        <v>0.25</v>
      </c>
    </row>
    <row r="1694" spans="1:4" x14ac:dyDescent="0.25">
      <c r="A1694" t="s">
        <v>38</v>
      </c>
      <c r="B1694">
        <v>35</v>
      </c>
      <c r="C1694">
        <v>32</v>
      </c>
      <c r="D1694" s="2">
        <f>D1693+0.25</f>
        <v>0.5</v>
      </c>
    </row>
    <row r="1695" spans="1:4" x14ac:dyDescent="0.25">
      <c r="A1695" t="s">
        <v>38</v>
      </c>
      <c r="B1695">
        <v>35</v>
      </c>
      <c r="C1695">
        <v>32</v>
      </c>
      <c r="D1695" s="2">
        <f>D1694+0.25</f>
        <v>0.75</v>
      </c>
    </row>
    <row r="1696" spans="1:4" x14ac:dyDescent="0.25">
      <c r="A1696" t="s">
        <v>38</v>
      </c>
      <c r="B1696">
        <v>35</v>
      </c>
      <c r="C1696">
        <v>32</v>
      </c>
      <c r="D1696" s="2">
        <f>D1695+0.25</f>
        <v>1</v>
      </c>
    </row>
    <row r="1697" spans="1:4" x14ac:dyDescent="0.25">
      <c r="A1697" t="s">
        <v>38</v>
      </c>
      <c r="B1697">
        <v>35</v>
      </c>
      <c r="C1697">
        <v>32</v>
      </c>
      <c r="D1697" s="2">
        <f>D1696+0.25</f>
        <v>1.25</v>
      </c>
    </row>
    <row r="1698" spans="1:4" x14ac:dyDescent="0.25">
      <c r="A1698" t="s">
        <v>38</v>
      </c>
      <c r="B1698">
        <v>35</v>
      </c>
      <c r="C1698">
        <v>32</v>
      </c>
      <c r="D1698" s="2">
        <f>D1697+0.25</f>
        <v>1.5</v>
      </c>
    </row>
    <row r="1699" spans="1:4" x14ac:dyDescent="0.25">
      <c r="A1699" t="s">
        <v>38</v>
      </c>
      <c r="B1699">
        <v>35</v>
      </c>
      <c r="C1699">
        <v>32</v>
      </c>
      <c r="D1699" s="2">
        <f>D1698+0.25</f>
        <v>1.75</v>
      </c>
    </row>
    <row r="1700" spans="1:4" x14ac:dyDescent="0.25">
      <c r="A1700" t="s">
        <v>38</v>
      </c>
      <c r="B1700">
        <v>35</v>
      </c>
      <c r="C1700">
        <v>32</v>
      </c>
      <c r="D1700" s="2">
        <f>D1699+0.25</f>
        <v>2</v>
      </c>
    </row>
    <row r="1701" spans="1:4" x14ac:dyDescent="0.25">
      <c r="A1701" t="s">
        <v>38</v>
      </c>
      <c r="B1701">
        <v>35</v>
      </c>
      <c r="C1701">
        <v>32</v>
      </c>
      <c r="D1701" s="2">
        <f>D1700+0.25</f>
        <v>2.25</v>
      </c>
    </row>
    <row r="1702" spans="1:4" x14ac:dyDescent="0.25">
      <c r="A1702" t="s">
        <v>38</v>
      </c>
      <c r="B1702">
        <v>35</v>
      </c>
      <c r="C1702">
        <v>32</v>
      </c>
      <c r="D1702" s="2">
        <f>D1701+0.25</f>
        <v>2.5</v>
      </c>
    </row>
    <row r="1703" spans="1:4" x14ac:dyDescent="0.25">
      <c r="A1703" t="s">
        <v>38</v>
      </c>
      <c r="B1703">
        <v>35</v>
      </c>
      <c r="C1703">
        <v>32</v>
      </c>
      <c r="D1703" s="2">
        <f>D1702+0.25</f>
        <v>2.75</v>
      </c>
    </row>
    <row r="1704" spans="1:4" x14ac:dyDescent="0.25">
      <c r="A1704" t="s">
        <v>38</v>
      </c>
      <c r="B1704">
        <v>35</v>
      </c>
      <c r="C1704">
        <v>32</v>
      </c>
      <c r="D1704" s="2">
        <f>D1703+0.25</f>
        <v>3</v>
      </c>
    </row>
    <row r="1705" spans="1:4" x14ac:dyDescent="0.25">
      <c r="A1705" t="s">
        <v>38</v>
      </c>
      <c r="B1705">
        <v>35</v>
      </c>
      <c r="C1705">
        <v>32</v>
      </c>
      <c r="D1705" s="2">
        <f>D1704+0.25</f>
        <v>3.25</v>
      </c>
    </row>
    <row r="1706" spans="1:4" x14ac:dyDescent="0.25">
      <c r="A1706" t="s">
        <v>38</v>
      </c>
      <c r="B1706">
        <v>35</v>
      </c>
      <c r="C1706">
        <v>32</v>
      </c>
      <c r="D1706" s="2">
        <f>D1705+0.25</f>
        <v>3.5</v>
      </c>
    </row>
    <row r="1707" spans="1:4" x14ac:dyDescent="0.25">
      <c r="A1707" t="s">
        <v>38</v>
      </c>
      <c r="B1707">
        <v>35</v>
      </c>
      <c r="C1707">
        <v>32</v>
      </c>
      <c r="D1707" s="2">
        <f>D1706+0.25</f>
        <v>3.75</v>
      </c>
    </row>
    <row r="1708" spans="1:4" x14ac:dyDescent="0.25">
      <c r="A1708" t="s">
        <v>38</v>
      </c>
      <c r="B1708">
        <v>35</v>
      </c>
      <c r="C1708">
        <v>32</v>
      </c>
      <c r="D1708" s="2">
        <f>D1707+0.25</f>
        <v>4</v>
      </c>
    </row>
    <row r="1709" spans="1:4" x14ac:dyDescent="0.25">
      <c r="A1709" t="s">
        <v>38</v>
      </c>
      <c r="B1709">
        <v>35</v>
      </c>
      <c r="C1709">
        <v>32</v>
      </c>
      <c r="D1709" s="2">
        <f>D1708+0.25</f>
        <v>4.25</v>
      </c>
    </row>
    <row r="1710" spans="1:4" x14ac:dyDescent="0.25">
      <c r="A1710" t="s">
        <v>38</v>
      </c>
      <c r="B1710">
        <v>35</v>
      </c>
      <c r="C1710">
        <v>32</v>
      </c>
      <c r="D1710" s="2">
        <f>D1709+0.25</f>
        <v>4.5</v>
      </c>
    </row>
    <row r="1711" spans="1:4" x14ac:dyDescent="0.25">
      <c r="A1711" t="s">
        <v>38</v>
      </c>
      <c r="B1711">
        <v>35</v>
      </c>
      <c r="C1711">
        <v>32</v>
      </c>
      <c r="D1711" s="2">
        <f>D1710+0.25</f>
        <v>4.75</v>
      </c>
    </row>
    <row r="1712" spans="1:4" x14ac:dyDescent="0.25">
      <c r="A1712" t="s">
        <v>38</v>
      </c>
      <c r="B1712">
        <v>35</v>
      </c>
      <c r="C1712">
        <v>32</v>
      </c>
      <c r="D1712" s="2">
        <f>D1711+0.25</f>
        <v>5</v>
      </c>
    </row>
    <row r="1713" spans="1:4" x14ac:dyDescent="0.25">
      <c r="A1713" t="s">
        <v>38</v>
      </c>
      <c r="B1713">
        <v>35</v>
      </c>
      <c r="C1713">
        <v>32</v>
      </c>
      <c r="D1713" s="2">
        <f>D1712+0.25</f>
        <v>5.25</v>
      </c>
    </row>
    <row r="1714" spans="1:4" x14ac:dyDescent="0.25">
      <c r="A1714" t="s">
        <v>38</v>
      </c>
      <c r="B1714">
        <v>35</v>
      </c>
      <c r="C1714">
        <v>32</v>
      </c>
      <c r="D1714" s="2">
        <f>D1713+0.25</f>
        <v>5.5</v>
      </c>
    </row>
    <row r="1715" spans="1:4" x14ac:dyDescent="0.25">
      <c r="A1715" t="s">
        <v>38</v>
      </c>
      <c r="B1715">
        <v>35</v>
      </c>
      <c r="C1715">
        <v>32</v>
      </c>
      <c r="D1715" s="2">
        <f>D1714+0.25</f>
        <v>5.75</v>
      </c>
    </row>
    <row r="1716" spans="1:4" x14ac:dyDescent="0.25">
      <c r="A1716" t="s">
        <v>38</v>
      </c>
      <c r="B1716">
        <v>35</v>
      </c>
      <c r="C1716">
        <v>32</v>
      </c>
      <c r="D1716" s="2">
        <f>D1715+0.25</f>
        <v>6</v>
      </c>
    </row>
    <row r="1717" spans="1:4" x14ac:dyDescent="0.25">
      <c r="A1717" t="s">
        <v>39</v>
      </c>
      <c r="B1717">
        <v>36</v>
      </c>
      <c r="C1717">
        <v>37</v>
      </c>
      <c r="D1717" s="2">
        <v>-6</v>
      </c>
    </row>
    <row r="1718" spans="1:4" x14ac:dyDescent="0.25">
      <c r="A1718" t="s">
        <v>39</v>
      </c>
      <c r="B1718">
        <v>36</v>
      </c>
      <c r="C1718">
        <v>37</v>
      </c>
      <c r="D1718" s="2">
        <f>D1717+0.25</f>
        <v>-5.75</v>
      </c>
    </row>
    <row r="1719" spans="1:4" x14ac:dyDescent="0.25">
      <c r="A1719" t="s">
        <v>39</v>
      </c>
      <c r="B1719">
        <v>36</v>
      </c>
      <c r="C1719">
        <v>37</v>
      </c>
      <c r="D1719" s="2">
        <f>D1718+0.25</f>
        <v>-5.5</v>
      </c>
    </row>
    <row r="1720" spans="1:4" x14ac:dyDescent="0.25">
      <c r="A1720" t="s">
        <v>39</v>
      </c>
      <c r="B1720">
        <v>36</v>
      </c>
      <c r="C1720">
        <v>37</v>
      </c>
      <c r="D1720" s="2">
        <f>D1719+0.25</f>
        <v>-5.25</v>
      </c>
    </row>
    <row r="1721" spans="1:4" x14ac:dyDescent="0.25">
      <c r="A1721" t="s">
        <v>39</v>
      </c>
      <c r="B1721">
        <v>36</v>
      </c>
      <c r="C1721">
        <v>37</v>
      </c>
      <c r="D1721" s="2">
        <f>D1720+0.25</f>
        <v>-5</v>
      </c>
    </row>
    <row r="1722" spans="1:4" x14ac:dyDescent="0.25">
      <c r="A1722" t="s">
        <v>39</v>
      </c>
      <c r="B1722">
        <v>36</v>
      </c>
      <c r="C1722">
        <v>37</v>
      </c>
      <c r="D1722" s="2">
        <f>D1721+0.25</f>
        <v>-4.75</v>
      </c>
    </row>
    <row r="1723" spans="1:4" x14ac:dyDescent="0.25">
      <c r="A1723" t="s">
        <v>39</v>
      </c>
      <c r="B1723">
        <v>36</v>
      </c>
      <c r="C1723">
        <v>37</v>
      </c>
      <c r="D1723" s="2">
        <f>D1722+0.25</f>
        <v>-4.5</v>
      </c>
    </row>
    <row r="1724" spans="1:4" x14ac:dyDescent="0.25">
      <c r="A1724" t="s">
        <v>39</v>
      </c>
      <c r="B1724">
        <v>36</v>
      </c>
      <c r="C1724">
        <v>37</v>
      </c>
      <c r="D1724" s="2">
        <f>D1723+0.25</f>
        <v>-4.25</v>
      </c>
    </row>
    <row r="1725" spans="1:4" x14ac:dyDescent="0.25">
      <c r="A1725" t="s">
        <v>39</v>
      </c>
      <c r="B1725">
        <v>36</v>
      </c>
      <c r="C1725">
        <v>37</v>
      </c>
      <c r="D1725" s="2">
        <f>D1724+0.25</f>
        <v>-4</v>
      </c>
    </row>
    <row r="1726" spans="1:4" x14ac:dyDescent="0.25">
      <c r="A1726" t="s">
        <v>39</v>
      </c>
      <c r="B1726">
        <v>36</v>
      </c>
      <c r="C1726">
        <v>37</v>
      </c>
      <c r="D1726" s="2">
        <f>D1725+0.25</f>
        <v>-3.75</v>
      </c>
    </row>
    <row r="1727" spans="1:4" x14ac:dyDescent="0.25">
      <c r="A1727" t="s">
        <v>39</v>
      </c>
      <c r="B1727">
        <v>36</v>
      </c>
      <c r="C1727">
        <v>37</v>
      </c>
      <c r="D1727" s="2">
        <f>D1726+0.25</f>
        <v>-3.5</v>
      </c>
    </row>
    <row r="1728" spans="1:4" x14ac:dyDescent="0.25">
      <c r="A1728" t="s">
        <v>39</v>
      </c>
      <c r="B1728">
        <v>36</v>
      </c>
      <c r="C1728">
        <v>37</v>
      </c>
      <c r="D1728" s="2">
        <f>D1727+0.25</f>
        <v>-3.25</v>
      </c>
    </row>
    <row r="1729" spans="1:4" x14ac:dyDescent="0.25">
      <c r="A1729" t="s">
        <v>39</v>
      </c>
      <c r="B1729">
        <v>36</v>
      </c>
      <c r="C1729">
        <v>37</v>
      </c>
      <c r="D1729" s="2">
        <f>D1728+0.25</f>
        <v>-3</v>
      </c>
    </row>
    <row r="1730" spans="1:4" x14ac:dyDescent="0.25">
      <c r="A1730" t="s">
        <v>39</v>
      </c>
      <c r="B1730">
        <v>36</v>
      </c>
      <c r="C1730">
        <v>37</v>
      </c>
      <c r="D1730" s="2">
        <f>D1729+0.25</f>
        <v>-2.75</v>
      </c>
    </row>
    <row r="1731" spans="1:4" x14ac:dyDescent="0.25">
      <c r="A1731" t="s">
        <v>39</v>
      </c>
      <c r="B1731">
        <v>36</v>
      </c>
      <c r="C1731">
        <v>37</v>
      </c>
      <c r="D1731" s="2">
        <f>D1730+0.25</f>
        <v>-2.5</v>
      </c>
    </row>
    <row r="1732" spans="1:4" x14ac:dyDescent="0.25">
      <c r="A1732" t="s">
        <v>39</v>
      </c>
      <c r="B1732">
        <v>36</v>
      </c>
      <c r="C1732">
        <v>37</v>
      </c>
      <c r="D1732" s="2">
        <f>D1731+0.25</f>
        <v>-2.25</v>
      </c>
    </row>
    <row r="1733" spans="1:4" x14ac:dyDescent="0.25">
      <c r="A1733" t="s">
        <v>39</v>
      </c>
      <c r="B1733">
        <v>36</v>
      </c>
      <c r="C1733">
        <v>37</v>
      </c>
      <c r="D1733" s="2">
        <f>D1732+0.25</f>
        <v>-2</v>
      </c>
    </row>
    <row r="1734" spans="1:4" x14ac:dyDescent="0.25">
      <c r="A1734" t="s">
        <v>39</v>
      </c>
      <c r="B1734">
        <v>36</v>
      </c>
      <c r="C1734">
        <v>37</v>
      </c>
      <c r="D1734" s="2">
        <f>D1733+0.25</f>
        <v>-1.75</v>
      </c>
    </row>
    <row r="1735" spans="1:4" x14ac:dyDescent="0.25">
      <c r="A1735" t="s">
        <v>39</v>
      </c>
      <c r="B1735">
        <v>36</v>
      </c>
      <c r="C1735">
        <v>37</v>
      </c>
      <c r="D1735" s="2">
        <f>D1734+0.25</f>
        <v>-1.5</v>
      </c>
    </row>
    <row r="1736" spans="1:4" x14ac:dyDescent="0.25">
      <c r="A1736" t="s">
        <v>39</v>
      </c>
      <c r="B1736">
        <v>36</v>
      </c>
      <c r="C1736">
        <v>37</v>
      </c>
      <c r="D1736" s="2">
        <f>D1735+0.25</f>
        <v>-1.25</v>
      </c>
    </row>
    <row r="1737" spans="1:4" x14ac:dyDescent="0.25">
      <c r="A1737" t="s">
        <v>39</v>
      </c>
      <c r="B1737">
        <v>36</v>
      </c>
      <c r="C1737">
        <v>37</v>
      </c>
      <c r="D1737" s="2">
        <f>D1736+0.25</f>
        <v>-1</v>
      </c>
    </row>
    <row r="1738" spans="1:4" x14ac:dyDescent="0.25">
      <c r="A1738" t="s">
        <v>39</v>
      </c>
      <c r="B1738">
        <v>36</v>
      </c>
      <c r="C1738">
        <v>37</v>
      </c>
      <c r="D1738" s="2">
        <f>D1737+0.25</f>
        <v>-0.75</v>
      </c>
    </row>
    <row r="1739" spans="1:4" x14ac:dyDescent="0.25">
      <c r="A1739" t="s">
        <v>39</v>
      </c>
      <c r="B1739">
        <v>36</v>
      </c>
      <c r="C1739">
        <v>37</v>
      </c>
      <c r="D1739" s="2">
        <f>D1738+0.25</f>
        <v>-0.5</v>
      </c>
    </row>
    <row r="1740" spans="1:4" x14ac:dyDescent="0.25">
      <c r="A1740" t="s">
        <v>39</v>
      </c>
      <c r="B1740">
        <v>36</v>
      </c>
      <c r="C1740">
        <v>37</v>
      </c>
      <c r="D1740" s="2">
        <f>D1739+0.25</f>
        <v>-0.25</v>
      </c>
    </row>
    <row r="1741" spans="1:4" x14ac:dyDescent="0.25">
      <c r="A1741" t="s">
        <v>39</v>
      </c>
      <c r="B1741">
        <v>36</v>
      </c>
      <c r="C1741">
        <v>37</v>
      </c>
      <c r="D1741" s="2">
        <f>D1740+0.25</f>
        <v>0</v>
      </c>
    </row>
    <row r="1742" spans="1:4" x14ac:dyDescent="0.25">
      <c r="A1742" t="s">
        <v>39</v>
      </c>
      <c r="B1742">
        <v>36</v>
      </c>
      <c r="C1742">
        <v>37</v>
      </c>
      <c r="D1742" s="2">
        <f>D1741+0.25</f>
        <v>0.25</v>
      </c>
    </row>
    <row r="1743" spans="1:4" x14ac:dyDescent="0.25">
      <c r="A1743" t="s">
        <v>39</v>
      </c>
      <c r="B1743">
        <v>36</v>
      </c>
      <c r="C1743">
        <v>37</v>
      </c>
      <c r="D1743" s="2">
        <f>D1742+0.25</f>
        <v>0.5</v>
      </c>
    </row>
    <row r="1744" spans="1:4" x14ac:dyDescent="0.25">
      <c r="A1744" t="s">
        <v>39</v>
      </c>
      <c r="B1744">
        <v>36</v>
      </c>
      <c r="C1744">
        <v>37</v>
      </c>
      <c r="D1744" s="2">
        <f>D1743+0.25</f>
        <v>0.75</v>
      </c>
    </row>
    <row r="1745" spans="1:4" x14ac:dyDescent="0.25">
      <c r="A1745" t="s">
        <v>39</v>
      </c>
      <c r="B1745">
        <v>36</v>
      </c>
      <c r="C1745">
        <v>37</v>
      </c>
      <c r="D1745" s="2">
        <f>D1744+0.25</f>
        <v>1</v>
      </c>
    </row>
    <row r="1746" spans="1:4" x14ac:dyDescent="0.25">
      <c r="A1746" t="s">
        <v>39</v>
      </c>
      <c r="B1746">
        <v>36</v>
      </c>
      <c r="C1746">
        <v>37</v>
      </c>
      <c r="D1746" s="2">
        <f>D1745+0.25</f>
        <v>1.25</v>
      </c>
    </row>
    <row r="1747" spans="1:4" x14ac:dyDescent="0.25">
      <c r="A1747" t="s">
        <v>39</v>
      </c>
      <c r="B1747">
        <v>36</v>
      </c>
      <c r="C1747">
        <v>37</v>
      </c>
      <c r="D1747" s="2">
        <f>D1746+0.25</f>
        <v>1.5</v>
      </c>
    </row>
    <row r="1748" spans="1:4" x14ac:dyDescent="0.25">
      <c r="A1748" t="s">
        <v>39</v>
      </c>
      <c r="B1748">
        <v>36</v>
      </c>
      <c r="C1748">
        <v>37</v>
      </c>
      <c r="D1748" s="2">
        <f>D1747+0.25</f>
        <v>1.75</v>
      </c>
    </row>
    <row r="1749" spans="1:4" x14ac:dyDescent="0.25">
      <c r="A1749" t="s">
        <v>39</v>
      </c>
      <c r="B1749">
        <v>36</v>
      </c>
      <c r="C1749">
        <v>37</v>
      </c>
      <c r="D1749" s="2">
        <f>D1748+0.25</f>
        <v>2</v>
      </c>
    </row>
    <row r="1750" spans="1:4" x14ac:dyDescent="0.25">
      <c r="A1750" t="s">
        <v>39</v>
      </c>
      <c r="B1750">
        <v>36</v>
      </c>
      <c r="C1750">
        <v>37</v>
      </c>
      <c r="D1750" s="2">
        <f>D1749+0.25</f>
        <v>2.25</v>
      </c>
    </row>
    <row r="1751" spans="1:4" x14ac:dyDescent="0.25">
      <c r="A1751" t="s">
        <v>39</v>
      </c>
      <c r="B1751">
        <v>36</v>
      </c>
      <c r="C1751">
        <v>37</v>
      </c>
      <c r="D1751" s="2">
        <f>D1750+0.25</f>
        <v>2.5</v>
      </c>
    </row>
    <row r="1752" spans="1:4" x14ac:dyDescent="0.25">
      <c r="A1752" t="s">
        <v>39</v>
      </c>
      <c r="B1752">
        <v>36</v>
      </c>
      <c r="C1752">
        <v>37</v>
      </c>
      <c r="D1752" s="2">
        <f>D1751+0.25</f>
        <v>2.75</v>
      </c>
    </row>
    <row r="1753" spans="1:4" x14ac:dyDescent="0.25">
      <c r="A1753" t="s">
        <v>39</v>
      </c>
      <c r="B1753">
        <v>36</v>
      </c>
      <c r="C1753">
        <v>37</v>
      </c>
      <c r="D1753" s="2">
        <f>D1752+0.25</f>
        <v>3</v>
      </c>
    </row>
    <row r="1754" spans="1:4" x14ac:dyDescent="0.25">
      <c r="A1754" t="s">
        <v>39</v>
      </c>
      <c r="B1754">
        <v>36</v>
      </c>
      <c r="C1754">
        <v>37</v>
      </c>
      <c r="D1754" s="2">
        <f>D1753+0.25</f>
        <v>3.25</v>
      </c>
    </row>
    <row r="1755" spans="1:4" x14ac:dyDescent="0.25">
      <c r="A1755" t="s">
        <v>39</v>
      </c>
      <c r="B1755">
        <v>36</v>
      </c>
      <c r="C1755">
        <v>37</v>
      </c>
      <c r="D1755" s="2">
        <f>D1754+0.25</f>
        <v>3.5</v>
      </c>
    </row>
    <row r="1756" spans="1:4" x14ac:dyDescent="0.25">
      <c r="A1756" t="s">
        <v>39</v>
      </c>
      <c r="B1756">
        <v>36</v>
      </c>
      <c r="C1756">
        <v>37</v>
      </c>
      <c r="D1756" s="2">
        <f>D1755+0.25</f>
        <v>3.75</v>
      </c>
    </row>
    <row r="1757" spans="1:4" x14ac:dyDescent="0.25">
      <c r="A1757" t="s">
        <v>39</v>
      </c>
      <c r="B1757">
        <v>36</v>
      </c>
      <c r="C1757">
        <v>37</v>
      </c>
      <c r="D1757" s="2">
        <f>D1756+0.25</f>
        <v>4</v>
      </c>
    </row>
    <row r="1758" spans="1:4" x14ac:dyDescent="0.25">
      <c r="A1758" t="s">
        <v>39</v>
      </c>
      <c r="B1758">
        <v>36</v>
      </c>
      <c r="C1758">
        <v>37</v>
      </c>
      <c r="D1758" s="2">
        <f>D1757+0.25</f>
        <v>4.25</v>
      </c>
    </row>
    <row r="1759" spans="1:4" x14ac:dyDescent="0.25">
      <c r="A1759" t="s">
        <v>39</v>
      </c>
      <c r="B1759">
        <v>36</v>
      </c>
      <c r="C1759">
        <v>37</v>
      </c>
      <c r="D1759" s="2">
        <f>D1758+0.25</f>
        <v>4.5</v>
      </c>
    </row>
    <row r="1760" spans="1:4" x14ac:dyDescent="0.25">
      <c r="A1760" t="s">
        <v>39</v>
      </c>
      <c r="B1760">
        <v>36</v>
      </c>
      <c r="C1760">
        <v>37</v>
      </c>
      <c r="D1760" s="2">
        <f>D1759+0.25</f>
        <v>4.75</v>
      </c>
    </row>
    <row r="1761" spans="1:4" x14ac:dyDescent="0.25">
      <c r="A1761" t="s">
        <v>39</v>
      </c>
      <c r="B1761">
        <v>36</v>
      </c>
      <c r="C1761">
        <v>37</v>
      </c>
      <c r="D1761" s="2">
        <f>D1760+0.25</f>
        <v>5</v>
      </c>
    </row>
    <row r="1762" spans="1:4" x14ac:dyDescent="0.25">
      <c r="A1762" t="s">
        <v>39</v>
      </c>
      <c r="B1762">
        <v>36</v>
      </c>
      <c r="C1762">
        <v>37</v>
      </c>
      <c r="D1762" s="2">
        <f>D1761+0.25</f>
        <v>5.25</v>
      </c>
    </row>
    <row r="1763" spans="1:4" x14ac:dyDescent="0.25">
      <c r="A1763" t="s">
        <v>39</v>
      </c>
      <c r="B1763">
        <v>36</v>
      </c>
      <c r="C1763">
        <v>37</v>
      </c>
      <c r="D1763" s="2">
        <f>D1762+0.25</f>
        <v>5.5</v>
      </c>
    </row>
    <row r="1764" spans="1:4" x14ac:dyDescent="0.25">
      <c r="A1764" t="s">
        <v>39</v>
      </c>
      <c r="B1764">
        <v>36</v>
      </c>
      <c r="C1764">
        <v>37</v>
      </c>
      <c r="D1764" s="2">
        <f>D1763+0.25</f>
        <v>5.75</v>
      </c>
    </row>
    <row r="1765" spans="1:4" x14ac:dyDescent="0.25">
      <c r="A1765" t="s">
        <v>39</v>
      </c>
      <c r="B1765">
        <v>36</v>
      </c>
      <c r="C1765">
        <v>37</v>
      </c>
      <c r="D1765" s="2">
        <f>D1764+0.25</f>
        <v>6</v>
      </c>
    </row>
    <row r="1766" spans="1:4" x14ac:dyDescent="0.25">
      <c r="A1766" t="s">
        <v>40</v>
      </c>
      <c r="B1766">
        <v>37</v>
      </c>
      <c r="C1766">
        <v>39</v>
      </c>
      <c r="D1766" s="2">
        <v>-6</v>
      </c>
    </row>
    <row r="1767" spans="1:4" x14ac:dyDescent="0.25">
      <c r="A1767" t="s">
        <v>40</v>
      </c>
      <c r="B1767">
        <v>37</v>
      </c>
      <c r="C1767">
        <v>39</v>
      </c>
      <c r="D1767" s="2">
        <f>D1766+0.25</f>
        <v>-5.75</v>
      </c>
    </row>
    <row r="1768" spans="1:4" x14ac:dyDescent="0.25">
      <c r="A1768" t="s">
        <v>40</v>
      </c>
      <c r="B1768">
        <v>37</v>
      </c>
      <c r="C1768">
        <v>39</v>
      </c>
      <c r="D1768" s="2">
        <f>D1767+0.25</f>
        <v>-5.5</v>
      </c>
    </row>
    <row r="1769" spans="1:4" x14ac:dyDescent="0.25">
      <c r="A1769" t="s">
        <v>40</v>
      </c>
      <c r="B1769">
        <v>37</v>
      </c>
      <c r="C1769">
        <v>39</v>
      </c>
      <c r="D1769" s="2">
        <f>D1768+0.25</f>
        <v>-5.25</v>
      </c>
    </row>
    <row r="1770" spans="1:4" x14ac:dyDescent="0.25">
      <c r="A1770" t="s">
        <v>40</v>
      </c>
      <c r="B1770">
        <v>37</v>
      </c>
      <c r="C1770">
        <v>39</v>
      </c>
      <c r="D1770" s="2">
        <f>D1769+0.25</f>
        <v>-5</v>
      </c>
    </row>
    <row r="1771" spans="1:4" x14ac:dyDescent="0.25">
      <c r="A1771" t="s">
        <v>40</v>
      </c>
      <c r="B1771">
        <v>37</v>
      </c>
      <c r="C1771">
        <v>39</v>
      </c>
      <c r="D1771" s="2">
        <f>D1770+0.25</f>
        <v>-4.75</v>
      </c>
    </row>
    <row r="1772" spans="1:4" x14ac:dyDescent="0.25">
      <c r="A1772" t="s">
        <v>40</v>
      </c>
      <c r="B1772">
        <v>37</v>
      </c>
      <c r="C1772">
        <v>39</v>
      </c>
      <c r="D1772" s="2">
        <f>D1771+0.25</f>
        <v>-4.5</v>
      </c>
    </row>
    <row r="1773" spans="1:4" x14ac:dyDescent="0.25">
      <c r="A1773" t="s">
        <v>40</v>
      </c>
      <c r="B1773">
        <v>37</v>
      </c>
      <c r="C1773">
        <v>39</v>
      </c>
      <c r="D1773" s="2">
        <f>D1772+0.25</f>
        <v>-4.25</v>
      </c>
    </row>
    <row r="1774" spans="1:4" x14ac:dyDescent="0.25">
      <c r="A1774" t="s">
        <v>40</v>
      </c>
      <c r="B1774">
        <v>37</v>
      </c>
      <c r="C1774">
        <v>39</v>
      </c>
      <c r="D1774" s="2">
        <f>D1773+0.25</f>
        <v>-4</v>
      </c>
    </row>
    <row r="1775" spans="1:4" x14ac:dyDescent="0.25">
      <c r="A1775" t="s">
        <v>40</v>
      </c>
      <c r="B1775">
        <v>37</v>
      </c>
      <c r="C1775">
        <v>39</v>
      </c>
      <c r="D1775" s="2">
        <f>D1774+0.25</f>
        <v>-3.75</v>
      </c>
    </row>
    <row r="1776" spans="1:4" x14ac:dyDescent="0.25">
      <c r="A1776" t="s">
        <v>40</v>
      </c>
      <c r="B1776">
        <v>37</v>
      </c>
      <c r="C1776">
        <v>39</v>
      </c>
      <c r="D1776" s="2">
        <f>D1775+0.25</f>
        <v>-3.5</v>
      </c>
    </row>
    <row r="1777" spans="1:4" x14ac:dyDescent="0.25">
      <c r="A1777" t="s">
        <v>40</v>
      </c>
      <c r="B1777">
        <v>37</v>
      </c>
      <c r="C1777">
        <v>39</v>
      </c>
      <c r="D1777" s="2">
        <f>D1776+0.25</f>
        <v>-3.25</v>
      </c>
    </row>
    <row r="1778" spans="1:4" x14ac:dyDescent="0.25">
      <c r="A1778" t="s">
        <v>40</v>
      </c>
      <c r="B1778">
        <v>37</v>
      </c>
      <c r="C1778">
        <v>39</v>
      </c>
      <c r="D1778" s="2">
        <f>D1777+0.25</f>
        <v>-3</v>
      </c>
    </row>
    <row r="1779" spans="1:4" x14ac:dyDescent="0.25">
      <c r="A1779" t="s">
        <v>40</v>
      </c>
      <c r="B1779">
        <v>37</v>
      </c>
      <c r="C1779">
        <v>39</v>
      </c>
      <c r="D1779" s="2">
        <f>D1778+0.25</f>
        <v>-2.75</v>
      </c>
    </row>
    <row r="1780" spans="1:4" x14ac:dyDescent="0.25">
      <c r="A1780" t="s">
        <v>40</v>
      </c>
      <c r="B1780">
        <v>37</v>
      </c>
      <c r="C1780">
        <v>39</v>
      </c>
      <c r="D1780" s="2">
        <f>D1779+0.25</f>
        <v>-2.5</v>
      </c>
    </row>
    <row r="1781" spans="1:4" x14ac:dyDescent="0.25">
      <c r="A1781" t="s">
        <v>40</v>
      </c>
      <c r="B1781">
        <v>37</v>
      </c>
      <c r="C1781">
        <v>39</v>
      </c>
      <c r="D1781" s="2">
        <f>D1780+0.25</f>
        <v>-2.25</v>
      </c>
    </row>
    <row r="1782" spans="1:4" x14ac:dyDescent="0.25">
      <c r="A1782" t="s">
        <v>40</v>
      </c>
      <c r="B1782">
        <v>37</v>
      </c>
      <c r="C1782">
        <v>39</v>
      </c>
      <c r="D1782" s="2">
        <f>D1781+0.25</f>
        <v>-2</v>
      </c>
    </row>
    <row r="1783" spans="1:4" x14ac:dyDescent="0.25">
      <c r="A1783" t="s">
        <v>40</v>
      </c>
      <c r="B1783">
        <v>37</v>
      </c>
      <c r="C1783">
        <v>39</v>
      </c>
      <c r="D1783" s="2">
        <f>D1782+0.25</f>
        <v>-1.75</v>
      </c>
    </row>
    <row r="1784" spans="1:4" x14ac:dyDescent="0.25">
      <c r="A1784" t="s">
        <v>40</v>
      </c>
      <c r="B1784">
        <v>37</v>
      </c>
      <c r="C1784">
        <v>39</v>
      </c>
      <c r="D1784" s="2">
        <f>D1783+0.25</f>
        <v>-1.5</v>
      </c>
    </row>
    <row r="1785" spans="1:4" x14ac:dyDescent="0.25">
      <c r="A1785" t="s">
        <v>40</v>
      </c>
      <c r="B1785">
        <v>37</v>
      </c>
      <c r="C1785">
        <v>39</v>
      </c>
      <c r="D1785" s="2">
        <f>D1784+0.25</f>
        <v>-1.25</v>
      </c>
    </row>
    <row r="1786" spans="1:4" x14ac:dyDescent="0.25">
      <c r="A1786" t="s">
        <v>40</v>
      </c>
      <c r="B1786">
        <v>37</v>
      </c>
      <c r="C1786">
        <v>39</v>
      </c>
      <c r="D1786" s="2">
        <f>D1785+0.25</f>
        <v>-1</v>
      </c>
    </row>
    <row r="1787" spans="1:4" x14ac:dyDescent="0.25">
      <c r="A1787" t="s">
        <v>40</v>
      </c>
      <c r="B1787">
        <v>37</v>
      </c>
      <c r="C1787">
        <v>39</v>
      </c>
      <c r="D1787" s="2">
        <f>D1786+0.25</f>
        <v>-0.75</v>
      </c>
    </row>
    <row r="1788" spans="1:4" x14ac:dyDescent="0.25">
      <c r="A1788" t="s">
        <v>40</v>
      </c>
      <c r="B1788">
        <v>37</v>
      </c>
      <c r="C1788">
        <v>39</v>
      </c>
      <c r="D1788" s="2">
        <f>D1787+0.25</f>
        <v>-0.5</v>
      </c>
    </row>
    <row r="1789" spans="1:4" x14ac:dyDescent="0.25">
      <c r="A1789" t="s">
        <v>40</v>
      </c>
      <c r="B1789">
        <v>37</v>
      </c>
      <c r="C1789">
        <v>39</v>
      </c>
      <c r="D1789" s="2">
        <f>D1788+0.25</f>
        <v>-0.25</v>
      </c>
    </row>
    <row r="1790" spans="1:4" x14ac:dyDescent="0.25">
      <c r="A1790" t="s">
        <v>40</v>
      </c>
      <c r="B1790">
        <v>37</v>
      </c>
      <c r="C1790">
        <v>39</v>
      </c>
      <c r="D1790" s="2">
        <f>D1789+0.25</f>
        <v>0</v>
      </c>
    </row>
    <row r="1791" spans="1:4" x14ac:dyDescent="0.25">
      <c r="A1791" t="s">
        <v>40</v>
      </c>
      <c r="B1791">
        <v>37</v>
      </c>
      <c r="C1791">
        <v>39</v>
      </c>
      <c r="D1791" s="2">
        <f>D1790+0.25</f>
        <v>0.25</v>
      </c>
    </row>
    <row r="1792" spans="1:4" x14ac:dyDescent="0.25">
      <c r="A1792" t="s">
        <v>40</v>
      </c>
      <c r="B1792">
        <v>37</v>
      </c>
      <c r="C1792">
        <v>39</v>
      </c>
      <c r="D1792" s="2">
        <f>D1791+0.25</f>
        <v>0.5</v>
      </c>
    </row>
    <row r="1793" spans="1:4" x14ac:dyDescent="0.25">
      <c r="A1793" t="s">
        <v>40</v>
      </c>
      <c r="B1793">
        <v>37</v>
      </c>
      <c r="C1793">
        <v>39</v>
      </c>
      <c r="D1793" s="2">
        <f>D1792+0.25</f>
        <v>0.75</v>
      </c>
    </row>
    <row r="1794" spans="1:4" x14ac:dyDescent="0.25">
      <c r="A1794" t="s">
        <v>40</v>
      </c>
      <c r="B1794">
        <v>37</v>
      </c>
      <c r="C1794">
        <v>39</v>
      </c>
      <c r="D1794" s="2">
        <f>D1793+0.25</f>
        <v>1</v>
      </c>
    </row>
    <row r="1795" spans="1:4" x14ac:dyDescent="0.25">
      <c r="A1795" t="s">
        <v>40</v>
      </c>
      <c r="B1795">
        <v>37</v>
      </c>
      <c r="C1795">
        <v>39</v>
      </c>
      <c r="D1795" s="2">
        <f>D1794+0.25</f>
        <v>1.25</v>
      </c>
    </row>
    <row r="1796" spans="1:4" x14ac:dyDescent="0.25">
      <c r="A1796" t="s">
        <v>40</v>
      </c>
      <c r="B1796">
        <v>37</v>
      </c>
      <c r="C1796">
        <v>39</v>
      </c>
      <c r="D1796" s="2">
        <f>D1795+0.25</f>
        <v>1.5</v>
      </c>
    </row>
    <row r="1797" spans="1:4" x14ac:dyDescent="0.25">
      <c r="A1797" t="s">
        <v>40</v>
      </c>
      <c r="B1797">
        <v>37</v>
      </c>
      <c r="C1797">
        <v>39</v>
      </c>
      <c r="D1797" s="2">
        <f>D1796+0.25</f>
        <v>1.75</v>
      </c>
    </row>
    <row r="1798" spans="1:4" x14ac:dyDescent="0.25">
      <c r="A1798" t="s">
        <v>40</v>
      </c>
      <c r="B1798">
        <v>37</v>
      </c>
      <c r="C1798">
        <v>39</v>
      </c>
      <c r="D1798" s="2">
        <f>D1797+0.25</f>
        <v>2</v>
      </c>
    </row>
    <row r="1799" spans="1:4" x14ac:dyDescent="0.25">
      <c r="A1799" t="s">
        <v>40</v>
      </c>
      <c r="B1799">
        <v>37</v>
      </c>
      <c r="C1799">
        <v>39</v>
      </c>
      <c r="D1799" s="2">
        <f>D1798+0.25</f>
        <v>2.25</v>
      </c>
    </row>
    <row r="1800" spans="1:4" x14ac:dyDescent="0.25">
      <c r="A1800" t="s">
        <v>40</v>
      </c>
      <c r="B1800">
        <v>37</v>
      </c>
      <c r="C1800">
        <v>39</v>
      </c>
      <c r="D1800" s="2">
        <f>D1799+0.25</f>
        <v>2.5</v>
      </c>
    </row>
    <row r="1801" spans="1:4" x14ac:dyDescent="0.25">
      <c r="A1801" t="s">
        <v>40</v>
      </c>
      <c r="B1801">
        <v>37</v>
      </c>
      <c r="C1801">
        <v>39</v>
      </c>
      <c r="D1801" s="2">
        <f>D1800+0.25</f>
        <v>2.75</v>
      </c>
    </row>
    <row r="1802" spans="1:4" x14ac:dyDescent="0.25">
      <c r="A1802" t="s">
        <v>40</v>
      </c>
      <c r="B1802">
        <v>37</v>
      </c>
      <c r="C1802">
        <v>39</v>
      </c>
      <c r="D1802" s="2">
        <f>D1801+0.25</f>
        <v>3</v>
      </c>
    </row>
    <row r="1803" spans="1:4" x14ac:dyDescent="0.25">
      <c r="A1803" t="s">
        <v>40</v>
      </c>
      <c r="B1803">
        <v>37</v>
      </c>
      <c r="C1803">
        <v>39</v>
      </c>
      <c r="D1803" s="2">
        <f>D1802+0.25</f>
        <v>3.25</v>
      </c>
    </row>
    <row r="1804" spans="1:4" x14ac:dyDescent="0.25">
      <c r="A1804" t="s">
        <v>40</v>
      </c>
      <c r="B1804">
        <v>37</v>
      </c>
      <c r="C1804">
        <v>39</v>
      </c>
      <c r="D1804" s="2">
        <f>D1803+0.25</f>
        <v>3.5</v>
      </c>
    </row>
    <row r="1805" spans="1:4" x14ac:dyDescent="0.25">
      <c r="A1805" t="s">
        <v>40</v>
      </c>
      <c r="B1805">
        <v>37</v>
      </c>
      <c r="C1805">
        <v>39</v>
      </c>
      <c r="D1805" s="2">
        <f>D1804+0.25</f>
        <v>3.75</v>
      </c>
    </row>
    <row r="1806" spans="1:4" x14ac:dyDescent="0.25">
      <c r="A1806" t="s">
        <v>40</v>
      </c>
      <c r="B1806">
        <v>37</v>
      </c>
      <c r="C1806">
        <v>39</v>
      </c>
      <c r="D1806" s="2">
        <f>D1805+0.25</f>
        <v>4</v>
      </c>
    </row>
    <row r="1807" spans="1:4" x14ac:dyDescent="0.25">
      <c r="A1807" t="s">
        <v>40</v>
      </c>
      <c r="B1807">
        <v>37</v>
      </c>
      <c r="C1807">
        <v>39</v>
      </c>
      <c r="D1807" s="2">
        <f>D1806+0.25</f>
        <v>4.25</v>
      </c>
    </row>
    <row r="1808" spans="1:4" x14ac:dyDescent="0.25">
      <c r="A1808" t="s">
        <v>40</v>
      </c>
      <c r="B1808">
        <v>37</v>
      </c>
      <c r="C1808">
        <v>39</v>
      </c>
      <c r="D1808" s="2">
        <f>D1807+0.25</f>
        <v>4.5</v>
      </c>
    </row>
    <row r="1809" spans="1:4" x14ac:dyDescent="0.25">
      <c r="A1809" t="s">
        <v>40</v>
      </c>
      <c r="B1809">
        <v>37</v>
      </c>
      <c r="C1809">
        <v>39</v>
      </c>
      <c r="D1809" s="2">
        <f>D1808+0.25</f>
        <v>4.75</v>
      </c>
    </row>
    <row r="1810" spans="1:4" x14ac:dyDescent="0.25">
      <c r="A1810" t="s">
        <v>40</v>
      </c>
      <c r="B1810">
        <v>37</v>
      </c>
      <c r="C1810">
        <v>39</v>
      </c>
      <c r="D1810" s="2">
        <f>D1809+0.25</f>
        <v>5</v>
      </c>
    </row>
    <row r="1811" spans="1:4" x14ac:dyDescent="0.25">
      <c r="A1811" t="s">
        <v>40</v>
      </c>
      <c r="B1811">
        <v>37</v>
      </c>
      <c r="C1811">
        <v>39</v>
      </c>
      <c r="D1811" s="2">
        <f>D1810+0.25</f>
        <v>5.25</v>
      </c>
    </row>
    <row r="1812" spans="1:4" x14ac:dyDescent="0.25">
      <c r="A1812" t="s">
        <v>40</v>
      </c>
      <c r="B1812">
        <v>37</v>
      </c>
      <c r="C1812">
        <v>39</v>
      </c>
      <c r="D1812" s="2">
        <f>D1811+0.25</f>
        <v>5.5</v>
      </c>
    </row>
    <row r="1813" spans="1:4" x14ac:dyDescent="0.25">
      <c r="A1813" t="s">
        <v>40</v>
      </c>
      <c r="B1813">
        <v>37</v>
      </c>
      <c r="C1813">
        <v>39</v>
      </c>
      <c r="D1813" s="2">
        <f>D1812+0.25</f>
        <v>5.75</v>
      </c>
    </row>
    <row r="1814" spans="1:4" x14ac:dyDescent="0.25">
      <c r="A1814" t="s">
        <v>40</v>
      </c>
      <c r="B1814">
        <v>37</v>
      </c>
      <c r="C1814">
        <v>39</v>
      </c>
      <c r="D1814" s="2">
        <f>D1813+0.25</f>
        <v>6</v>
      </c>
    </row>
    <row r="1815" spans="1:4" x14ac:dyDescent="0.25">
      <c r="A1815" t="s">
        <v>41</v>
      </c>
      <c r="B1815">
        <v>38</v>
      </c>
      <c r="C1815">
        <v>43</v>
      </c>
      <c r="D1815" s="2">
        <v>-6</v>
      </c>
    </row>
    <row r="1816" spans="1:4" x14ac:dyDescent="0.25">
      <c r="A1816" t="s">
        <v>41</v>
      </c>
      <c r="B1816">
        <v>38</v>
      </c>
      <c r="C1816">
        <v>43</v>
      </c>
      <c r="D1816" s="2">
        <f>D1815+0.25</f>
        <v>-5.75</v>
      </c>
    </row>
    <row r="1817" spans="1:4" x14ac:dyDescent="0.25">
      <c r="A1817" t="s">
        <v>41</v>
      </c>
      <c r="B1817">
        <v>38</v>
      </c>
      <c r="C1817">
        <v>43</v>
      </c>
      <c r="D1817" s="2">
        <f>D1816+0.25</f>
        <v>-5.5</v>
      </c>
    </row>
    <row r="1818" spans="1:4" x14ac:dyDescent="0.25">
      <c r="A1818" t="s">
        <v>41</v>
      </c>
      <c r="B1818">
        <v>38</v>
      </c>
      <c r="C1818">
        <v>43</v>
      </c>
      <c r="D1818" s="2">
        <f>D1817+0.25</f>
        <v>-5.25</v>
      </c>
    </row>
    <row r="1819" spans="1:4" x14ac:dyDescent="0.25">
      <c r="A1819" t="s">
        <v>41</v>
      </c>
      <c r="B1819">
        <v>38</v>
      </c>
      <c r="C1819">
        <v>43</v>
      </c>
      <c r="D1819" s="2">
        <f>D1818+0.25</f>
        <v>-5</v>
      </c>
    </row>
    <row r="1820" spans="1:4" x14ac:dyDescent="0.25">
      <c r="A1820" t="s">
        <v>41</v>
      </c>
      <c r="B1820">
        <v>38</v>
      </c>
      <c r="C1820">
        <v>43</v>
      </c>
      <c r="D1820" s="2">
        <f>D1819+0.25</f>
        <v>-4.75</v>
      </c>
    </row>
    <row r="1821" spans="1:4" x14ac:dyDescent="0.25">
      <c r="A1821" t="s">
        <v>41</v>
      </c>
      <c r="B1821">
        <v>38</v>
      </c>
      <c r="C1821">
        <v>43</v>
      </c>
      <c r="D1821" s="2">
        <f>D1820+0.25</f>
        <v>-4.5</v>
      </c>
    </row>
    <row r="1822" spans="1:4" x14ac:dyDescent="0.25">
      <c r="A1822" t="s">
        <v>41</v>
      </c>
      <c r="B1822">
        <v>38</v>
      </c>
      <c r="C1822">
        <v>43</v>
      </c>
      <c r="D1822" s="2">
        <f>D1821+0.25</f>
        <v>-4.25</v>
      </c>
    </row>
    <row r="1823" spans="1:4" x14ac:dyDescent="0.25">
      <c r="A1823" t="s">
        <v>41</v>
      </c>
      <c r="B1823">
        <v>38</v>
      </c>
      <c r="C1823">
        <v>43</v>
      </c>
      <c r="D1823" s="2">
        <f>D1822+0.25</f>
        <v>-4</v>
      </c>
    </row>
    <row r="1824" spans="1:4" x14ac:dyDescent="0.25">
      <c r="A1824" t="s">
        <v>41</v>
      </c>
      <c r="B1824">
        <v>38</v>
      </c>
      <c r="C1824">
        <v>43</v>
      </c>
      <c r="D1824" s="2">
        <f>D1823+0.25</f>
        <v>-3.75</v>
      </c>
    </row>
    <row r="1825" spans="1:4" x14ac:dyDescent="0.25">
      <c r="A1825" t="s">
        <v>41</v>
      </c>
      <c r="B1825">
        <v>38</v>
      </c>
      <c r="C1825">
        <v>43</v>
      </c>
      <c r="D1825" s="2">
        <f>D1824+0.25</f>
        <v>-3.5</v>
      </c>
    </row>
    <row r="1826" spans="1:4" x14ac:dyDescent="0.25">
      <c r="A1826" t="s">
        <v>41</v>
      </c>
      <c r="B1826">
        <v>38</v>
      </c>
      <c r="C1826">
        <v>43</v>
      </c>
      <c r="D1826" s="2">
        <f>D1825+0.25</f>
        <v>-3.25</v>
      </c>
    </row>
    <row r="1827" spans="1:4" x14ac:dyDescent="0.25">
      <c r="A1827" t="s">
        <v>41</v>
      </c>
      <c r="B1827">
        <v>38</v>
      </c>
      <c r="C1827">
        <v>43</v>
      </c>
      <c r="D1827" s="2">
        <f>D1826+0.25</f>
        <v>-3</v>
      </c>
    </row>
    <row r="1828" spans="1:4" x14ac:dyDescent="0.25">
      <c r="A1828" t="s">
        <v>41</v>
      </c>
      <c r="B1828">
        <v>38</v>
      </c>
      <c r="C1828">
        <v>43</v>
      </c>
      <c r="D1828" s="2">
        <f>D1827+0.25</f>
        <v>-2.75</v>
      </c>
    </row>
    <row r="1829" spans="1:4" x14ac:dyDescent="0.25">
      <c r="A1829" t="s">
        <v>41</v>
      </c>
      <c r="B1829">
        <v>38</v>
      </c>
      <c r="C1829">
        <v>43</v>
      </c>
      <c r="D1829" s="2">
        <f>D1828+0.25</f>
        <v>-2.5</v>
      </c>
    </row>
    <row r="1830" spans="1:4" x14ac:dyDescent="0.25">
      <c r="A1830" t="s">
        <v>41</v>
      </c>
      <c r="B1830">
        <v>38</v>
      </c>
      <c r="C1830">
        <v>43</v>
      </c>
      <c r="D1830" s="2">
        <f>D1829+0.25</f>
        <v>-2.25</v>
      </c>
    </row>
    <row r="1831" spans="1:4" x14ac:dyDescent="0.25">
      <c r="A1831" t="s">
        <v>41</v>
      </c>
      <c r="B1831">
        <v>38</v>
      </c>
      <c r="C1831">
        <v>43</v>
      </c>
      <c r="D1831" s="2">
        <f>D1830+0.25</f>
        <v>-2</v>
      </c>
    </row>
    <row r="1832" spans="1:4" x14ac:dyDescent="0.25">
      <c r="A1832" t="s">
        <v>41</v>
      </c>
      <c r="B1832">
        <v>38</v>
      </c>
      <c r="C1832">
        <v>43</v>
      </c>
      <c r="D1832" s="2">
        <f>D1831+0.25</f>
        <v>-1.75</v>
      </c>
    </row>
    <row r="1833" spans="1:4" x14ac:dyDescent="0.25">
      <c r="A1833" t="s">
        <v>41</v>
      </c>
      <c r="B1833">
        <v>38</v>
      </c>
      <c r="C1833">
        <v>43</v>
      </c>
      <c r="D1833" s="2">
        <f>D1832+0.25</f>
        <v>-1.5</v>
      </c>
    </row>
    <row r="1834" spans="1:4" x14ac:dyDescent="0.25">
      <c r="A1834" t="s">
        <v>41</v>
      </c>
      <c r="B1834">
        <v>38</v>
      </c>
      <c r="C1834">
        <v>43</v>
      </c>
      <c r="D1834" s="2">
        <f>D1833+0.25</f>
        <v>-1.25</v>
      </c>
    </row>
    <row r="1835" spans="1:4" x14ac:dyDescent="0.25">
      <c r="A1835" t="s">
        <v>41</v>
      </c>
      <c r="B1835">
        <v>38</v>
      </c>
      <c r="C1835">
        <v>43</v>
      </c>
      <c r="D1835" s="2">
        <f>D1834+0.25</f>
        <v>-1</v>
      </c>
    </row>
    <row r="1836" spans="1:4" x14ac:dyDescent="0.25">
      <c r="A1836" t="s">
        <v>41</v>
      </c>
      <c r="B1836">
        <v>38</v>
      </c>
      <c r="C1836">
        <v>43</v>
      </c>
      <c r="D1836" s="2">
        <f>D1835+0.25</f>
        <v>-0.75</v>
      </c>
    </row>
    <row r="1837" spans="1:4" x14ac:dyDescent="0.25">
      <c r="A1837" t="s">
        <v>41</v>
      </c>
      <c r="B1837">
        <v>38</v>
      </c>
      <c r="C1837">
        <v>43</v>
      </c>
      <c r="D1837" s="2">
        <f>D1836+0.25</f>
        <v>-0.5</v>
      </c>
    </row>
    <row r="1838" spans="1:4" x14ac:dyDescent="0.25">
      <c r="A1838" t="s">
        <v>41</v>
      </c>
      <c r="B1838">
        <v>38</v>
      </c>
      <c r="C1838">
        <v>43</v>
      </c>
      <c r="D1838" s="2">
        <f>D1837+0.25</f>
        <v>-0.25</v>
      </c>
    </row>
    <row r="1839" spans="1:4" x14ac:dyDescent="0.25">
      <c r="A1839" t="s">
        <v>41</v>
      </c>
      <c r="B1839">
        <v>38</v>
      </c>
      <c r="C1839">
        <v>43</v>
      </c>
      <c r="D1839" s="2">
        <f>D1838+0.25</f>
        <v>0</v>
      </c>
    </row>
    <row r="1840" spans="1:4" x14ac:dyDescent="0.25">
      <c r="A1840" t="s">
        <v>41</v>
      </c>
      <c r="B1840">
        <v>38</v>
      </c>
      <c r="C1840">
        <v>43</v>
      </c>
      <c r="D1840" s="2">
        <f>D1839+0.25</f>
        <v>0.25</v>
      </c>
    </row>
    <row r="1841" spans="1:4" x14ac:dyDescent="0.25">
      <c r="A1841" t="s">
        <v>41</v>
      </c>
      <c r="B1841">
        <v>38</v>
      </c>
      <c r="C1841">
        <v>43</v>
      </c>
      <c r="D1841" s="2">
        <f>D1840+0.25</f>
        <v>0.5</v>
      </c>
    </row>
    <row r="1842" spans="1:4" x14ac:dyDescent="0.25">
      <c r="A1842" t="s">
        <v>41</v>
      </c>
      <c r="B1842">
        <v>38</v>
      </c>
      <c r="C1842">
        <v>43</v>
      </c>
      <c r="D1842" s="2">
        <f>D1841+0.25</f>
        <v>0.75</v>
      </c>
    </row>
    <row r="1843" spans="1:4" x14ac:dyDescent="0.25">
      <c r="A1843" t="s">
        <v>41</v>
      </c>
      <c r="B1843">
        <v>38</v>
      </c>
      <c r="C1843">
        <v>43</v>
      </c>
      <c r="D1843" s="2">
        <f>D1842+0.25</f>
        <v>1</v>
      </c>
    </row>
    <row r="1844" spans="1:4" x14ac:dyDescent="0.25">
      <c r="A1844" t="s">
        <v>41</v>
      </c>
      <c r="B1844">
        <v>38</v>
      </c>
      <c r="C1844">
        <v>43</v>
      </c>
      <c r="D1844" s="2">
        <f>D1843+0.25</f>
        <v>1.25</v>
      </c>
    </row>
    <row r="1845" spans="1:4" x14ac:dyDescent="0.25">
      <c r="A1845" t="s">
        <v>41</v>
      </c>
      <c r="B1845">
        <v>38</v>
      </c>
      <c r="C1845">
        <v>43</v>
      </c>
      <c r="D1845" s="2">
        <f>D1844+0.25</f>
        <v>1.5</v>
      </c>
    </row>
    <row r="1846" spans="1:4" x14ac:dyDescent="0.25">
      <c r="A1846" t="s">
        <v>41</v>
      </c>
      <c r="B1846">
        <v>38</v>
      </c>
      <c r="C1846">
        <v>43</v>
      </c>
      <c r="D1846" s="2">
        <f>D1845+0.25</f>
        <v>1.75</v>
      </c>
    </row>
    <row r="1847" spans="1:4" x14ac:dyDescent="0.25">
      <c r="A1847" t="s">
        <v>41</v>
      </c>
      <c r="B1847">
        <v>38</v>
      </c>
      <c r="C1847">
        <v>43</v>
      </c>
      <c r="D1847" s="2">
        <f>D1846+0.25</f>
        <v>2</v>
      </c>
    </row>
    <row r="1848" spans="1:4" x14ac:dyDescent="0.25">
      <c r="A1848" t="s">
        <v>41</v>
      </c>
      <c r="B1848">
        <v>38</v>
      </c>
      <c r="C1848">
        <v>43</v>
      </c>
      <c r="D1848" s="2">
        <f>D1847+0.25</f>
        <v>2.25</v>
      </c>
    </row>
    <row r="1849" spans="1:4" x14ac:dyDescent="0.25">
      <c r="A1849" t="s">
        <v>41</v>
      </c>
      <c r="B1849">
        <v>38</v>
      </c>
      <c r="C1849">
        <v>43</v>
      </c>
      <c r="D1849" s="2">
        <f>D1848+0.25</f>
        <v>2.5</v>
      </c>
    </row>
    <row r="1850" spans="1:4" x14ac:dyDescent="0.25">
      <c r="A1850" t="s">
        <v>41</v>
      </c>
      <c r="B1850">
        <v>38</v>
      </c>
      <c r="C1850">
        <v>43</v>
      </c>
      <c r="D1850" s="2">
        <f>D1849+0.25</f>
        <v>2.75</v>
      </c>
    </row>
    <row r="1851" spans="1:4" x14ac:dyDescent="0.25">
      <c r="A1851" t="s">
        <v>41</v>
      </c>
      <c r="B1851">
        <v>38</v>
      </c>
      <c r="C1851">
        <v>43</v>
      </c>
      <c r="D1851" s="2">
        <f>D1850+0.25</f>
        <v>3</v>
      </c>
    </row>
    <row r="1852" spans="1:4" x14ac:dyDescent="0.25">
      <c r="A1852" t="s">
        <v>41</v>
      </c>
      <c r="B1852">
        <v>38</v>
      </c>
      <c r="C1852">
        <v>43</v>
      </c>
      <c r="D1852" s="2">
        <f>D1851+0.25</f>
        <v>3.25</v>
      </c>
    </row>
    <row r="1853" spans="1:4" x14ac:dyDescent="0.25">
      <c r="A1853" t="s">
        <v>41</v>
      </c>
      <c r="B1853">
        <v>38</v>
      </c>
      <c r="C1853">
        <v>43</v>
      </c>
      <c r="D1853" s="2">
        <f>D1852+0.25</f>
        <v>3.5</v>
      </c>
    </row>
    <row r="1854" spans="1:4" x14ac:dyDescent="0.25">
      <c r="A1854" t="s">
        <v>41</v>
      </c>
      <c r="B1854">
        <v>38</v>
      </c>
      <c r="C1854">
        <v>43</v>
      </c>
      <c r="D1854" s="2">
        <f>D1853+0.25</f>
        <v>3.75</v>
      </c>
    </row>
    <row r="1855" spans="1:4" x14ac:dyDescent="0.25">
      <c r="A1855" t="s">
        <v>41</v>
      </c>
      <c r="B1855">
        <v>38</v>
      </c>
      <c r="C1855">
        <v>43</v>
      </c>
      <c r="D1855" s="2">
        <f>D1854+0.25</f>
        <v>4</v>
      </c>
    </row>
    <row r="1856" spans="1:4" x14ac:dyDescent="0.25">
      <c r="A1856" t="s">
        <v>41</v>
      </c>
      <c r="B1856">
        <v>38</v>
      </c>
      <c r="C1856">
        <v>43</v>
      </c>
      <c r="D1856" s="2">
        <f>D1855+0.25</f>
        <v>4.25</v>
      </c>
    </row>
    <row r="1857" spans="1:4" x14ac:dyDescent="0.25">
      <c r="A1857" t="s">
        <v>41</v>
      </c>
      <c r="B1857">
        <v>38</v>
      </c>
      <c r="C1857">
        <v>43</v>
      </c>
      <c r="D1857" s="2">
        <f>D1856+0.25</f>
        <v>4.5</v>
      </c>
    </row>
    <row r="1858" spans="1:4" x14ac:dyDescent="0.25">
      <c r="A1858" t="s">
        <v>41</v>
      </c>
      <c r="B1858">
        <v>38</v>
      </c>
      <c r="C1858">
        <v>43</v>
      </c>
      <c r="D1858" s="2">
        <f>D1857+0.25</f>
        <v>4.75</v>
      </c>
    </row>
    <row r="1859" spans="1:4" x14ac:dyDescent="0.25">
      <c r="A1859" t="s">
        <v>41</v>
      </c>
      <c r="B1859">
        <v>38</v>
      </c>
      <c r="C1859">
        <v>43</v>
      </c>
      <c r="D1859" s="2">
        <f>D1858+0.25</f>
        <v>5</v>
      </c>
    </row>
    <row r="1860" spans="1:4" x14ac:dyDescent="0.25">
      <c r="A1860" t="s">
        <v>41</v>
      </c>
      <c r="B1860">
        <v>38</v>
      </c>
      <c r="C1860">
        <v>43</v>
      </c>
      <c r="D1860" s="2">
        <f>D1859+0.25</f>
        <v>5.25</v>
      </c>
    </row>
    <row r="1861" spans="1:4" x14ac:dyDescent="0.25">
      <c r="A1861" t="s">
        <v>41</v>
      </c>
      <c r="B1861">
        <v>38</v>
      </c>
      <c r="C1861">
        <v>43</v>
      </c>
      <c r="D1861" s="2">
        <f>D1860+0.25</f>
        <v>5.5</v>
      </c>
    </row>
    <row r="1862" spans="1:4" x14ac:dyDescent="0.25">
      <c r="A1862" t="s">
        <v>41</v>
      </c>
      <c r="B1862">
        <v>38</v>
      </c>
      <c r="C1862">
        <v>43</v>
      </c>
      <c r="D1862" s="2">
        <f>D1861+0.25</f>
        <v>5.75</v>
      </c>
    </row>
    <row r="1863" spans="1:4" x14ac:dyDescent="0.25">
      <c r="A1863" t="s">
        <v>41</v>
      </c>
      <c r="B1863">
        <v>38</v>
      </c>
      <c r="C1863">
        <v>43</v>
      </c>
      <c r="D1863" s="2">
        <f>D1862+0.25</f>
        <v>6</v>
      </c>
    </row>
    <row r="1864" spans="1:4" x14ac:dyDescent="0.25">
      <c r="A1864" t="s">
        <v>42</v>
      </c>
      <c r="B1864">
        <v>39</v>
      </c>
      <c r="C1864">
        <v>26</v>
      </c>
      <c r="D1864" s="2">
        <v>-6</v>
      </c>
    </row>
    <row r="1865" spans="1:4" x14ac:dyDescent="0.25">
      <c r="A1865" t="s">
        <v>42</v>
      </c>
      <c r="B1865">
        <v>39</v>
      </c>
      <c r="C1865">
        <v>26</v>
      </c>
      <c r="D1865" s="2">
        <f>D1864+0.25</f>
        <v>-5.75</v>
      </c>
    </row>
    <row r="1866" spans="1:4" x14ac:dyDescent="0.25">
      <c r="A1866" t="s">
        <v>42</v>
      </c>
      <c r="B1866">
        <v>39</v>
      </c>
      <c r="C1866">
        <v>26</v>
      </c>
      <c r="D1866" s="2">
        <f>D1865+0.25</f>
        <v>-5.5</v>
      </c>
    </row>
    <row r="1867" spans="1:4" x14ac:dyDescent="0.25">
      <c r="A1867" t="s">
        <v>42</v>
      </c>
      <c r="B1867">
        <v>39</v>
      </c>
      <c r="C1867">
        <v>26</v>
      </c>
      <c r="D1867" s="2">
        <f>D1866+0.25</f>
        <v>-5.25</v>
      </c>
    </row>
    <row r="1868" spans="1:4" x14ac:dyDescent="0.25">
      <c r="A1868" t="s">
        <v>42</v>
      </c>
      <c r="B1868">
        <v>39</v>
      </c>
      <c r="C1868">
        <v>26</v>
      </c>
      <c r="D1868" s="2">
        <f>D1867+0.25</f>
        <v>-5</v>
      </c>
    </row>
    <row r="1869" spans="1:4" x14ac:dyDescent="0.25">
      <c r="A1869" t="s">
        <v>42</v>
      </c>
      <c r="B1869">
        <v>39</v>
      </c>
      <c r="C1869">
        <v>26</v>
      </c>
      <c r="D1869" s="2">
        <f>D1868+0.25</f>
        <v>-4.75</v>
      </c>
    </row>
    <row r="1870" spans="1:4" x14ac:dyDescent="0.25">
      <c r="A1870" t="s">
        <v>42</v>
      </c>
      <c r="B1870">
        <v>39</v>
      </c>
      <c r="C1870">
        <v>26</v>
      </c>
      <c r="D1870" s="2">
        <f>D1869+0.25</f>
        <v>-4.5</v>
      </c>
    </row>
    <row r="1871" spans="1:4" x14ac:dyDescent="0.25">
      <c r="A1871" t="s">
        <v>42</v>
      </c>
      <c r="B1871">
        <v>39</v>
      </c>
      <c r="C1871">
        <v>26</v>
      </c>
      <c r="D1871" s="2">
        <f>D1870+0.25</f>
        <v>-4.25</v>
      </c>
    </row>
    <row r="1872" spans="1:4" x14ac:dyDescent="0.25">
      <c r="A1872" t="s">
        <v>42</v>
      </c>
      <c r="B1872">
        <v>39</v>
      </c>
      <c r="C1872">
        <v>26</v>
      </c>
      <c r="D1872" s="2">
        <f>D1871+0.25</f>
        <v>-4</v>
      </c>
    </row>
    <row r="1873" spans="1:4" x14ac:dyDescent="0.25">
      <c r="A1873" t="s">
        <v>42</v>
      </c>
      <c r="B1873">
        <v>39</v>
      </c>
      <c r="C1873">
        <v>26</v>
      </c>
      <c r="D1873" s="2">
        <f>D1872+0.25</f>
        <v>-3.75</v>
      </c>
    </row>
    <row r="1874" spans="1:4" x14ac:dyDescent="0.25">
      <c r="A1874" t="s">
        <v>42</v>
      </c>
      <c r="B1874">
        <v>39</v>
      </c>
      <c r="C1874">
        <v>26</v>
      </c>
      <c r="D1874" s="2">
        <f>D1873+0.25</f>
        <v>-3.5</v>
      </c>
    </row>
    <row r="1875" spans="1:4" x14ac:dyDescent="0.25">
      <c r="A1875" t="s">
        <v>42</v>
      </c>
      <c r="B1875">
        <v>39</v>
      </c>
      <c r="C1875">
        <v>26</v>
      </c>
      <c r="D1875" s="2">
        <f>D1874+0.25</f>
        <v>-3.25</v>
      </c>
    </row>
    <row r="1876" spans="1:4" x14ac:dyDescent="0.25">
      <c r="A1876" t="s">
        <v>42</v>
      </c>
      <c r="B1876">
        <v>39</v>
      </c>
      <c r="C1876">
        <v>26</v>
      </c>
      <c r="D1876" s="2">
        <f>D1875+0.25</f>
        <v>-3</v>
      </c>
    </row>
    <row r="1877" spans="1:4" x14ac:dyDescent="0.25">
      <c r="A1877" t="s">
        <v>42</v>
      </c>
      <c r="B1877">
        <v>39</v>
      </c>
      <c r="C1877">
        <v>26</v>
      </c>
      <c r="D1877" s="2">
        <f>D1876+0.25</f>
        <v>-2.75</v>
      </c>
    </row>
    <row r="1878" spans="1:4" x14ac:dyDescent="0.25">
      <c r="A1878" t="s">
        <v>42</v>
      </c>
      <c r="B1878">
        <v>39</v>
      </c>
      <c r="C1878">
        <v>26</v>
      </c>
      <c r="D1878" s="2">
        <f>D1877+0.25</f>
        <v>-2.5</v>
      </c>
    </row>
    <row r="1879" spans="1:4" x14ac:dyDescent="0.25">
      <c r="A1879" t="s">
        <v>42</v>
      </c>
      <c r="B1879">
        <v>39</v>
      </c>
      <c r="C1879">
        <v>26</v>
      </c>
      <c r="D1879" s="2">
        <f>D1878+0.25</f>
        <v>-2.25</v>
      </c>
    </row>
    <row r="1880" spans="1:4" x14ac:dyDescent="0.25">
      <c r="A1880" t="s">
        <v>42</v>
      </c>
      <c r="B1880">
        <v>39</v>
      </c>
      <c r="C1880">
        <v>26</v>
      </c>
      <c r="D1880" s="2">
        <f>D1879+0.25</f>
        <v>-2</v>
      </c>
    </row>
    <row r="1881" spans="1:4" x14ac:dyDescent="0.25">
      <c r="A1881" t="s">
        <v>42</v>
      </c>
      <c r="B1881">
        <v>39</v>
      </c>
      <c r="C1881">
        <v>26</v>
      </c>
      <c r="D1881" s="2">
        <f>D1880+0.25</f>
        <v>-1.75</v>
      </c>
    </row>
    <row r="1882" spans="1:4" x14ac:dyDescent="0.25">
      <c r="A1882" t="s">
        <v>42</v>
      </c>
      <c r="B1882">
        <v>39</v>
      </c>
      <c r="C1882">
        <v>26</v>
      </c>
      <c r="D1882" s="2">
        <f>D1881+0.25</f>
        <v>-1.5</v>
      </c>
    </row>
    <row r="1883" spans="1:4" x14ac:dyDescent="0.25">
      <c r="A1883" t="s">
        <v>42</v>
      </c>
      <c r="B1883">
        <v>39</v>
      </c>
      <c r="C1883">
        <v>26</v>
      </c>
      <c r="D1883" s="2">
        <f>D1882+0.25</f>
        <v>-1.25</v>
      </c>
    </row>
    <row r="1884" spans="1:4" x14ac:dyDescent="0.25">
      <c r="A1884" t="s">
        <v>42</v>
      </c>
      <c r="B1884">
        <v>39</v>
      </c>
      <c r="C1884">
        <v>26</v>
      </c>
      <c r="D1884" s="2">
        <f>D1883+0.25</f>
        <v>-1</v>
      </c>
    </row>
    <row r="1885" spans="1:4" x14ac:dyDescent="0.25">
      <c r="A1885" t="s">
        <v>42</v>
      </c>
      <c r="B1885">
        <v>39</v>
      </c>
      <c r="C1885">
        <v>26</v>
      </c>
      <c r="D1885" s="2">
        <f>D1884+0.25</f>
        <v>-0.75</v>
      </c>
    </row>
    <row r="1886" spans="1:4" x14ac:dyDescent="0.25">
      <c r="A1886" t="s">
        <v>42</v>
      </c>
      <c r="B1886">
        <v>39</v>
      </c>
      <c r="C1886">
        <v>26</v>
      </c>
      <c r="D1886" s="2">
        <f>D1885+0.25</f>
        <v>-0.5</v>
      </c>
    </row>
    <row r="1887" spans="1:4" x14ac:dyDescent="0.25">
      <c r="A1887" t="s">
        <v>42</v>
      </c>
      <c r="B1887">
        <v>39</v>
      </c>
      <c r="C1887">
        <v>26</v>
      </c>
      <c r="D1887" s="2">
        <f>D1886+0.25</f>
        <v>-0.25</v>
      </c>
    </row>
    <row r="1888" spans="1:4" x14ac:dyDescent="0.25">
      <c r="A1888" t="s">
        <v>42</v>
      </c>
      <c r="B1888">
        <v>39</v>
      </c>
      <c r="C1888">
        <v>26</v>
      </c>
      <c r="D1888" s="2">
        <f>D1887+0.25</f>
        <v>0</v>
      </c>
    </row>
    <row r="1889" spans="1:4" x14ac:dyDescent="0.25">
      <c r="A1889" t="s">
        <v>42</v>
      </c>
      <c r="B1889">
        <v>39</v>
      </c>
      <c r="C1889">
        <v>26</v>
      </c>
      <c r="D1889" s="2">
        <f>D1888+0.25</f>
        <v>0.25</v>
      </c>
    </row>
    <row r="1890" spans="1:4" x14ac:dyDescent="0.25">
      <c r="A1890" t="s">
        <v>42</v>
      </c>
      <c r="B1890">
        <v>39</v>
      </c>
      <c r="C1890">
        <v>26</v>
      </c>
      <c r="D1890" s="2">
        <f>D1889+0.25</f>
        <v>0.5</v>
      </c>
    </row>
    <row r="1891" spans="1:4" x14ac:dyDescent="0.25">
      <c r="A1891" t="s">
        <v>42</v>
      </c>
      <c r="B1891">
        <v>39</v>
      </c>
      <c r="C1891">
        <v>26</v>
      </c>
      <c r="D1891" s="2">
        <f>D1890+0.25</f>
        <v>0.75</v>
      </c>
    </row>
    <row r="1892" spans="1:4" x14ac:dyDescent="0.25">
      <c r="A1892" t="s">
        <v>42</v>
      </c>
      <c r="B1892">
        <v>39</v>
      </c>
      <c r="C1892">
        <v>26</v>
      </c>
      <c r="D1892" s="2">
        <f>D1891+0.25</f>
        <v>1</v>
      </c>
    </row>
    <row r="1893" spans="1:4" x14ac:dyDescent="0.25">
      <c r="A1893" t="s">
        <v>42</v>
      </c>
      <c r="B1893">
        <v>39</v>
      </c>
      <c r="C1893">
        <v>26</v>
      </c>
      <c r="D1893" s="2">
        <f>D1892+0.25</f>
        <v>1.25</v>
      </c>
    </row>
    <row r="1894" spans="1:4" x14ac:dyDescent="0.25">
      <c r="A1894" t="s">
        <v>42</v>
      </c>
      <c r="B1894">
        <v>39</v>
      </c>
      <c r="C1894">
        <v>26</v>
      </c>
      <c r="D1894" s="2">
        <f>D1893+0.25</f>
        <v>1.5</v>
      </c>
    </row>
    <row r="1895" spans="1:4" x14ac:dyDescent="0.25">
      <c r="A1895" t="s">
        <v>42</v>
      </c>
      <c r="B1895">
        <v>39</v>
      </c>
      <c r="C1895">
        <v>26</v>
      </c>
      <c r="D1895" s="2">
        <f>D1894+0.25</f>
        <v>1.75</v>
      </c>
    </row>
    <row r="1896" spans="1:4" x14ac:dyDescent="0.25">
      <c r="A1896" t="s">
        <v>42</v>
      </c>
      <c r="B1896">
        <v>39</v>
      </c>
      <c r="C1896">
        <v>26</v>
      </c>
      <c r="D1896" s="2">
        <f>D1895+0.25</f>
        <v>2</v>
      </c>
    </row>
    <row r="1897" spans="1:4" x14ac:dyDescent="0.25">
      <c r="A1897" t="s">
        <v>42</v>
      </c>
      <c r="B1897">
        <v>39</v>
      </c>
      <c r="C1897">
        <v>26</v>
      </c>
      <c r="D1897" s="2">
        <f>D1896+0.25</f>
        <v>2.25</v>
      </c>
    </row>
    <row r="1898" spans="1:4" x14ac:dyDescent="0.25">
      <c r="A1898" t="s">
        <v>42</v>
      </c>
      <c r="B1898">
        <v>39</v>
      </c>
      <c r="C1898">
        <v>26</v>
      </c>
      <c r="D1898" s="2">
        <f>D1897+0.25</f>
        <v>2.5</v>
      </c>
    </row>
    <row r="1899" spans="1:4" x14ac:dyDescent="0.25">
      <c r="A1899" t="s">
        <v>42</v>
      </c>
      <c r="B1899">
        <v>39</v>
      </c>
      <c r="C1899">
        <v>26</v>
      </c>
      <c r="D1899" s="2">
        <f>D1898+0.25</f>
        <v>2.75</v>
      </c>
    </row>
    <row r="1900" spans="1:4" x14ac:dyDescent="0.25">
      <c r="A1900" t="s">
        <v>42</v>
      </c>
      <c r="B1900">
        <v>39</v>
      </c>
      <c r="C1900">
        <v>26</v>
      </c>
      <c r="D1900" s="2">
        <f>D1899+0.25</f>
        <v>3</v>
      </c>
    </row>
    <row r="1901" spans="1:4" x14ac:dyDescent="0.25">
      <c r="A1901" t="s">
        <v>42</v>
      </c>
      <c r="B1901">
        <v>39</v>
      </c>
      <c r="C1901">
        <v>26</v>
      </c>
      <c r="D1901" s="2">
        <f>D1900+0.25</f>
        <v>3.25</v>
      </c>
    </row>
    <row r="1902" spans="1:4" x14ac:dyDescent="0.25">
      <c r="A1902" t="s">
        <v>42</v>
      </c>
      <c r="B1902">
        <v>39</v>
      </c>
      <c r="C1902">
        <v>26</v>
      </c>
      <c r="D1902" s="2">
        <f>D1901+0.25</f>
        <v>3.5</v>
      </c>
    </row>
    <row r="1903" spans="1:4" x14ac:dyDescent="0.25">
      <c r="A1903" t="s">
        <v>42</v>
      </c>
      <c r="B1903">
        <v>39</v>
      </c>
      <c r="C1903">
        <v>26</v>
      </c>
      <c r="D1903" s="2">
        <f>D1902+0.25</f>
        <v>3.75</v>
      </c>
    </row>
    <row r="1904" spans="1:4" x14ac:dyDescent="0.25">
      <c r="A1904" t="s">
        <v>42</v>
      </c>
      <c r="B1904">
        <v>39</v>
      </c>
      <c r="C1904">
        <v>26</v>
      </c>
      <c r="D1904" s="2">
        <f>D1903+0.25</f>
        <v>4</v>
      </c>
    </row>
    <row r="1905" spans="1:4" x14ac:dyDescent="0.25">
      <c r="A1905" t="s">
        <v>42</v>
      </c>
      <c r="B1905">
        <v>39</v>
      </c>
      <c r="C1905">
        <v>26</v>
      </c>
      <c r="D1905" s="2">
        <f>D1904+0.25</f>
        <v>4.25</v>
      </c>
    </row>
    <row r="1906" spans="1:4" x14ac:dyDescent="0.25">
      <c r="A1906" t="s">
        <v>42</v>
      </c>
      <c r="B1906">
        <v>39</v>
      </c>
      <c r="C1906">
        <v>26</v>
      </c>
      <c r="D1906" s="2">
        <f>D1905+0.25</f>
        <v>4.5</v>
      </c>
    </row>
    <row r="1907" spans="1:4" x14ac:dyDescent="0.25">
      <c r="A1907" t="s">
        <v>42</v>
      </c>
      <c r="B1907">
        <v>39</v>
      </c>
      <c r="C1907">
        <v>26</v>
      </c>
      <c r="D1907" s="2">
        <f>D1906+0.25</f>
        <v>4.75</v>
      </c>
    </row>
    <row r="1908" spans="1:4" x14ac:dyDescent="0.25">
      <c r="A1908" t="s">
        <v>42</v>
      </c>
      <c r="B1908">
        <v>39</v>
      </c>
      <c r="C1908">
        <v>26</v>
      </c>
      <c r="D1908" s="2">
        <f>D1907+0.25</f>
        <v>5</v>
      </c>
    </row>
    <row r="1909" spans="1:4" x14ac:dyDescent="0.25">
      <c r="A1909" t="s">
        <v>42</v>
      </c>
      <c r="B1909">
        <v>39</v>
      </c>
      <c r="C1909">
        <v>26</v>
      </c>
      <c r="D1909" s="2">
        <f>D1908+0.25</f>
        <v>5.25</v>
      </c>
    </row>
    <row r="1910" spans="1:4" x14ac:dyDescent="0.25">
      <c r="A1910" t="s">
        <v>42</v>
      </c>
      <c r="B1910">
        <v>39</v>
      </c>
      <c r="C1910">
        <v>26</v>
      </c>
      <c r="D1910" s="2">
        <f>D1909+0.25</f>
        <v>5.5</v>
      </c>
    </row>
    <row r="1911" spans="1:4" x14ac:dyDescent="0.25">
      <c r="A1911" t="s">
        <v>42</v>
      </c>
      <c r="B1911">
        <v>39</v>
      </c>
      <c r="C1911">
        <v>26</v>
      </c>
      <c r="D1911" s="2">
        <f>D1910+0.25</f>
        <v>5.75</v>
      </c>
    </row>
    <row r="1912" spans="1:4" x14ac:dyDescent="0.25">
      <c r="A1912" t="s">
        <v>42</v>
      </c>
      <c r="B1912">
        <v>39</v>
      </c>
      <c r="C1912">
        <v>26</v>
      </c>
      <c r="D1912" s="2">
        <f>D1911+0.25</f>
        <v>6</v>
      </c>
    </row>
    <row r="1913" spans="1:4" x14ac:dyDescent="0.25">
      <c r="A1913" t="s">
        <v>43</v>
      </c>
      <c r="B1913">
        <v>40</v>
      </c>
      <c r="C1913">
        <v>38</v>
      </c>
      <c r="D1913" s="2">
        <v>-6</v>
      </c>
    </row>
    <row r="1914" spans="1:4" x14ac:dyDescent="0.25">
      <c r="A1914" t="s">
        <v>43</v>
      </c>
      <c r="B1914">
        <v>40</v>
      </c>
      <c r="C1914">
        <v>38</v>
      </c>
      <c r="D1914" s="2">
        <f>D1913+0.25</f>
        <v>-5.75</v>
      </c>
    </row>
    <row r="1915" spans="1:4" x14ac:dyDescent="0.25">
      <c r="A1915" t="s">
        <v>43</v>
      </c>
      <c r="B1915">
        <v>40</v>
      </c>
      <c r="C1915">
        <v>38</v>
      </c>
      <c r="D1915" s="2">
        <f>D1914+0.25</f>
        <v>-5.5</v>
      </c>
    </row>
    <row r="1916" spans="1:4" x14ac:dyDescent="0.25">
      <c r="A1916" t="s">
        <v>43</v>
      </c>
      <c r="B1916">
        <v>40</v>
      </c>
      <c r="C1916">
        <v>38</v>
      </c>
      <c r="D1916" s="2">
        <f>D1915+0.25</f>
        <v>-5.25</v>
      </c>
    </row>
    <row r="1917" spans="1:4" x14ac:dyDescent="0.25">
      <c r="A1917" t="s">
        <v>43</v>
      </c>
      <c r="B1917">
        <v>40</v>
      </c>
      <c r="C1917">
        <v>38</v>
      </c>
      <c r="D1917" s="2">
        <f>D1916+0.25</f>
        <v>-5</v>
      </c>
    </row>
    <row r="1918" spans="1:4" x14ac:dyDescent="0.25">
      <c r="A1918" t="s">
        <v>43</v>
      </c>
      <c r="B1918">
        <v>40</v>
      </c>
      <c r="C1918">
        <v>38</v>
      </c>
      <c r="D1918" s="2">
        <f>D1917+0.25</f>
        <v>-4.75</v>
      </c>
    </row>
    <row r="1919" spans="1:4" x14ac:dyDescent="0.25">
      <c r="A1919" t="s">
        <v>43</v>
      </c>
      <c r="B1919">
        <v>40</v>
      </c>
      <c r="C1919">
        <v>38</v>
      </c>
      <c r="D1919" s="2">
        <f>D1918+0.25</f>
        <v>-4.5</v>
      </c>
    </row>
    <row r="1920" spans="1:4" x14ac:dyDescent="0.25">
      <c r="A1920" t="s">
        <v>43</v>
      </c>
      <c r="B1920">
        <v>40</v>
      </c>
      <c r="C1920">
        <v>38</v>
      </c>
      <c r="D1920" s="2">
        <f>D1919+0.25</f>
        <v>-4.25</v>
      </c>
    </row>
    <row r="1921" spans="1:4" x14ac:dyDescent="0.25">
      <c r="A1921" t="s">
        <v>43</v>
      </c>
      <c r="B1921">
        <v>40</v>
      </c>
      <c r="C1921">
        <v>38</v>
      </c>
      <c r="D1921" s="2">
        <f>D1920+0.25</f>
        <v>-4</v>
      </c>
    </row>
    <row r="1922" spans="1:4" x14ac:dyDescent="0.25">
      <c r="A1922" t="s">
        <v>43</v>
      </c>
      <c r="B1922">
        <v>40</v>
      </c>
      <c r="C1922">
        <v>38</v>
      </c>
      <c r="D1922" s="2">
        <f>D1921+0.25</f>
        <v>-3.75</v>
      </c>
    </row>
    <row r="1923" spans="1:4" x14ac:dyDescent="0.25">
      <c r="A1923" t="s">
        <v>43</v>
      </c>
      <c r="B1923">
        <v>40</v>
      </c>
      <c r="C1923">
        <v>38</v>
      </c>
      <c r="D1923" s="2">
        <f>D1922+0.25</f>
        <v>-3.5</v>
      </c>
    </row>
    <row r="1924" spans="1:4" x14ac:dyDescent="0.25">
      <c r="A1924" t="s">
        <v>43</v>
      </c>
      <c r="B1924">
        <v>40</v>
      </c>
      <c r="C1924">
        <v>38</v>
      </c>
      <c r="D1924" s="2">
        <f>D1923+0.25</f>
        <v>-3.25</v>
      </c>
    </row>
    <row r="1925" spans="1:4" x14ac:dyDescent="0.25">
      <c r="A1925" t="s">
        <v>43</v>
      </c>
      <c r="B1925">
        <v>40</v>
      </c>
      <c r="C1925">
        <v>38</v>
      </c>
      <c r="D1925" s="2">
        <f>D1924+0.25</f>
        <v>-3</v>
      </c>
    </row>
    <row r="1926" spans="1:4" x14ac:dyDescent="0.25">
      <c r="A1926" t="s">
        <v>43</v>
      </c>
      <c r="B1926">
        <v>40</v>
      </c>
      <c r="C1926">
        <v>38</v>
      </c>
      <c r="D1926" s="2">
        <f>D1925+0.25</f>
        <v>-2.75</v>
      </c>
    </row>
    <row r="1927" spans="1:4" x14ac:dyDescent="0.25">
      <c r="A1927" t="s">
        <v>43</v>
      </c>
      <c r="B1927">
        <v>40</v>
      </c>
      <c r="C1927">
        <v>38</v>
      </c>
      <c r="D1927" s="2">
        <f>D1926+0.25</f>
        <v>-2.5</v>
      </c>
    </row>
    <row r="1928" spans="1:4" x14ac:dyDescent="0.25">
      <c r="A1928" t="s">
        <v>43</v>
      </c>
      <c r="B1928">
        <v>40</v>
      </c>
      <c r="C1928">
        <v>38</v>
      </c>
      <c r="D1928" s="2">
        <f>D1927+0.25</f>
        <v>-2.25</v>
      </c>
    </row>
    <row r="1929" spans="1:4" x14ac:dyDescent="0.25">
      <c r="A1929" t="s">
        <v>43</v>
      </c>
      <c r="B1929">
        <v>40</v>
      </c>
      <c r="C1929">
        <v>38</v>
      </c>
      <c r="D1929" s="2">
        <f>D1928+0.25</f>
        <v>-2</v>
      </c>
    </row>
    <row r="1930" spans="1:4" x14ac:dyDescent="0.25">
      <c r="A1930" t="s">
        <v>43</v>
      </c>
      <c r="B1930">
        <v>40</v>
      </c>
      <c r="C1930">
        <v>38</v>
      </c>
      <c r="D1930" s="2">
        <f>D1929+0.25</f>
        <v>-1.75</v>
      </c>
    </row>
    <row r="1931" spans="1:4" x14ac:dyDescent="0.25">
      <c r="A1931" t="s">
        <v>43</v>
      </c>
      <c r="B1931">
        <v>40</v>
      </c>
      <c r="C1931">
        <v>38</v>
      </c>
      <c r="D1931" s="2">
        <f>D1930+0.25</f>
        <v>-1.5</v>
      </c>
    </row>
    <row r="1932" spans="1:4" x14ac:dyDescent="0.25">
      <c r="A1932" t="s">
        <v>43</v>
      </c>
      <c r="B1932">
        <v>40</v>
      </c>
      <c r="C1932">
        <v>38</v>
      </c>
      <c r="D1932" s="2">
        <f>D1931+0.25</f>
        <v>-1.25</v>
      </c>
    </row>
    <row r="1933" spans="1:4" x14ac:dyDescent="0.25">
      <c r="A1933" t="s">
        <v>43</v>
      </c>
      <c r="B1933">
        <v>40</v>
      </c>
      <c r="C1933">
        <v>38</v>
      </c>
      <c r="D1933" s="2">
        <f>D1932+0.25</f>
        <v>-1</v>
      </c>
    </row>
    <row r="1934" spans="1:4" x14ac:dyDescent="0.25">
      <c r="A1934" t="s">
        <v>43</v>
      </c>
      <c r="B1934">
        <v>40</v>
      </c>
      <c r="C1934">
        <v>38</v>
      </c>
      <c r="D1934" s="2">
        <f>D1933+0.25</f>
        <v>-0.75</v>
      </c>
    </row>
    <row r="1935" spans="1:4" x14ac:dyDescent="0.25">
      <c r="A1935" t="s">
        <v>43</v>
      </c>
      <c r="B1935">
        <v>40</v>
      </c>
      <c r="C1935">
        <v>38</v>
      </c>
      <c r="D1935" s="2">
        <f>D1934+0.25</f>
        <v>-0.5</v>
      </c>
    </row>
    <row r="1936" spans="1:4" x14ac:dyDescent="0.25">
      <c r="A1936" t="s">
        <v>43</v>
      </c>
      <c r="B1936">
        <v>40</v>
      </c>
      <c r="C1936">
        <v>38</v>
      </c>
      <c r="D1936" s="2">
        <f>D1935+0.25</f>
        <v>-0.25</v>
      </c>
    </row>
    <row r="1937" spans="1:4" x14ac:dyDescent="0.25">
      <c r="A1937" t="s">
        <v>43</v>
      </c>
      <c r="B1937">
        <v>40</v>
      </c>
      <c r="C1937">
        <v>38</v>
      </c>
      <c r="D1937" s="2">
        <f>D1936+0.25</f>
        <v>0</v>
      </c>
    </row>
    <row r="1938" spans="1:4" x14ac:dyDescent="0.25">
      <c r="A1938" t="s">
        <v>43</v>
      </c>
      <c r="B1938">
        <v>40</v>
      </c>
      <c r="C1938">
        <v>38</v>
      </c>
      <c r="D1938" s="2">
        <f>D1937+0.25</f>
        <v>0.25</v>
      </c>
    </row>
    <row r="1939" spans="1:4" x14ac:dyDescent="0.25">
      <c r="A1939" t="s">
        <v>43</v>
      </c>
      <c r="B1939">
        <v>40</v>
      </c>
      <c r="C1939">
        <v>38</v>
      </c>
      <c r="D1939" s="2">
        <f>D1938+0.25</f>
        <v>0.5</v>
      </c>
    </row>
    <row r="1940" spans="1:4" x14ac:dyDescent="0.25">
      <c r="A1940" t="s">
        <v>43</v>
      </c>
      <c r="B1940">
        <v>40</v>
      </c>
      <c r="C1940">
        <v>38</v>
      </c>
      <c r="D1940" s="2">
        <f>D1939+0.25</f>
        <v>0.75</v>
      </c>
    </row>
    <row r="1941" spans="1:4" x14ac:dyDescent="0.25">
      <c r="A1941" t="s">
        <v>43</v>
      </c>
      <c r="B1941">
        <v>40</v>
      </c>
      <c r="C1941">
        <v>38</v>
      </c>
      <c r="D1941" s="2">
        <f>D1940+0.25</f>
        <v>1</v>
      </c>
    </row>
    <row r="1942" spans="1:4" x14ac:dyDescent="0.25">
      <c r="A1942" t="s">
        <v>43</v>
      </c>
      <c r="B1942">
        <v>40</v>
      </c>
      <c r="C1942">
        <v>38</v>
      </c>
      <c r="D1942" s="2">
        <f>D1941+0.25</f>
        <v>1.25</v>
      </c>
    </row>
    <row r="1943" spans="1:4" x14ac:dyDescent="0.25">
      <c r="A1943" t="s">
        <v>43</v>
      </c>
      <c r="B1943">
        <v>40</v>
      </c>
      <c r="C1943">
        <v>38</v>
      </c>
      <c r="D1943" s="2">
        <f>D1942+0.25</f>
        <v>1.5</v>
      </c>
    </row>
    <row r="1944" spans="1:4" x14ac:dyDescent="0.25">
      <c r="A1944" t="s">
        <v>43</v>
      </c>
      <c r="B1944">
        <v>40</v>
      </c>
      <c r="C1944">
        <v>38</v>
      </c>
      <c r="D1944" s="2">
        <f>D1943+0.25</f>
        <v>1.75</v>
      </c>
    </row>
    <row r="1945" spans="1:4" x14ac:dyDescent="0.25">
      <c r="A1945" t="s">
        <v>43</v>
      </c>
      <c r="B1945">
        <v>40</v>
      </c>
      <c r="C1945">
        <v>38</v>
      </c>
      <c r="D1945" s="2">
        <f>D1944+0.25</f>
        <v>2</v>
      </c>
    </row>
    <row r="1946" spans="1:4" x14ac:dyDescent="0.25">
      <c r="A1946" t="s">
        <v>43</v>
      </c>
      <c r="B1946">
        <v>40</v>
      </c>
      <c r="C1946">
        <v>38</v>
      </c>
      <c r="D1946" s="2">
        <f>D1945+0.25</f>
        <v>2.25</v>
      </c>
    </row>
    <row r="1947" spans="1:4" x14ac:dyDescent="0.25">
      <c r="A1947" t="s">
        <v>43</v>
      </c>
      <c r="B1947">
        <v>40</v>
      </c>
      <c r="C1947">
        <v>38</v>
      </c>
      <c r="D1947" s="2">
        <f>D1946+0.25</f>
        <v>2.5</v>
      </c>
    </row>
    <row r="1948" spans="1:4" x14ac:dyDescent="0.25">
      <c r="A1948" t="s">
        <v>43</v>
      </c>
      <c r="B1948">
        <v>40</v>
      </c>
      <c r="C1948">
        <v>38</v>
      </c>
      <c r="D1948" s="2">
        <f>D1947+0.25</f>
        <v>2.75</v>
      </c>
    </row>
    <row r="1949" spans="1:4" x14ac:dyDescent="0.25">
      <c r="A1949" t="s">
        <v>43</v>
      </c>
      <c r="B1949">
        <v>40</v>
      </c>
      <c r="C1949">
        <v>38</v>
      </c>
      <c r="D1949" s="2">
        <f>D1948+0.25</f>
        <v>3</v>
      </c>
    </row>
    <row r="1950" spans="1:4" x14ac:dyDescent="0.25">
      <c r="A1950" t="s">
        <v>43</v>
      </c>
      <c r="B1950">
        <v>40</v>
      </c>
      <c r="C1950">
        <v>38</v>
      </c>
      <c r="D1950" s="2">
        <f>D1949+0.25</f>
        <v>3.25</v>
      </c>
    </row>
    <row r="1951" spans="1:4" x14ac:dyDescent="0.25">
      <c r="A1951" t="s">
        <v>43</v>
      </c>
      <c r="B1951">
        <v>40</v>
      </c>
      <c r="C1951">
        <v>38</v>
      </c>
      <c r="D1951" s="2">
        <f>D1950+0.25</f>
        <v>3.5</v>
      </c>
    </row>
    <row r="1952" spans="1:4" x14ac:dyDescent="0.25">
      <c r="A1952" t="s">
        <v>43</v>
      </c>
      <c r="B1952">
        <v>40</v>
      </c>
      <c r="C1952">
        <v>38</v>
      </c>
      <c r="D1952" s="2">
        <f>D1951+0.25</f>
        <v>3.75</v>
      </c>
    </row>
    <row r="1953" spans="1:4" x14ac:dyDescent="0.25">
      <c r="A1953" t="s">
        <v>43</v>
      </c>
      <c r="B1953">
        <v>40</v>
      </c>
      <c r="C1953">
        <v>38</v>
      </c>
      <c r="D1953" s="2">
        <f>D1952+0.25</f>
        <v>4</v>
      </c>
    </row>
    <row r="1954" spans="1:4" x14ac:dyDescent="0.25">
      <c r="A1954" t="s">
        <v>43</v>
      </c>
      <c r="B1954">
        <v>40</v>
      </c>
      <c r="C1954">
        <v>38</v>
      </c>
      <c r="D1954" s="2">
        <f>D1953+0.25</f>
        <v>4.25</v>
      </c>
    </row>
    <row r="1955" spans="1:4" x14ac:dyDescent="0.25">
      <c r="A1955" t="s">
        <v>43</v>
      </c>
      <c r="B1955">
        <v>40</v>
      </c>
      <c r="C1955">
        <v>38</v>
      </c>
      <c r="D1955" s="2">
        <f>D1954+0.25</f>
        <v>4.5</v>
      </c>
    </row>
    <row r="1956" spans="1:4" x14ac:dyDescent="0.25">
      <c r="A1956" t="s">
        <v>43</v>
      </c>
      <c r="B1956">
        <v>40</v>
      </c>
      <c r="C1956">
        <v>38</v>
      </c>
      <c r="D1956" s="2">
        <f>D1955+0.25</f>
        <v>4.75</v>
      </c>
    </row>
    <row r="1957" spans="1:4" x14ac:dyDescent="0.25">
      <c r="A1957" t="s">
        <v>43</v>
      </c>
      <c r="B1957">
        <v>40</v>
      </c>
      <c r="C1957">
        <v>38</v>
      </c>
      <c r="D1957" s="2">
        <f>D1956+0.25</f>
        <v>5</v>
      </c>
    </row>
    <row r="1958" spans="1:4" x14ac:dyDescent="0.25">
      <c r="A1958" t="s">
        <v>43</v>
      </c>
      <c r="B1958">
        <v>40</v>
      </c>
      <c r="C1958">
        <v>38</v>
      </c>
      <c r="D1958" s="2">
        <f>D1957+0.25</f>
        <v>5.25</v>
      </c>
    </row>
    <row r="1959" spans="1:4" x14ac:dyDescent="0.25">
      <c r="A1959" t="s">
        <v>43</v>
      </c>
      <c r="B1959">
        <v>40</v>
      </c>
      <c r="C1959">
        <v>38</v>
      </c>
      <c r="D1959" s="2">
        <f>D1958+0.25</f>
        <v>5.5</v>
      </c>
    </row>
    <row r="1960" spans="1:4" x14ac:dyDescent="0.25">
      <c r="A1960" t="s">
        <v>43</v>
      </c>
      <c r="B1960">
        <v>40</v>
      </c>
      <c r="C1960">
        <v>38</v>
      </c>
      <c r="D1960" s="2">
        <f>D1959+0.25</f>
        <v>5.75</v>
      </c>
    </row>
    <row r="1961" spans="1:4" x14ac:dyDescent="0.25">
      <c r="A1961" t="s">
        <v>43</v>
      </c>
      <c r="B1961">
        <v>40</v>
      </c>
      <c r="C1961">
        <v>38</v>
      </c>
      <c r="D1961" s="2">
        <f>D1960+0.25</f>
        <v>6</v>
      </c>
    </row>
    <row r="1962" spans="1:4" x14ac:dyDescent="0.25">
      <c r="A1962" t="s">
        <v>44</v>
      </c>
      <c r="B1962">
        <v>41</v>
      </c>
      <c r="C1962">
        <v>42</v>
      </c>
      <c r="D1962" s="2">
        <v>-6</v>
      </c>
    </row>
    <row r="1963" spans="1:4" x14ac:dyDescent="0.25">
      <c r="A1963" t="s">
        <v>44</v>
      </c>
      <c r="B1963">
        <v>41</v>
      </c>
      <c r="C1963">
        <v>42</v>
      </c>
      <c r="D1963" s="2">
        <f>D1962+0.25</f>
        <v>-5.75</v>
      </c>
    </row>
    <row r="1964" spans="1:4" x14ac:dyDescent="0.25">
      <c r="A1964" t="s">
        <v>44</v>
      </c>
      <c r="B1964">
        <v>41</v>
      </c>
      <c r="C1964">
        <v>42</v>
      </c>
      <c r="D1964" s="2">
        <f>D1963+0.25</f>
        <v>-5.5</v>
      </c>
    </row>
    <row r="1965" spans="1:4" x14ac:dyDescent="0.25">
      <c r="A1965" t="s">
        <v>44</v>
      </c>
      <c r="B1965">
        <v>41</v>
      </c>
      <c r="C1965">
        <v>42</v>
      </c>
      <c r="D1965" s="2">
        <f>D1964+0.25</f>
        <v>-5.25</v>
      </c>
    </row>
    <row r="1966" spans="1:4" x14ac:dyDescent="0.25">
      <c r="A1966" t="s">
        <v>44</v>
      </c>
      <c r="B1966">
        <v>41</v>
      </c>
      <c r="C1966">
        <v>42</v>
      </c>
      <c r="D1966" s="2">
        <f>D1965+0.25</f>
        <v>-5</v>
      </c>
    </row>
    <row r="1967" spans="1:4" x14ac:dyDescent="0.25">
      <c r="A1967" t="s">
        <v>44</v>
      </c>
      <c r="B1967">
        <v>41</v>
      </c>
      <c r="C1967">
        <v>42</v>
      </c>
      <c r="D1967" s="2">
        <f>D1966+0.25</f>
        <v>-4.75</v>
      </c>
    </row>
    <row r="1968" spans="1:4" x14ac:dyDescent="0.25">
      <c r="A1968" t="s">
        <v>44</v>
      </c>
      <c r="B1968">
        <v>41</v>
      </c>
      <c r="C1968">
        <v>42</v>
      </c>
      <c r="D1968" s="2">
        <f>D1967+0.25</f>
        <v>-4.5</v>
      </c>
    </row>
    <row r="1969" spans="1:4" x14ac:dyDescent="0.25">
      <c r="A1969" t="s">
        <v>44</v>
      </c>
      <c r="B1969">
        <v>41</v>
      </c>
      <c r="C1969">
        <v>42</v>
      </c>
      <c r="D1969" s="2">
        <f>D1968+0.25</f>
        <v>-4.25</v>
      </c>
    </row>
    <row r="1970" spans="1:4" x14ac:dyDescent="0.25">
      <c r="A1970" t="s">
        <v>44</v>
      </c>
      <c r="B1970">
        <v>41</v>
      </c>
      <c r="C1970">
        <v>42</v>
      </c>
      <c r="D1970" s="2">
        <f>D1969+0.25</f>
        <v>-4</v>
      </c>
    </row>
    <row r="1971" spans="1:4" x14ac:dyDescent="0.25">
      <c r="A1971" t="s">
        <v>44</v>
      </c>
      <c r="B1971">
        <v>41</v>
      </c>
      <c r="C1971">
        <v>42</v>
      </c>
      <c r="D1971" s="2">
        <f>D1970+0.25</f>
        <v>-3.75</v>
      </c>
    </row>
    <row r="1972" spans="1:4" x14ac:dyDescent="0.25">
      <c r="A1972" t="s">
        <v>44</v>
      </c>
      <c r="B1972">
        <v>41</v>
      </c>
      <c r="C1972">
        <v>42</v>
      </c>
      <c r="D1972" s="2">
        <f>D1971+0.25</f>
        <v>-3.5</v>
      </c>
    </row>
    <row r="1973" spans="1:4" x14ac:dyDescent="0.25">
      <c r="A1973" t="s">
        <v>44</v>
      </c>
      <c r="B1973">
        <v>41</v>
      </c>
      <c r="C1973">
        <v>42</v>
      </c>
      <c r="D1973" s="2">
        <f>D1972+0.25</f>
        <v>-3.25</v>
      </c>
    </row>
    <row r="1974" spans="1:4" x14ac:dyDescent="0.25">
      <c r="A1974" t="s">
        <v>44</v>
      </c>
      <c r="B1974">
        <v>41</v>
      </c>
      <c r="C1974">
        <v>42</v>
      </c>
      <c r="D1974" s="2">
        <f>D1973+0.25</f>
        <v>-3</v>
      </c>
    </row>
    <row r="1975" spans="1:4" x14ac:dyDescent="0.25">
      <c r="A1975" t="s">
        <v>44</v>
      </c>
      <c r="B1975">
        <v>41</v>
      </c>
      <c r="C1975">
        <v>42</v>
      </c>
      <c r="D1975" s="2">
        <f>D1974+0.25</f>
        <v>-2.75</v>
      </c>
    </row>
    <row r="1976" spans="1:4" x14ac:dyDescent="0.25">
      <c r="A1976" t="s">
        <v>44</v>
      </c>
      <c r="B1976">
        <v>41</v>
      </c>
      <c r="C1976">
        <v>42</v>
      </c>
      <c r="D1976" s="2">
        <f>D1975+0.25</f>
        <v>-2.5</v>
      </c>
    </row>
    <row r="1977" spans="1:4" x14ac:dyDescent="0.25">
      <c r="A1977" t="s">
        <v>44</v>
      </c>
      <c r="B1977">
        <v>41</v>
      </c>
      <c r="C1977">
        <v>42</v>
      </c>
      <c r="D1977" s="2">
        <f>D1976+0.25</f>
        <v>-2.25</v>
      </c>
    </row>
    <row r="1978" spans="1:4" x14ac:dyDescent="0.25">
      <c r="A1978" t="s">
        <v>44</v>
      </c>
      <c r="B1978">
        <v>41</v>
      </c>
      <c r="C1978">
        <v>42</v>
      </c>
      <c r="D1978" s="2">
        <f>D1977+0.25</f>
        <v>-2</v>
      </c>
    </row>
    <row r="1979" spans="1:4" x14ac:dyDescent="0.25">
      <c r="A1979" t="s">
        <v>44</v>
      </c>
      <c r="B1979">
        <v>41</v>
      </c>
      <c r="C1979">
        <v>42</v>
      </c>
      <c r="D1979" s="2">
        <f>D1978+0.25</f>
        <v>-1.75</v>
      </c>
    </row>
    <row r="1980" spans="1:4" x14ac:dyDescent="0.25">
      <c r="A1980" t="s">
        <v>44</v>
      </c>
      <c r="B1980">
        <v>41</v>
      </c>
      <c r="C1980">
        <v>42</v>
      </c>
      <c r="D1980" s="2">
        <f>D1979+0.25</f>
        <v>-1.5</v>
      </c>
    </row>
    <row r="1981" spans="1:4" x14ac:dyDescent="0.25">
      <c r="A1981" t="s">
        <v>44</v>
      </c>
      <c r="B1981">
        <v>41</v>
      </c>
      <c r="C1981">
        <v>42</v>
      </c>
      <c r="D1981" s="2">
        <f>D1980+0.25</f>
        <v>-1.25</v>
      </c>
    </row>
    <row r="1982" spans="1:4" x14ac:dyDescent="0.25">
      <c r="A1982" t="s">
        <v>44</v>
      </c>
      <c r="B1982">
        <v>41</v>
      </c>
      <c r="C1982">
        <v>42</v>
      </c>
      <c r="D1982" s="2">
        <f>D1981+0.25</f>
        <v>-1</v>
      </c>
    </row>
    <row r="1983" spans="1:4" x14ac:dyDescent="0.25">
      <c r="A1983" t="s">
        <v>44</v>
      </c>
      <c r="B1983">
        <v>41</v>
      </c>
      <c r="C1983">
        <v>42</v>
      </c>
      <c r="D1983" s="2">
        <f>D1982+0.25</f>
        <v>-0.75</v>
      </c>
    </row>
    <row r="1984" spans="1:4" x14ac:dyDescent="0.25">
      <c r="A1984" t="s">
        <v>44</v>
      </c>
      <c r="B1984">
        <v>41</v>
      </c>
      <c r="C1984">
        <v>42</v>
      </c>
      <c r="D1984" s="2">
        <f>D1983+0.25</f>
        <v>-0.5</v>
      </c>
    </row>
    <row r="1985" spans="1:4" x14ac:dyDescent="0.25">
      <c r="A1985" t="s">
        <v>44</v>
      </c>
      <c r="B1985">
        <v>41</v>
      </c>
      <c r="C1985">
        <v>42</v>
      </c>
      <c r="D1985" s="2">
        <f>D1984+0.25</f>
        <v>-0.25</v>
      </c>
    </row>
    <row r="1986" spans="1:4" x14ac:dyDescent="0.25">
      <c r="A1986" t="s">
        <v>44</v>
      </c>
      <c r="B1986">
        <v>41</v>
      </c>
      <c r="C1986">
        <v>42</v>
      </c>
      <c r="D1986" s="2">
        <f>D1985+0.25</f>
        <v>0</v>
      </c>
    </row>
    <row r="1987" spans="1:4" x14ac:dyDescent="0.25">
      <c r="A1987" t="s">
        <v>44</v>
      </c>
      <c r="B1987">
        <v>41</v>
      </c>
      <c r="C1987">
        <v>42</v>
      </c>
      <c r="D1987" s="2">
        <f>D1986+0.25</f>
        <v>0.25</v>
      </c>
    </row>
    <row r="1988" spans="1:4" x14ac:dyDescent="0.25">
      <c r="A1988" t="s">
        <v>44</v>
      </c>
      <c r="B1988">
        <v>41</v>
      </c>
      <c r="C1988">
        <v>42</v>
      </c>
      <c r="D1988" s="2">
        <f>D1987+0.25</f>
        <v>0.5</v>
      </c>
    </row>
    <row r="1989" spans="1:4" x14ac:dyDescent="0.25">
      <c r="A1989" t="s">
        <v>44</v>
      </c>
      <c r="B1989">
        <v>41</v>
      </c>
      <c r="C1989">
        <v>42</v>
      </c>
      <c r="D1989" s="2">
        <f>D1988+0.25</f>
        <v>0.75</v>
      </c>
    </row>
    <row r="1990" spans="1:4" x14ac:dyDescent="0.25">
      <c r="A1990" t="s">
        <v>44</v>
      </c>
      <c r="B1990">
        <v>41</v>
      </c>
      <c r="C1990">
        <v>42</v>
      </c>
      <c r="D1990" s="2">
        <f>D1989+0.25</f>
        <v>1</v>
      </c>
    </row>
    <row r="1991" spans="1:4" x14ac:dyDescent="0.25">
      <c r="A1991" t="s">
        <v>44</v>
      </c>
      <c r="B1991">
        <v>41</v>
      </c>
      <c r="C1991">
        <v>42</v>
      </c>
      <c r="D1991" s="2">
        <f>D1990+0.25</f>
        <v>1.25</v>
      </c>
    </row>
    <row r="1992" spans="1:4" x14ac:dyDescent="0.25">
      <c r="A1992" t="s">
        <v>44</v>
      </c>
      <c r="B1992">
        <v>41</v>
      </c>
      <c r="C1992">
        <v>42</v>
      </c>
      <c r="D1992" s="2">
        <f>D1991+0.25</f>
        <v>1.5</v>
      </c>
    </row>
    <row r="1993" spans="1:4" x14ac:dyDescent="0.25">
      <c r="A1993" t="s">
        <v>44</v>
      </c>
      <c r="B1993">
        <v>41</v>
      </c>
      <c r="C1993">
        <v>42</v>
      </c>
      <c r="D1993" s="2">
        <f>D1992+0.25</f>
        <v>1.75</v>
      </c>
    </row>
    <row r="1994" spans="1:4" x14ac:dyDescent="0.25">
      <c r="A1994" t="s">
        <v>44</v>
      </c>
      <c r="B1994">
        <v>41</v>
      </c>
      <c r="C1994">
        <v>42</v>
      </c>
      <c r="D1994" s="2">
        <f>D1993+0.25</f>
        <v>2</v>
      </c>
    </row>
    <row r="1995" spans="1:4" x14ac:dyDescent="0.25">
      <c r="A1995" t="s">
        <v>44</v>
      </c>
      <c r="B1995">
        <v>41</v>
      </c>
      <c r="C1995">
        <v>42</v>
      </c>
      <c r="D1995" s="2">
        <f>D1994+0.25</f>
        <v>2.25</v>
      </c>
    </row>
    <row r="1996" spans="1:4" x14ac:dyDescent="0.25">
      <c r="A1996" t="s">
        <v>44</v>
      </c>
      <c r="B1996">
        <v>41</v>
      </c>
      <c r="C1996">
        <v>42</v>
      </c>
      <c r="D1996" s="2">
        <f>D1995+0.25</f>
        <v>2.5</v>
      </c>
    </row>
    <row r="1997" spans="1:4" x14ac:dyDescent="0.25">
      <c r="A1997" t="s">
        <v>44</v>
      </c>
      <c r="B1997">
        <v>41</v>
      </c>
      <c r="C1997">
        <v>42</v>
      </c>
      <c r="D1997" s="2">
        <f>D1996+0.25</f>
        <v>2.75</v>
      </c>
    </row>
    <row r="1998" spans="1:4" x14ac:dyDescent="0.25">
      <c r="A1998" t="s">
        <v>44</v>
      </c>
      <c r="B1998">
        <v>41</v>
      </c>
      <c r="C1998">
        <v>42</v>
      </c>
      <c r="D1998" s="2">
        <f>D1997+0.25</f>
        <v>3</v>
      </c>
    </row>
    <row r="1999" spans="1:4" x14ac:dyDescent="0.25">
      <c r="A1999" t="s">
        <v>44</v>
      </c>
      <c r="B1999">
        <v>41</v>
      </c>
      <c r="C1999">
        <v>42</v>
      </c>
      <c r="D1999" s="2">
        <f>D1998+0.25</f>
        <v>3.25</v>
      </c>
    </row>
    <row r="2000" spans="1:4" x14ac:dyDescent="0.25">
      <c r="A2000" t="s">
        <v>44</v>
      </c>
      <c r="B2000">
        <v>41</v>
      </c>
      <c r="C2000">
        <v>42</v>
      </c>
      <c r="D2000" s="2">
        <f>D1999+0.25</f>
        <v>3.5</v>
      </c>
    </row>
    <row r="2001" spans="1:4" x14ac:dyDescent="0.25">
      <c r="A2001" t="s">
        <v>44</v>
      </c>
      <c r="B2001">
        <v>41</v>
      </c>
      <c r="C2001">
        <v>42</v>
      </c>
      <c r="D2001" s="2">
        <f>D2000+0.25</f>
        <v>3.75</v>
      </c>
    </row>
    <row r="2002" spans="1:4" x14ac:dyDescent="0.25">
      <c r="A2002" t="s">
        <v>44</v>
      </c>
      <c r="B2002">
        <v>41</v>
      </c>
      <c r="C2002">
        <v>42</v>
      </c>
      <c r="D2002" s="2">
        <f>D2001+0.25</f>
        <v>4</v>
      </c>
    </row>
    <row r="2003" spans="1:4" x14ac:dyDescent="0.25">
      <c r="A2003" t="s">
        <v>44</v>
      </c>
      <c r="B2003">
        <v>41</v>
      </c>
      <c r="C2003">
        <v>42</v>
      </c>
      <c r="D2003" s="2">
        <f>D2002+0.25</f>
        <v>4.25</v>
      </c>
    </row>
    <row r="2004" spans="1:4" x14ac:dyDescent="0.25">
      <c r="A2004" t="s">
        <v>44</v>
      </c>
      <c r="B2004">
        <v>41</v>
      </c>
      <c r="C2004">
        <v>42</v>
      </c>
      <c r="D2004" s="2">
        <f>D2003+0.25</f>
        <v>4.5</v>
      </c>
    </row>
    <row r="2005" spans="1:4" x14ac:dyDescent="0.25">
      <c r="A2005" t="s">
        <v>44</v>
      </c>
      <c r="B2005">
        <v>41</v>
      </c>
      <c r="C2005">
        <v>42</v>
      </c>
      <c r="D2005" s="2">
        <f>D2004+0.25</f>
        <v>4.75</v>
      </c>
    </row>
    <row r="2006" spans="1:4" x14ac:dyDescent="0.25">
      <c r="A2006" t="s">
        <v>44</v>
      </c>
      <c r="B2006">
        <v>41</v>
      </c>
      <c r="C2006">
        <v>42</v>
      </c>
      <c r="D2006" s="2">
        <f>D2005+0.25</f>
        <v>5</v>
      </c>
    </row>
    <row r="2007" spans="1:4" x14ac:dyDescent="0.25">
      <c r="A2007" t="s">
        <v>44</v>
      </c>
      <c r="B2007">
        <v>41</v>
      </c>
      <c r="C2007">
        <v>42</v>
      </c>
      <c r="D2007" s="2">
        <f>D2006+0.25</f>
        <v>5.25</v>
      </c>
    </row>
    <row r="2008" spans="1:4" x14ac:dyDescent="0.25">
      <c r="A2008" t="s">
        <v>44</v>
      </c>
      <c r="B2008">
        <v>41</v>
      </c>
      <c r="C2008">
        <v>42</v>
      </c>
      <c r="D2008" s="2">
        <f>D2007+0.25</f>
        <v>5.5</v>
      </c>
    </row>
    <row r="2009" spans="1:4" x14ac:dyDescent="0.25">
      <c r="A2009" t="s">
        <v>44</v>
      </c>
      <c r="B2009">
        <v>41</v>
      </c>
      <c r="C2009">
        <v>42</v>
      </c>
      <c r="D2009" s="2">
        <f>D2008+0.25</f>
        <v>5.75</v>
      </c>
    </row>
    <row r="2010" spans="1:4" x14ac:dyDescent="0.25">
      <c r="A2010" t="s">
        <v>44</v>
      </c>
      <c r="B2010">
        <v>41</v>
      </c>
      <c r="C2010">
        <v>42</v>
      </c>
      <c r="D2010" s="2">
        <f>D2009+0.25</f>
        <v>6</v>
      </c>
    </row>
    <row r="2011" spans="1:4" x14ac:dyDescent="0.25">
      <c r="A2011" t="s">
        <v>45</v>
      </c>
      <c r="B2011">
        <v>42</v>
      </c>
      <c r="C2011">
        <v>40</v>
      </c>
      <c r="D2011" s="2">
        <v>-6</v>
      </c>
    </row>
    <row r="2012" spans="1:4" x14ac:dyDescent="0.25">
      <c r="A2012" t="s">
        <v>45</v>
      </c>
      <c r="B2012">
        <v>42</v>
      </c>
      <c r="C2012">
        <v>40</v>
      </c>
      <c r="D2012" s="2">
        <f>D2011+0.25</f>
        <v>-5.75</v>
      </c>
    </row>
    <row r="2013" spans="1:4" x14ac:dyDescent="0.25">
      <c r="A2013" t="s">
        <v>45</v>
      </c>
      <c r="B2013">
        <v>42</v>
      </c>
      <c r="C2013">
        <v>40</v>
      </c>
      <c r="D2013" s="2">
        <f>D2012+0.25</f>
        <v>-5.5</v>
      </c>
    </row>
    <row r="2014" spans="1:4" x14ac:dyDescent="0.25">
      <c r="A2014" t="s">
        <v>45</v>
      </c>
      <c r="B2014">
        <v>42</v>
      </c>
      <c r="C2014">
        <v>40</v>
      </c>
      <c r="D2014" s="2">
        <f>D2013+0.25</f>
        <v>-5.25</v>
      </c>
    </row>
    <row r="2015" spans="1:4" x14ac:dyDescent="0.25">
      <c r="A2015" t="s">
        <v>45</v>
      </c>
      <c r="B2015">
        <v>42</v>
      </c>
      <c r="C2015">
        <v>40</v>
      </c>
      <c r="D2015" s="2">
        <f>D2014+0.25</f>
        <v>-5</v>
      </c>
    </row>
    <row r="2016" spans="1:4" x14ac:dyDescent="0.25">
      <c r="A2016" t="s">
        <v>45</v>
      </c>
      <c r="B2016">
        <v>42</v>
      </c>
      <c r="C2016">
        <v>40</v>
      </c>
      <c r="D2016" s="2">
        <f>D2015+0.25</f>
        <v>-4.75</v>
      </c>
    </row>
    <row r="2017" spans="1:4" x14ac:dyDescent="0.25">
      <c r="A2017" t="s">
        <v>45</v>
      </c>
      <c r="B2017">
        <v>42</v>
      </c>
      <c r="C2017">
        <v>40</v>
      </c>
      <c r="D2017" s="2">
        <f>D2016+0.25</f>
        <v>-4.5</v>
      </c>
    </row>
    <row r="2018" spans="1:4" x14ac:dyDescent="0.25">
      <c r="A2018" t="s">
        <v>45</v>
      </c>
      <c r="B2018">
        <v>42</v>
      </c>
      <c r="C2018">
        <v>40</v>
      </c>
      <c r="D2018" s="2">
        <f>D2017+0.25</f>
        <v>-4.25</v>
      </c>
    </row>
    <row r="2019" spans="1:4" x14ac:dyDescent="0.25">
      <c r="A2019" t="s">
        <v>45</v>
      </c>
      <c r="B2019">
        <v>42</v>
      </c>
      <c r="C2019">
        <v>40</v>
      </c>
      <c r="D2019" s="2">
        <f>D2018+0.25</f>
        <v>-4</v>
      </c>
    </row>
    <row r="2020" spans="1:4" x14ac:dyDescent="0.25">
      <c r="A2020" t="s">
        <v>45</v>
      </c>
      <c r="B2020">
        <v>42</v>
      </c>
      <c r="C2020">
        <v>40</v>
      </c>
      <c r="D2020" s="2">
        <f>D2019+0.25</f>
        <v>-3.75</v>
      </c>
    </row>
    <row r="2021" spans="1:4" x14ac:dyDescent="0.25">
      <c r="A2021" t="s">
        <v>45</v>
      </c>
      <c r="B2021">
        <v>42</v>
      </c>
      <c r="C2021">
        <v>40</v>
      </c>
      <c r="D2021" s="2">
        <f>D2020+0.25</f>
        <v>-3.5</v>
      </c>
    </row>
    <row r="2022" spans="1:4" x14ac:dyDescent="0.25">
      <c r="A2022" t="s">
        <v>45</v>
      </c>
      <c r="B2022">
        <v>42</v>
      </c>
      <c r="C2022">
        <v>40</v>
      </c>
      <c r="D2022" s="2">
        <f>D2021+0.25</f>
        <v>-3.25</v>
      </c>
    </row>
    <row r="2023" spans="1:4" x14ac:dyDescent="0.25">
      <c r="A2023" t="s">
        <v>45</v>
      </c>
      <c r="B2023">
        <v>42</v>
      </c>
      <c r="C2023">
        <v>40</v>
      </c>
      <c r="D2023" s="2">
        <f>D2022+0.25</f>
        <v>-3</v>
      </c>
    </row>
    <row r="2024" spans="1:4" x14ac:dyDescent="0.25">
      <c r="A2024" t="s">
        <v>45</v>
      </c>
      <c r="B2024">
        <v>42</v>
      </c>
      <c r="C2024">
        <v>40</v>
      </c>
      <c r="D2024" s="2">
        <f>D2023+0.25</f>
        <v>-2.75</v>
      </c>
    </row>
    <row r="2025" spans="1:4" x14ac:dyDescent="0.25">
      <c r="A2025" t="s">
        <v>45</v>
      </c>
      <c r="B2025">
        <v>42</v>
      </c>
      <c r="C2025">
        <v>40</v>
      </c>
      <c r="D2025" s="2">
        <f>D2024+0.25</f>
        <v>-2.5</v>
      </c>
    </row>
    <row r="2026" spans="1:4" x14ac:dyDescent="0.25">
      <c r="A2026" t="s">
        <v>45</v>
      </c>
      <c r="B2026">
        <v>42</v>
      </c>
      <c r="C2026">
        <v>40</v>
      </c>
      <c r="D2026" s="2">
        <f>D2025+0.25</f>
        <v>-2.25</v>
      </c>
    </row>
    <row r="2027" spans="1:4" x14ac:dyDescent="0.25">
      <c r="A2027" t="s">
        <v>45</v>
      </c>
      <c r="B2027">
        <v>42</v>
      </c>
      <c r="C2027">
        <v>40</v>
      </c>
      <c r="D2027" s="2">
        <f>D2026+0.25</f>
        <v>-2</v>
      </c>
    </row>
    <row r="2028" spans="1:4" x14ac:dyDescent="0.25">
      <c r="A2028" t="s">
        <v>45</v>
      </c>
      <c r="B2028">
        <v>42</v>
      </c>
      <c r="C2028">
        <v>40</v>
      </c>
      <c r="D2028" s="2">
        <f>D2027+0.25</f>
        <v>-1.75</v>
      </c>
    </row>
    <row r="2029" spans="1:4" x14ac:dyDescent="0.25">
      <c r="A2029" t="s">
        <v>45</v>
      </c>
      <c r="B2029">
        <v>42</v>
      </c>
      <c r="C2029">
        <v>40</v>
      </c>
      <c r="D2029" s="2">
        <f>D2028+0.25</f>
        <v>-1.5</v>
      </c>
    </row>
    <row r="2030" spans="1:4" x14ac:dyDescent="0.25">
      <c r="A2030" t="s">
        <v>45</v>
      </c>
      <c r="B2030">
        <v>42</v>
      </c>
      <c r="C2030">
        <v>40</v>
      </c>
      <c r="D2030" s="2">
        <f>D2029+0.25</f>
        <v>-1.25</v>
      </c>
    </row>
    <row r="2031" spans="1:4" x14ac:dyDescent="0.25">
      <c r="A2031" t="s">
        <v>45</v>
      </c>
      <c r="B2031">
        <v>42</v>
      </c>
      <c r="C2031">
        <v>40</v>
      </c>
      <c r="D2031" s="2">
        <f>D2030+0.25</f>
        <v>-1</v>
      </c>
    </row>
    <row r="2032" spans="1:4" x14ac:dyDescent="0.25">
      <c r="A2032" t="s">
        <v>45</v>
      </c>
      <c r="B2032">
        <v>42</v>
      </c>
      <c r="C2032">
        <v>40</v>
      </c>
      <c r="D2032" s="2">
        <f>D2031+0.25</f>
        <v>-0.75</v>
      </c>
    </row>
    <row r="2033" spans="1:4" x14ac:dyDescent="0.25">
      <c r="A2033" t="s">
        <v>45</v>
      </c>
      <c r="B2033">
        <v>42</v>
      </c>
      <c r="C2033">
        <v>40</v>
      </c>
      <c r="D2033" s="2">
        <f>D2032+0.25</f>
        <v>-0.5</v>
      </c>
    </row>
    <row r="2034" spans="1:4" x14ac:dyDescent="0.25">
      <c r="A2034" t="s">
        <v>45</v>
      </c>
      <c r="B2034">
        <v>42</v>
      </c>
      <c r="C2034">
        <v>40</v>
      </c>
      <c r="D2034" s="2">
        <f>D2033+0.25</f>
        <v>-0.25</v>
      </c>
    </row>
    <row r="2035" spans="1:4" x14ac:dyDescent="0.25">
      <c r="A2035" t="s">
        <v>45</v>
      </c>
      <c r="B2035">
        <v>42</v>
      </c>
      <c r="C2035">
        <v>40</v>
      </c>
      <c r="D2035" s="2">
        <f>D2034+0.25</f>
        <v>0</v>
      </c>
    </row>
    <row r="2036" spans="1:4" x14ac:dyDescent="0.25">
      <c r="A2036" t="s">
        <v>45</v>
      </c>
      <c r="B2036">
        <v>42</v>
      </c>
      <c r="C2036">
        <v>40</v>
      </c>
      <c r="D2036" s="2">
        <f>D2035+0.25</f>
        <v>0.25</v>
      </c>
    </row>
    <row r="2037" spans="1:4" x14ac:dyDescent="0.25">
      <c r="A2037" t="s">
        <v>45</v>
      </c>
      <c r="B2037">
        <v>42</v>
      </c>
      <c r="C2037">
        <v>40</v>
      </c>
      <c r="D2037" s="2">
        <f>D2036+0.25</f>
        <v>0.5</v>
      </c>
    </row>
    <row r="2038" spans="1:4" x14ac:dyDescent="0.25">
      <c r="A2038" t="s">
        <v>45</v>
      </c>
      <c r="B2038">
        <v>42</v>
      </c>
      <c r="C2038">
        <v>40</v>
      </c>
      <c r="D2038" s="2">
        <f>D2037+0.25</f>
        <v>0.75</v>
      </c>
    </row>
    <row r="2039" spans="1:4" x14ac:dyDescent="0.25">
      <c r="A2039" t="s">
        <v>45</v>
      </c>
      <c r="B2039">
        <v>42</v>
      </c>
      <c r="C2039">
        <v>40</v>
      </c>
      <c r="D2039" s="2">
        <f>D2038+0.25</f>
        <v>1</v>
      </c>
    </row>
    <row r="2040" spans="1:4" x14ac:dyDescent="0.25">
      <c r="A2040" t="s">
        <v>45</v>
      </c>
      <c r="B2040">
        <v>42</v>
      </c>
      <c r="C2040">
        <v>40</v>
      </c>
      <c r="D2040" s="2">
        <f>D2039+0.25</f>
        <v>1.25</v>
      </c>
    </row>
    <row r="2041" spans="1:4" x14ac:dyDescent="0.25">
      <c r="A2041" t="s">
        <v>45</v>
      </c>
      <c r="B2041">
        <v>42</v>
      </c>
      <c r="C2041">
        <v>40</v>
      </c>
      <c r="D2041" s="2">
        <f>D2040+0.25</f>
        <v>1.5</v>
      </c>
    </row>
    <row r="2042" spans="1:4" x14ac:dyDescent="0.25">
      <c r="A2042" t="s">
        <v>45</v>
      </c>
      <c r="B2042">
        <v>42</v>
      </c>
      <c r="C2042">
        <v>40</v>
      </c>
      <c r="D2042" s="2">
        <f>D2041+0.25</f>
        <v>1.75</v>
      </c>
    </row>
    <row r="2043" spans="1:4" x14ac:dyDescent="0.25">
      <c r="A2043" t="s">
        <v>45</v>
      </c>
      <c r="B2043">
        <v>42</v>
      </c>
      <c r="C2043">
        <v>40</v>
      </c>
      <c r="D2043" s="2">
        <f>D2042+0.25</f>
        <v>2</v>
      </c>
    </row>
    <row r="2044" spans="1:4" x14ac:dyDescent="0.25">
      <c r="A2044" t="s">
        <v>45</v>
      </c>
      <c r="B2044">
        <v>42</v>
      </c>
      <c r="C2044">
        <v>40</v>
      </c>
      <c r="D2044" s="2">
        <f>D2043+0.25</f>
        <v>2.25</v>
      </c>
    </row>
    <row r="2045" spans="1:4" x14ac:dyDescent="0.25">
      <c r="A2045" t="s">
        <v>45</v>
      </c>
      <c r="B2045">
        <v>42</v>
      </c>
      <c r="C2045">
        <v>40</v>
      </c>
      <c r="D2045" s="2">
        <f>D2044+0.25</f>
        <v>2.5</v>
      </c>
    </row>
    <row r="2046" spans="1:4" x14ac:dyDescent="0.25">
      <c r="A2046" t="s">
        <v>45</v>
      </c>
      <c r="B2046">
        <v>42</v>
      </c>
      <c r="C2046">
        <v>40</v>
      </c>
      <c r="D2046" s="2">
        <f>D2045+0.25</f>
        <v>2.75</v>
      </c>
    </row>
    <row r="2047" spans="1:4" x14ac:dyDescent="0.25">
      <c r="A2047" t="s">
        <v>45</v>
      </c>
      <c r="B2047">
        <v>42</v>
      </c>
      <c r="C2047">
        <v>40</v>
      </c>
      <c r="D2047" s="2">
        <f>D2046+0.25</f>
        <v>3</v>
      </c>
    </row>
    <row r="2048" spans="1:4" x14ac:dyDescent="0.25">
      <c r="A2048" t="s">
        <v>45</v>
      </c>
      <c r="B2048">
        <v>42</v>
      </c>
      <c r="C2048">
        <v>40</v>
      </c>
      <c r="D2048" s="2">
        <f>D2047+0.25</f>
        <v>3.25</v>
      </c>
    </row>
    <row r="2049" spans="1:4" x14ac:dyDescent="0.25">
      <c r="A2049" t="s">
        <v>45</v>
      </c>
      <c r="B2049">
        <v>42</v>
      </c>
      <c r="C2049">
        <v>40</v>
      </c>
      <c r="D2049" s="2">
        <f>D2048+0.25</f>
        <v>3.5</v>
      </c>
    </row>
    <row r="2050" spans="1:4" x14ac:dyDescent="0.25">
      <c r="A2050" t="s">
        <v>45</v>
      </c>
      <c r="B2050">
        <v>42</v>
      </c>
      <c r="C2050">
        <v>40</v>
      </c>
      <c r="D2050" s="2">
        <f>D2049+0.25</f>
        <v>3.75</v>
      </c>
    </row>
    <row r="2051" spans="1:4" x14ac:dyDescent="0.25">
      <c r="A2051" t="s">
        <v>45</v>
      </c>
      <c r="B2051">
        <v>42</v>
      </c>
      <c r="C2051">
        <v>40</v>
      </c>
      <c r="D2051" s="2">
        <f>D2050+0.25</f>
        <v>4</v>
      </c>
    </row>
    <row r="2052" spans="1:4" x14ac:dyDescent="0.25">
      <c r="A2052" t="s">
        <v>45</v>
      </c>
      <c r="B2052">
        <v>42</v>
      </c>
      <c r="C2052">
        <v>40</v>
      </c>
      <c r="D2052" s="2">
        <f>D2051+0.25</f>
        <v>4.25</v>
      </c>
    </row>
    <row r="2053" spans="1:4" x14ac:dyDescent="0.25">
      <c r="A2053" t="s">
        <v>45</v>
      </c>
      <c r="B2053">
        <v>42</v>
      </c>
      <c r="C2053">
        <v>40</v>
      </c>
      <c r="D2053" s="2">
        <f>D2052+0.25</f>
        <v>4.5</v>
      </c>
    </row>
    <row r="2054" spans="1:4" x14ac:dyDescent="0.25">
      <c r="A2054" t="s">
        <v>45</v>
      </c>
      <c r="B2054">
        <v>42</v>
      </c>
      <c r="C2054">
        <v>40</v>
      </c>
      <c r="D2054" s="2">
        <f>D2053+0.25</f>
        <v>4.75</v>
      </c>
    </row>
    <row r="2055" spans="1:4" x14ac:dyDescent="0.25">
      <c r="A2055" t="s">
        <v>45</v>
      </c>
      <c r="B2055">
        <v>42</v>
      </c>
      <c r="C2055">
        <v>40</v>
      </c>
      <c r="D2055" s="2">
        <f>D2054+0.25</f>
        <v>5</v>
      </c>
    </row>
    <row r="2056" spans="1:4" x14ac:dyDescent="0.25">
      <c r="A2056" t="s">
        <v>45</v>
      </c>
      <c r="B2056">
        <v>42</v>
      </c>
      <c r="C2056">
        <v>40</v>
      </c>
      <c r="D2056" s="2">
        <f>D2055+0.25</f>
        <v>5.25</v>
      </c>
    </row>
    <row r="2057" spans="1:4" x14ac:dyDescent="0.25">
      <c r="A2057" t="s">
        <v>45</v>
      </c>
      <c r="B2057">
        <v>42</v>
      </c>
      <c r="C2057">
        <v>40</v>
      </c>
      <c r="D2057" s="2">
        <f>D2056+0.25</f>
        <v>5.5</v>
      </c>
    </row>
    <row r="2058" spans="1:4" x14ac:dyDescent="0.25">
      <c r="A2058" t="s">
        <v>45</v>
      </c>
      <c r="B2058">
        <v>42</v>
      </c>
      <c r="C2058">
        <v>40</v>
      </c>
      <c r="D2058" s="2">
        <f>D2057+0.25</f>
        <v>5.75</v>
      </c>
    </row>
    <row r="2059" spans="1:4" x14ac:dyDescent="0.25">
      <c r="A2059" t="s">
        <v>45</v>
      </c>
      <c r="B2059">
        <v>42</v>
      </c>
      <c r="C2059">
        <v>40</v>
      </c>
      <c r="D2059" s="2">
        <f>D2058+0.25</f>
        <v>6</v>
      </c>
    </row>
    <row r="2060" spans="1:4" x14ac:dyDescent="0.25">
      <c r="A2060" t="s">
        <v>46</v>
      </c>
      <c r="B2060">
        <v>43</v>
      </c>
      <c r="C2060">
        <v>41</v>
      </c>
      <c r="D2060" s="2">
        <v>-6</v>
      </c>
    </row>
    <row r="2061" spans="1:4" x14ac:dyDescent="0.25">
      <c r="A2061" t="s">
        <v>46</v>
      </c>
      <c r="B2061">
        <v>43</v>
      </c>
      <c r="C2061">
        <v>41</v>
      </c>
      <c r="D2061" s="2">
        <f>D2060+0.25</f>
        <v>-5.75</v>
      </c>
    </row>
    <row r="2062" spans="1:4" x14ac:dyDescent="0.25">
      <c r="A2062" t="s">
        <v>46</v>
      </c>
      <c r="B2062">
        <v>43</v>
      </c>
      <c r="C2062">
        <v>41</v>
      </c>
      <c r="D2062" s="2">
        <f>D2061+0.25</f>
        <v>-5.5</v>
      </c>
    </row>
    <row r="2063" spans="1:4" x14ac:dyDescent="0.25">
      <c r="A2063" t="s">
        <v>46</v>
      </c>
      <c r="B2063">
        <v>43</v>
      </c>
      <c r="C2063">
        <v>41</v>
      </c>
      <c r="D2063" s="2">
        <f>D2062+0.25</f>
        <v>-5.25</v>
      </c>
    </row>
    <row r="2064" spans="1:4" x14ac:dyDescent="0.25">
      <c r="A2064" t="s">
        <v>46</v>
      </c>
      <c r="B2064">
        <v>43</v>
      </c>
      <c r="C2064">
        <v>41</v>
      </c>
      <c r="D2064" s="2">
        <f>D2063+0.25</f>
        <v>-5</v>
      </c>
    </row>
    <row r="2065" spans="1:4" x14ac:dyDescent="0.25">
      <c r="A2065" t="s">
        <v>46</v>
      </c>
      <c r="B2065">
        <v>43</v>
      </c>
      <c r="C2065">
        <v>41</v>
      </c>
      <c r="D2065" s="2">
        <f>D2064+0.25</f>
        <v>-4.75</v>
      </c>
    </row>
    <row r="2066" spans="1:4" x14ac:dyDescent="0.25">
      <c r="A2066" t="s">
        <v>46</v>
      </c>
      <c r="B2066">
        <v>43</v>
      </c>
      <c r="C2066">
        <v>41</v>
      </c>
      <c r="D2066" s="2">
        <f>D2065+0.25</f>
        <v>-4.5</v>
      </c>
    </row>
    <row r="2067" spans="1:4" x14ac:dyDescent="0.25">
      <c r="A2067" t="s">
        <v>46</v>
      </c>
      <c r="B2067">
        <v>43</v>
      </c>
      <c r="C2067">
        <v>41</v>
      </c>
      <c r="D2067" s="2">
        <f>D2066+0.25</f>
        <v>-4.25</v>
      </c>
    </row>
    <row r="2068" spans="1:4" x14ac:dyDescent="0.25">
      <c r="A2068" t="s">
        <v>46</v>
      </c>
      <c r="B2068">
        <v>43</v>
      </c>
      <c r="C2068">
        <v>41</v>
      </c>
      <c r="D2068" s="2">
        <f>D2067+0.25</f>
        <v>-4</v>
      </c>
    </row>
    <row r="2069" spans="1:4" x14ac:dyDescent="0.25">
      <c r="A2069" t="s">
        <v>46</v>
      </c>
      <c r="B2069">
        <v>43</v>
      </c>
      <c r="C2069">
        <v>41</v>
      </c>
      <c r="D2069" s="2">
        <f>D2068+0.25</f>
        <v>-3.75</v>
      </c>
    </row>
    <row r="2070" spans="1:4" x14ac:dyDescent="0.25">
      <c r="A2070" t="s">
        <v>46</v>
      </c>
      <c r="B2070">
        <v>43</v>
      </c>
      <c r="C2070">
        <v>41</v>
      </c>
      <c r="D2070" s="2">
        <f>D2069+0.25</f>
        <v>-3.5</v>
      </c>
    </row>
    <row r="2071" spans="1:4" x14ac:dyDescent="0.25">
      <c r="A2071" t="s">
        <v>46</v>
      </c>
      <c r="B2071">
        <v>43</v>
      </c>
      <c r="C2071">
        <v>41</v>
      </c>
      <c r="D2071" s="2">
        <f>D2070+0.25</f>
        <v>-3.25</v>
      </c>
    </row>
    <row r="2072" spans="1:4" x14ac:dyDescent="0.25">
      <c r="A2072" t="s">
        <v>46</v>
      </c>
      <c r="B2072">
        <v>43</v>
      </c>
      <c r="C2072">
        <v>41</v>
      </c>
      <c r="D2072" s="2">
        <f>D2071+0.25</f>
        <v>-3</v>
      </c>
    </row>
    <row r="2073" spans="1:4" x14ac:dyDescent="0.25">
      <c r="A2073" t="s">
        <v>46</v>
      </c>
      <c r="B2073">
        <v>43</v>
      </c>
      <c r="C2073">
        <v>41</v>
      </c>
      <c r="D2073" s="2">
        <f>D2072+0.25</f>
        <v>-2.75</v>
      </c>
    </row>
    <row r="2074" spans="1:4" x14ac:dyDescent="0.25">
      <c r="A2074" t="s">
        <v>46</v>
      </c>
      <c r="B2074">
        <v>43</v>
      </c>
      <c r="C2074">
        <v>41</v>
      </c>
      <c r="D2074" s="2">
        <f>D2073+0.25</f>
        <v>-2.5</v>
      </c>
    </row>
    <row r="2075" spans="1:4" x14ac:dyDescent="0.25">
      <c r="A2075" t="s">
        <v>46</v>
      </c>
      <c r="B2075">
        <v>43</v>
      </c>
      <c r="C2075">
        <v>41</v>
      </c>
      <c r="D2075" s="2">
        <f>D2074+0.25</f>
        <v>-2.25</v>
      </c>
    </row>
    <row r="2076" spans="1:4" x14ac:dyDescent="0.25">
      <c r="A2076" t="s">
        <v>46</v>
      </c>
      <c r="B2076">
        <v>43</v>
      </c>
      <c r="C2076">
        <v>41</v>
      </c>
      <c r="D2076" s="2">
        <f>D2075+0.25</f>
        <v>-2</v>
      </c>
    </row>
    <row r="2077" spans="1:4" x14ac:dyDescent="0.25">
      <c r="A2077" t="s">
        <v>46</v>
      </c>
      <c r="B2077">
        <v>43</v>
      </c>
      <c r="C2077">
        <v>41</v>
      </c>
      <c r="D2077" s="2">
        <f>D2076+0.25</f>
        <v>-1.75</v>
      </c>
    </row>
    <row r="2078" spans="1:4" x14ac:dyDescent="0.25">
      <c r="A2078" t="s">
        <v>46</v>
      </c>
      <c r="B2078">
        <v>43</v>
      </c>
      <c r="C2078">
        <v>41</v>
      </c>
      <c r="D2078" s="2">
        <f>D2077+0.25</f>
        <v>-1.5</v>
      </c>
    </row>
    <row r="2079" spans="1:4" x14ac:dyDescent="0.25">
      <c r="A2079" t="s">
        <v>46</v>
      </c>
      <c r="B2079">
        <v>43</v>
      </c>
      <c r="C2079">
        <v>41</v>
      </c>
      <c r="D2079" s="2">
        <f>D2078+0.25</f>
        <v>-1.25</v>
      </c>
    </row>
    <row r="2080" spans="1:4" x14ac:dyDescent="0.25">
      <c r="A2080" t="s">
        <v>46</v>
      </c>
      <c r="B2080">
        <v>43</v>
      </c>
      <c r="C2080">
        <v>41</v>
      </c>
      <c r="D2080" s="2">
        <f>D2079+0.25</f>
        <v>-1</v>
      </c>
    </row>
    <row r="2081" spans="1:4" x14ac:dyDescent="0.25">
      <c r="A2081" t="s">
        <v>46</v>
      </c>
      <c r="B2081">
        <v>43</v>
      </c>
      <c r="C2081">
        <v>41</v>
      </c>
      <c r="D2081" s="2">
        <f>D2080+0.25</f>
        <v>-0.75</v>
      </c>
    </row>
    <row r="2082" spans="1:4" x14ac:dyDescent="0.25">
      <c r="A2082" t="s">
        <v>46</v>
      </c>
      <c r="B2082">
        <v>43</v>
      </c>
      <c r="C2082">
        <v>41</v>
      </c>
      <c r="D2082" s="2">
        <f>D2081+0.25</f>
        <v>-0.5</v>
      </c>
    </row>
    <row r="2083" spans="1:4" x14ac:dyDescent="0.25">
      <c r="A2083" t="s">
        <v>46</v>
      </c>
      <c r="B2083">
        <v>43</v>
      </c>
      <c r="C2083">
        <v>41</v>
      </c>
      <c r="D2083" s="2">
        <f>D2082+0.25</f>
        <v>-0.25</v>
      </c>
    </row>
    <row r="2084" spans="1:4" x14ac:dyDescent="0.25">
      <c r="A2084" t="s">
        <v>46</v>
      </c>
      <c r="B2084">
        <v>43</v>
      </c>
      <c r="C2084">
        <v>41</v>
      </c>
      <c r="D2084" s="2">
        <f>D2083+0.25</f>
        <v>0</v>
      </c>
    </row>
    <row r="2085" spans="1:4" x14ac:dyDescent="0.25">
      <c r="A2085" t="s">
        <v>46</v>
      </c>
      <c r="B2085">
        <v>43</v>
      </c>
      <c r="C2085">
        <v>41</v>
      </c>
      <c r="D2085" s="2">
        <f>D2084+0.25</f>
        <v>0.25</v>
      </c>
    </row>
    <row r="2086" spans="1:4" x14ac:dyDescent="0.25">
      <c r="A2086" t="s">
        <v>46</v>
      </c>
      <c r="B2086">
        <v>43</v>
      </c>
      <c r="C2086">
        <v>41</v>
      </c>
      <c r="D2086" s="2">
        <f>D2085+0.25</f>
        <v>0.5</v>
      </c>
    </row>
    <row r="2087" spans="1:4" x14ac:dyDescent="0.25">
      <c r="A2087" t="s">
        <v>46</v>
      </c>
      <c r="B2087">
        <v>43</v>
      </c>
      <c r="C2087">
        <v>41</v>
      </c>
      <c r="D2087" s="2">
        <f>D2086+0.25</f>
        <v>0.75</v>
      </c>
    </row>
    <row r="2088" spans="1:4" x14ac:dyDescent="0.25">
      <c r="A2088" t="s">
        <v>46</v>
      </c>
      <c r="B2088">
        <v>43</v>
      </c>
      <c r="C2088">
        <v>41</v>
      </c>
      <c r="D2088" s="2">
        <f>D2087+0.25</f>
        <v>1</v>
      </c>
    </row>
    <row r="2089" spans="1:4" x14ac:dyDescent="0.25">
      <c r="A2089" t="s">
        <v>46</v>
      </c>
      <c r="B2089">
        <v>43</v>
      </c>
      <c r="C2089">
        <v>41</v>
      </c>
      <c r="D2089" s="2">
        <f>D2088+0.25</f>
        <v>1.25</v>
      </c>
    </row>
    <row r="2090" spans="1:4" x14ac:dyDescent="0.25">
      <c r="A2090" t="s">
        <v>46</v>
      </c>
      <c r="B2090">
        <v>43</v>
      </c>
      <c r="C2090">
        <v>41</v>
      </c>
      <c r="D2090" s="2">
        <f>D2089+0.25</f>
        <v>1.5</v>
      </c>
    </row>
    <row r="2091" spans="1:4" x14ac:dyDescent="0.25">
      <c r="A2091" t="s">
        <v>46</v>
      </c>
      <c r="B2091">
        <v>43</v>
      </c>
      <c r="C2091">
        <v>41</v>
      </c>
      <c r="D2091" s="2">
        <f>D2090+0.25</f>
        <v>1.75</v>
      </c>
    </row>
    <row r="2092" spans="1:4" x14ac:dyDescent="0.25">
      <c r="A2092" t="s">
        <v>46</v>
      </c>
      <c r="B2092">
        <v>43</v>
      </c>
      <c r="C2092">
        <v>41</v>
      </c>
      <c r="D2092" s="2">
        <f>D2091+0.25</f>
        <v>2</v>
      </c>
    </row>
    <row r="2093" spans="1:4" x14ac:dyDescent="0.25">
      <c r="A2093" t="s">
        <v>46</v>
      </c>
      <c r="B2093">
        <v>43</v>
      </c>
      <c r="C2093">
        <v>41</v>
      </c>
      <c r="D2093" s="2">
        <f>D2092+0.25</f>
        <v>2.25</v>
      </c>
    </row>
    <row r="2094" spans="1:4" x14ac:dyDescent="0.25">
      <c r="A2094" t="s">
        <v>46</v>
      </c>
      <c r="B2094">
        <v>43</v>
      </c>
      <c r="C2094">
        <v>41</v>
      </c>
      <c r="D2094" s="2">
        <f>D2093+0.25</f>
        <v>2.5</v>
      </c>
    </row>
    <row r="2095" spans="1:4" x14ac:dyDescent="0.25">
      <c r="A2095" t="s">
        <v>46</v>
      </c>
      <c r="B2095">
        <v>43</v>
      </c>
      <c r="C2095">
        <v>41</v>
      </c>
      <c r="D2095" s="2">
        <f>D2094+0.25</f>
        <v>2.75</v>
      </c>
    </row>
    <row r="2096" spans="1:4" x14ac:dyDescent="0.25">
      <c r="A2096" t="s">
        <v>46</v>
      </c>
      <c r="B2096">
        <v>43</v>
      </c>
      <c r="C2096">
        <v>41</v>
      </c>
      <c r="D2096" s="2">
        <f>D2095+0.25</f>
        <v>3</v>
      </c>
    </row>
    <row r="2097" spans="1:4" x14ac:dyDescent="0.25">
      <c r="A2097" t="s">
        <v>46</v>
      </c>
      <c r="B2097">
        <v>43</v>
      </c>
      <c r="C2097">
        <v>41</v>
      </c>
      <c r="D2097" s="2">
        <f>D2096+0.25</f>
        <v>3.25</v>
      </c>
    </row>
    <row r="2098" spans="1:4" x14ac:dyDescent="0.25">
      <c r="A2098" t="s">
        <v>46</v>
      </c>
      <c r="B2098">
        <v>43</v>
      </c>
      <c r="C2098">
        <v>41</v>
      </c>
      <c r="D2098" s="2">
        <f>D2097+0.25</f>
        <v>3.5</v>
      </c>
    </row>
    <row r="2099" spans="1:4" x14ac:dyDescent="0.25">
      <c r="A2099" t="s">
        <v>46</v>
      </c>
      <c r="B2099">
        <v>43</v>
      </c>
      <c r="C2099">
        <v>41</v>
      </c>
      <c r="D2099" s="2">
        <f>D2098+0.25</f>
        <v>3.75</v>
      </c>
    </row>
    <row r="2100" spans="1:4" x14ac:dyDescent="0.25">
      <c r="A2100" t="s">
        <v>46</v>
      </c>
      <c r="B2100">
        <v>43</v>
      </c>
      <c r="C2100">
        <v>41</v>
      </c>
      <c r="D2100" s="2">
        <f>D2099+0.25</f>
        <v>4</v>
      </c>
    </row>
    <row r="2101" spans="1:4" x14ac:dyDescent="0.25">
      <c r="A2101" t="s">
        <v>46</v>
      </c>
      <c r="B2101">
        <v>43</v>
      </c>
      <c r="C2101">
        <v>41</v>
      </c>
      <c r="D2101" s="2">
        <f>D2100+0.25</f>
        <v>4.25</v>
      </c>
    </row>
    <row r="2102" spans="1:4" x14ac:dyDescent="0.25">
      <c r="A2102" t="s">
        <v>46</v>
      </c>
      <c r="B2102">
        <v>43</v>
      </c>
      <c r="C2102">
        <v>41</v>
      </c>
      <c r="D2102" s="2">
        <f>D2101+0.25</f>
        <v>4.5</v>
      </c>
    </row>
    <row r="2103" spans="1:4" x14ac:dyDescent="0.25">
      <c r="A2103" t="s">
        <v>46</v>
      </c>
      <c r="B2103">
        <v>43</v>
      </c>
      <c r="C2103">
        <v>41</v>
      </c>
      <c r="D2103" s="2">
        <f>D2102+0.25</f>
        <v>4.75</v>
      </c>
    </row>
    <row r="2104" spans="1:4" x14ac:dyDescent="0.25">
      <c r="A2104" t="s">
        <v>46</v>
      </c>
      <c r="B2104">
        <v>43</v>
      </c>
      <c r="C2104">
        <v>41</v>
      </c>
      <c r="D2104" s="2">
        <f>D2103+0.25</f>
        <v>5</v>
      </c>
    </row>
    <row r="2105" spans="1:4" x14ac:dyDescent="0.25">
      <c r="A2105" t="s">
        <v>46</v>
      </c>
      <c r="B2105">
        <v>43</v>
      </c>
      <c r="C2105">
        <v>41</v>
      </c>
      <c r="D2105" s="2">
        <f>D2104+0.25</f>
        <v>5.25</v>
      </c>
    </row>
    <row r="2106" spans="1:4" x14ac:dyDescent="0.25">
      <c r="A2106" t="s">
        <v>46</v>
      </c>
      <c r="B2106">
        <v>43</v>
      </c>
      <c r="C2106">
        <v>41</v>
      </c>
      <c r="D2106" s="2">
        <f>D2105+0.25</f>
        <v>5.5</v>
      </c>
    </row>
    <row r="2107" spans="1:4" x14ac:dyDescent="0.25">
      <c r="A2107" t="s">
        <v>46</v>
      </c>
      <c r="B2107">
        <v>43</v>
      </c>
      <c r="C2107">
        <v>41</v>
      </c>
      <c r="D2107" s="2">
        <f>D2106+0.25</f>
        <v>5.75</v>
      </c>
    </row>
    <row r="2108" spans="1:4" x14ac:dyDescent="0.25">
      <c r="A2108" t="s">
        <v>46</v>
      </c>
      <c r="B2108">
        <v>43</v>
      </c>
      <c r="C2108">
        <v>41</v>
      </c>
      <c r="D2108" s="2">
        <f>D2107+0.25</f>
        <v>6</v>
      </c>
    </row>
    <row r="2109" spans="1:4" x14ac:dyDescent="0.25">
      <c r="A2109" t="s">
        <v>47</v>
      </c>
      <c r="B2109">
        <v>44</v>
      </c>
      <c r="C2109">
        <v>46</v>
      </c>
      <c r="D2109" s="2">
        <v>-6</v>
      </c>
    </row>
    <row r="2110" spans="1:4" x14ac:dyDescent="0.25">
      <c r="A2110" t="s">
        <v>47</v>
      </c>
      <c r="B2110">
        <v>44</v>
      </c>
      <c r="C2110">
        <v>46</v>
      </c>
      <c r="D2110" s="2">
        <f>D2109+0.25</f>
        <v>-5.75</v>
      </c>
    </row>
    <row r="2111" spans="1:4" x14ac:dyDescent="0.25">
      <c r="A2111" t="s">
        <v>47</v>
      </c>
      <c r="B2111">
        <v>44</v>
      </c>
      <c r="C2111">
        <v>46</v>
      </c>
      <c r="D2111" s="2">
        <f>D2110+0.25</f>
        <v>-5.5</v>
      </c>
    </row>
    <row r="2112" spans="1:4" x14ac:dyDescent="0.25">
      <c r="A2112" t="s">
        <v>47</v>
      </c>
      <c r="B2112">
        <v>44</v>
      </c>
      <c r="C2112">
        <v>46</v>
      </c>
      <c r="D2112" s="2">
        <f>D2111+0.25</f>
        <v>-5.25</v>
      </c>
    </row>
    <row r="2113" spans="1:4" x14ac:dyDescent="0.25">
      <c r="A2113" t="s">
        <v>47</v>
      </c>
      <c r="B2113">
        <v>44</v>
      </c>
      <c r="C2113">
        <v>46</v>
      </c>
      <c r="D2113" s="2">
        <f>D2112+0.25</f>
        <v>-5</v>
      </c>
    </row>
    <row r="2114" spans="1:4" x14ac:dyDescent="0.25">
      <c r="A2114" t="s">
        <v>47</v>
      </c>
      <c r="B2114">
        <v>44</v>
      </c>
      <c r="C2114">
        <v>46</v>
      </c>
      <c r="D2114" s="2">
        <f>D2113+0.25</f>
        <v>-4.75</v>
      </c>
    </row>
    <row r="2115" spans="1:4" x14ac:dyDescent="0.25">
      <c r="A2115" t="s">
        <v>47</v>
      </c>
      <c r="B2115">
        <v>44</v>
      </c>
      <c r="C2115">
        <v>46</v>
      </c>
      <c r="D2115" s="2">
        <f>D2114+0.25</f>
        <v>-4.5</v>
      </c>
    </row>
    <row r="2116" spans="1:4" x14ac:dyDescent="0.25">
      <c r="A2116" t="s">
        <v>47</v>
      </c>
      <c r="B2116">
        <v>44</v>
      </c>
      <c r="C2116">
        <v>46</v>
      </c>
      <c r="D2116" s="2">
        <f>D2115+0.25</f>
        <v>-4.25</v>
      </c>
    </row>
    <row r="2117" spans="1:4" x14ac:dyDescent="0.25">
      <c r="A2117" t="s">
        <v>47</v>
      </c>
      <c r="B2117">
        <v>44</v>
      </c>
      <c r="C2117">
        <v>46</v>
      </c>
      <c r="D2117" s="2">
        <f>D2116+0.25</f>
        <v>-4</v>
      </c>
    </row>
    <row r="2118" spans="1:4" x14ac:dyDescent="0.25">
      <c r="A2118" t="s">
        <v>47</v>
      </c>
      <c r="B2118">
        <v>44</v>
      </c>
      <c r="C2118">
        <v>46</v>
      </c>
      <c r="D2118" s="2">
        <f>D2117+0.25</f>
        <v>-3.75</v>
      </c>
    </row>
    <row r="2119" spans="1:4" x14ac:dyDescent="0.25">
      <c r="A2119" t="s">
        <v>47</v>
      </c>
      <c r="B2119">
        <v>44</v>
      </c>
      <c r="C2119">
        <v>46</v>
      </c>
      <c r="D2119" s="2">
        <f>D2118+0.25</f>
        <v>-3.5</v>
      </c>
    </row>
    <row r="2120" spans="1:4" x14ac:dyDescent="0.25">
      <c r="A2120" t="s">
        <v>47</v>
      </c>
      <c r="B2120">
        <v>44</v>
      </c>
      <c r="C2120">
        <v>46</v>
      </c>
      <c r="D2120" s="2">
        <f>D2119+0.25</f>
        <v>-3.25</v>
      </c>
    </row>
    <row r="2121" spans="1:4" x14ac:dyDescent="0.25">
      <c r="A2121" t="s">
        <v>47</v>
      </c>
      <c r="B2121">
        <v>44</v>
      </c>
      <c r="C2121">
        <v>46</v>
      </c>
      <c r="D2121" s="2">
        <f>D2120+0.25</f>
        <v>-3</v>
      </c>
    </row>
    <row r="2122" spans="1:4" x14ac:dyDescent="0.25">
      <c r="A2122" t="s">
        <v>47</v>
      </c>
      <c r="B2122">
        <v>44</v>
      </c>
      <c r="C2122">
        <v>46</v>
      </c>
      <c r="D2122" s="2">
        <f>D2121+0.25</f>
        <v>-2.75</v>
      </c>
    </row>
    <row r="2123" spans="1:4" x14ac:dyDescent="0.25">
      <c r="A2123" t="s">
        <v>47</v>
      </c>
      <c r="B2123">
        <v>44</v>
      </c>
      <c r="C2123">
        <v>46</v>
      </c>
      <c r="D2123" s="2">
        <f>D2122+0.25</f>
        <v>-2.5</v>
      </c>
    </row>
    <row r="2124" spans="1:4" x14ac:dyDescent="0.25">
      <c r="A2124" t="s">
        <v>47</v>
      </c>
      <c r="B2124">
        <v>44</v>
      </c>
      <c r="C2124">
        <v>46</v>
      </c>
      <c r="D2124" s="2">
        <f>D2123+0.25</f>
        <v>-2.25</v>
      </c>
    </row>
    <row r="2125" spans="1:4" x14ac:dyDescent="0.25">
      <c r="A2125" t="s">
        <v>47</v>
      </c>
      <c r="B2125">
        <v>44</v>
      </c>
      <c r="C2125">
        <v>46</v>
      </c>
      <c r="D2125" s="2">
        <f>D2124+0.25</f>
        <v>-2</v>
      </c>
    </row>
    <row r="2126" spans="1:4" x14ac:dyDescent="0.25">
      <c r="A2126" t="s">
        <v>47</v>
      </c>
      <c r="B2126">
        <v>44</v>
      </c>
      <c r="C2126">
        <v>46</v>
      </c>
      <c r="D2126" s="2">
        <f>D2125+0.25</f>
        <v>-1.75</v>
      </c>
    </row>
    <row r="2127" spans="1:4" x14ac:dyDescent="0.25">
      <c r="A2127" t="s">
        <v>47</v>
      </c>
      <c r="B2127">
        <v>44</v>
      </c>
      <c r="C2127">
        <v>46</v>
      </c>
      <c r="D2127" s="2">
        <f>D2126+0.25</f>
        <v>-1.5</v>
      </c>
    </row>
    <row r="2128" spans="1:4" x14ac:dyDescent="0.25">
      <c r="A2128" t="s">
        <v>47</v>
      </c>
      <c r="B2128">
        <v>44</v>
      </c>
      <c r="C2128">
        <v>46</v>
      </c>
      <c r="D2128" s="2">
        <f>D2127+0.25</f>
        <v>-1.25</v>
      </c>
    </row>
    <row r="2129" spans="1:4" x14ac:dyDescent="0.25">
      <c r="A2129" t="s">
        <v>47</v>
      </c>
      <c r="B2129">
        <v>44</v>
      </c>
      <c r="C2129">
        <v>46</v>
      </c>
      <c r="D2129" s="2">
        <f>D2128+0.25</f>
        <v>-1</v>
      </c>
    </row>
    <row r="2130" spans="1:4" x14ac:dyDescent="0.25">
      <c r="A2130" t="s">
        <v>47</v>
      </c>
      <c r="B2130">
        <v>44</v>
      </c>
      <c r="C2130">
        <v>46</v>
      </c>
      <c r="D2130" s="2">
        <f>D2129+0.25</f>
        <v>-0.75</v>
      </c>
    </row>
    <row r="2131" spans="1:4" x14ac:dyDescent="0.25">
      <c r="A2131" t="s">
        <v>47</v>
      </c>
      <c r="B2131">
        <v>44</v>
      </c>
      <c r="C2131">
        <v>46</v>
      </c>
      <c r="D2131" s="2">
        <f>D2130+0.25</f>
        <v>-0.5</v>
      </c>
    </row>
    <row r="2132" spans="1:4" x14ac:dyDescent="0.25">
      <c r="A2132" t="s">
        <v>47</v>
      </c>
      <c r="B2132">
        <v>44</v>
      </c>
      <c r="C2132">
        <v>46</v>
      </c>
      <c r="D2132" s="2">
        <f>D2131+0.25</f>
        <v>-0.25</v>
      </c>
    </row>
    <row r="2133" spans="1:4" x14ac:dyDescent="0.25">
      <c r="A2133" t="s">
        <v>47</v>
      </c>
      <c r="B2133">
        <v>44</v>
      </c>
      <c r="C2133">
        <v>46</v>
      </c>
      <c r="D2133" s="2">
        <f>D2132+0.25</f>
        <v>0</v>
      </c>
    </row>
    <row r="2134" spans="1:4" x14ac:dyDescent="0.25">
      <c r="A2134" t="s">
        <v>47</v>
      </c>
      <c r="B2134">
        <v>44</v>
      </c>
      <c r="C2134">
        <v>46</v>
      </c>
      <c r="D2134" s="2">
        <f>D2133+0.25</f>
        <v>0.25</v>
      </c>
    </row>
    <row r="2135" spans="1:4" x14ac:dyDescent="0.25">
      <c r="A2135" t="s">
        <v>47</v>
      </c>
      <c r="B2135">
        <v>44</v>
      </c>
      <c r="C2135">
        <v>46</v>
      </c>
      <c r="D2135" s="2">
        <f>D2134+0.25</f>
        <v>0.5</v>
      </c>
    </row>
    <row r="2136" spans="1:4" x14ac:dyDescent="0.25">
      <c r="A2136" t="s">
        <v>47</v>
      </c>
      <c r="B2136">
        <v>44</v>
      </c>
      <c r="C2136">
        <v>46</v>
      </c>
      <c r="D2136" s="2">
        <f>D2135+0.25</f>
        <v>0.75</v>
      </c>
    </row>
    <row r="2137" spans="1:4" x14ac:dyDescent="0.25">
      <c r="A2137" t="s">
        <v>47</v>
      </c>
      <c r="B2137">
        <v>44</v>
      </c>
      <c r="C2137">
        <v>46</v>
      </c>
      <c r="D2137" s="2">
        <f>D2136+0.25</f>
        <v>1</v>
      </c>
    </row>
    <row r="2138" spans="1:4" x14ac:dyDescent="0.25">
      <c r="A2138" t="s">
        <v>47</v>
      </c>
      <c r="B2138">
        <v>44</v>
      </c>
      <c r="C2138">
        <v>46</v>
      </c>
      <c r="D2138" s="2">
        <f>D2137+0.25</f>
        <v>1.25</v>
      </c>
    </row>
    <row r="2139" spans="1:4" x14ac:dyDescent="0.25">
      <c r="A2139" t="s">
        <v>47</v>
      </c>
      <c r="B2139">
        <v>44</v>
      </c>
      <c r="C2139">
        <v>46</v>
      </c>
      <c r="D2139" s="2">
        <f>D2138+0.25</f>
        <v>1.5</v>
      </c>
    </row>
    <row r="2140" spans="1:4" x14ac:dyDescent="0.25">
      <c r="A2140" t="s">
        <v>47</v>
      </c>
      <c r="B2140">
        <v>44</v>
      </c>
      <c r="C2140">
        <v>46</v>
      </c>
      <c r="D2140" s="2">
        <f>D2139+0.25</f>
        <v>1.75</v>
      </c>
    </row>
    <row r="2141" spans="1:4" x14ac:dyDescent="0.25">
      <c r="A2141" t="s">
        <v>47</v>
      </c>
      <c r="B2141">
        <v>44</v>
      </c>
      <c r="C2141">
        <v>46</v>
      </c>
      <c r="D2141" s="2">
        <f>D2140+0.25</f>
        <v>2</v>
      </c>
    </row>
    <row r="2142" spans="1:4" x14ac:dyDescent="0.25">
      <c r="A2142" t="s">
        <v>47</v>
      </c>
      <c r="B2142">
        <v>44</v>
      </c>
      <c r="C2142">
        <v>46</v>
      </c>
      <c r="D2142" s="2">
        <f>D2141+0.25</f>
        <v>2.25</v>
      </c>
    </row>
    <row r="2143" spans="1:4" x14ac:dyDescent="0.25">
      <c r="A2143" t="s">
        <v>47</v>
      </c>
      <c r="B2143">
        <v>44</v>
      </c>
      <c r="C2143">
        <v>46</v>
      </c>
      <c r="D2143" s="2">
        <f>D2142+0.25</f>
        <v>2.5</v>
      </c>
    </row>
    <row r="2144" spans="1:4" x14ac:dyDescent="0.25">
      <c r="A2144" t="s">
        <v>47</v>
      </c>
      <c r="B2144">
        <v>44</v>
      </c>
      <c r="C2144">
        <v>46</v>
      </c>
      <c r="D2144" s="2">
        <f>D2143+0.25</f>
        <v>2.75</v>
      </c>
    </row>
    <row r="2145" spans="1:4" x14ac:dyDescent="0.25">
      <c r="A2145" t="s">
        <v>47</v>
      </c>
      <c r="B2145">
        <v>44</v>
      </c>
      <c r="C2145">
        <v>46</v>
      </c>
      <c r="D2145" s="2">
        <f>D2144+0.25</f>
        <v>3</v>
      </c>
    </row>
    <row r="2146" spans="1:4" x14ac:dyDescent="0.25">
      <c r="A2146" t="s">
        <v>47</v>
      </c>
      <c r="B2146">
        <v>44</v>
      </c>
      <c r="C2146">
        <v>46</v>
      </c>
      <c r="D2146" s="2">
        <f>D2145+0.25</f>
        <v>3.25</v>
      </c>
    </row>
    <row r="2147" spans="1:4" x14ac:dyDescent="0.25">
      <c r="A2147" t="s">
        <v>47</v>
      </c>
      <c r="B2147">
        <v>44</v>
      </c>
      <c r="C2147">
        <v>46</v>
      </c>
      <c r="D2147" s="2">
        <f>D2146+0.25</f>
        <v>3.5</v>
      </c>
    </row>
    <row r="2148" spans="1:4" x14ac:dyDescent="0.25">
      <c r="A2148" t="s">
        <v>47</v>
      </c>
      <c r="B2148">
        <v>44</v>
      </c>
      <c r="C2148">
        <v>46</v>
      </c>
      <c r="D2148" s="2">
        <f>D2147+0.25</f>
        <v>3.75</v>
      </c>
    </row>
    <row r="2149" spans="1:4" x14ac:dyDescent="0.25">
      <c r="A2149" t="s">
        <v>47</v>
      </c>
      <c r="B2149">
        <v>44</v>
      </c>
      <c r="C2149">
        <v>46</v>
      </c>
      <c r="D2149" s="2">
        <f>D2148+0.25</f>
        <v>4</v>
      </c>
    </row>
    <row r="2150" spans="1:4" x14ac:dyDescent="0.25">
      <c r="A2150" t="s">
        <v>47</v>
      </c>
      <c r="B2150">
        <v>44</v>
      </c>
      <c r="C2150">
        <v>46</v>
      </c>
      <c r="D2150" s="2">
        <f>D2149+0.25</f>
        <v>4.25</v>
      </c>
    </row>
    <row r="2151" spans="1:4" x14ac:dyDescent="0.25">
      <c r="A2151" t="s">
        <v>47</v>
      </c>
      <c r="B2151">
        <v>44</v>
      </c>
      <c r="C2151">
        <v>46</v>
      </c>
      <c r="D2151" s="2">
        <f>D2150+0.25</f>
        <v>4.5</v>
      </c>
    </row>
    <row r="2152" spans="1:4" x14ac:dyDescent="0.25">
      <c r="A2152" t="s">
        <v>47</v>
      </c>
      <c r="B2152">
        <v>44</v>
      </c>
      <c r="C2152">
        <v>46</v>
      </c>
      <c r="D2152" s="2">
        <f>D2151+0.25</f>
        <v>4.75</v>
      </c>
    </row>
    <row r="2153" spans="1:4" x14ac:dyDescent="0.25">
      <c r="A2153" t="s">
        <v>47</v>
      </c>
      <c r="B2153">
        <v>44</v>
      </c>
      <c r="C2153">
        <v>46</v>
      </c>
      <c r="D2153" s="2">
        <f>D2152+0.25</f>
        <v>5</v>
      </c>
    </row>
    <row r="2154" spans="1:4" x14ac:dyDescent="0.25">
      <c r="A2154" t="s">
        <v>47</v>
      </c>
      <c r="B2154">
        <v>44</v>
      </c>
      <c r="C2154">
        <v>46</v>
      </c>
      <c r="D2154" s="2">
        <f>D2153+0.25</f>
        <v>5.25</v>
      </c>
    </row>
    <row r="2155" spans="1:4" x14ac:dyDescent="0.25">
      <c r="A2155" t="s">
        <v>47</v>
      </c>
      <c r="B2155">
        <v>44</v>
      </c>
      <c r="C2155">
        <v>46</v>
      </c>
      <c r="D2155" s="2">
        <f>D2154+0.25</f>
        <v>5.5</v>
      </c>
    </row>
    <row r="2156" spans="1:4" x14ac:dyDescent="0.25">
      <c r="A2156" t="s">
        <v>47</v>
      </c>
      <c r="B2156">
        <v>44</v>
      </c>
      <c r="C2156">
        <v>46</v>
      </c>
      <c r="D2156" s="2">
        <f>D2155+0.25</f>
        <v>5.75</v>
      </c>
    </row>
    <row r="2157" spans="1:4" x14ac:dyDescent="0.25">
      <c r="A2157" t="s">
        <v>47</v>
      </c>
      <c r="B2157">
        <v>44</v>
      </c>
      <c r="C2157">
        <v>46</v>
      </c>
      <c r="D2157" s="2">
        <f>D2156+0.25</f>
        <v>6</v>
      </c>
    </row>
    <row r="2158" spans="1:4" x14ac:dyDescent="0.25">
      <c r="A2158" t="s">
        <v>48</v>
      </c>
      <c r="B2158">
        <v>45</v>
      </c>
      <c r="C2158">
        <v>47</v>
      </c>
      <c r="D2158" s="2">
        <v>-6</v>
      </c>
    </row>
    <row r="2159" spans="1:4" x14ac:dyDescent="0.25">
      <c r="A2159" t="s">
        <v>48</v>
      </c>
      <c r="B2159">
        <v>45</v>
      </c>
      <c r="C2159">
        <v>47</v>
      </c>
      <c r="D2159" s="2">
        <f>D2158+0.25</f>
        <v>-5.75</v>
      </c>
    </row>
    <row r="2160" spans="1:4" x14ac:dyDescent="0.25">
      <c r="A2160" t="s">
        <v>48</v>
      </c>
      <c r="B2160">
        <v>45</v>
      </c>
      <c r="C2160">
        <v>47</v>
      </c>
      <c r="D2160" s="2">
        <f>D2159+0.25</f>
        <v>-5.5</v>
      </c>
    </row>
    <row r="2161" spans="1:4" x14ac:dyDescent="0.25">
      <c r="A2161" t="s">
        <v>48</v>
      </c>
      <c r="B2161">
        <v>45</v>
      </c>
      <c r="C2161">
        <v>47</v>
      </c>
      <c r="D2161" s="2">
        <f>D2160+0.25</f>
        <v>-5.25</v>
      </c>
    </row>
    <row r="2162" spans="1:4" x14ac:dyDescent="0.25">
      <c r="A2162" t="s">
        <v>48</v>
      </c>
      <c r="B2162">
        <v>45</v>
      </c>
      <c r="C2162">
        <v>47</v>
      </c>
      <c r="D2162" s="2">
        <f>D2161+0.25</f>
        <v>-5</v>
      </c>
    </row>
    <row r="2163" spans="1:4" x14ac:dyDescent="0.25">
      <c r="A2163" t="s">
        <v>48</v>
      </c>
      <c r="B2163">
        <v>45</v>
      </c>
      <c r="C2163">
        <v>47</v>
      </c>
      <c r="D2163" s="2">
        <f>D2162+0.25</f>
        <v>-4.75</v>
      </c>
    </row>
    <row r="2164" spans="1:4" x14ac:dyDescent="0.25">
      <c r="A2164" t="s">
        <v>48</v>
      </c>
      <c r="B2164">
        <v>45</v>
      </c>
      <c r="C2164">
        <v>47</v>
      </c>
      <c r="D2164" s="2">
        <f>D2163+0.25</f>
        <v>-4.5</v>
      </c>
    </row>
    <row r="2165" spans="1:4" x14ac:dyDescent="0.25">
      <c r="A2165" t="s">
        <v>48</v>
      </c>
      <c r="B2165">
        <v>45</v>
      </c>
      <c r="C2165">
        <v>47</v>
      </c>
      <c r="D2165" s="2">
        <f>D2164+0.25</f>
        <v>-4.25</v>
      </c>
    </row>
    <row r="2166" spans="1:4" x14ac:dyDescent="0.25">
      <c r="A2166" t="s">
        <v>48</v>
      </c>
      <c r="B2166">
        <v>45</v>
      </c>
      <c r="C2166">
        <v>47</v>
      </c>
      <c r="D2166" s="2">
        <f>D2165+0.25</f>
        <v>-4</v>
      </c>
    </row>
    <row r="2167" spans="1:4" x14ac:dyDescent="0.25">
      <c r="A2167" t="s">
        <v>48</v>
      </c>
      <c r="B2167">
        <v>45</v>
      </c>
      <c r="C2167">
        <v>47</v>
      </c>
      <c r="D2167" s="2">
        <f>D2166+0.25</f>
        <v>-3.75</v>
      </c>
    </row>
    <row r="2168" spans="1:4" x14ac:dyDescent="0.25">
      <c r="A2168" t="s">
        <v>48</v>
      </c>
      <c r="B2168">
        <v>45</v>
      </c>
      <c r="C2168">
        <v>47</v>
      </c>
      <c r="D2168" s="2">
        <f>D2167+0.25</f>
        <v>-3.5</v>
      </c>
    </row>
    <row r="2169" spans="1:4" x14ac:dyDescent="0.25">
      <c r="A2169" t="s">
        <v>48</v>
      </c>
      <c r="B2169">
        <v>45</v>
      </c>
      <c r="C2169">
        <v>47</v>
      </c>
      <c r="D2169" s="2">
        <f>D2168+0.25</f>
        <v>-3.25</v>
      </c>
    </row>
    <row r="2170" spans="1:4" x14ac:dyDescent="0.25">
      <c r="A2170" t="s">
        <v>48</v>
      </c>
      <c r="B2170">
        <v>45</v>
      </c>
      <c r="C2170">
        <v>47</v>
      </c>
      <c r="D2170" s="2">
        <f>D2169+0.25</f>
        <v>-3</v>
      </c>
    </row>
    <row r="2171" spans="1:4" x14ac:dyDescent="0.25">
      <c r="A2171" t="s">
        <v>48</v>
      </c>
      <c r="B2171">
        <v>45</v>
      </c>
      <c r="C2171">
        <v>47</v>
      </c>
      <c r="D2171" s="2">
        <f>D2170+0.25</f>
        <v>-2.75</v>
      </c>
    </row>
    <row r="2172" spans="1:4" x14ac:dyDescent="0.25">
      <c r="A2172" t="s">
        <v>48</v>
      </c>
      <c r="B2172">
        <v>45</v>
      </c>
      <c r="C2172">
        <v>47</v>
      </c>
      <c r="D2172" s="2">
        <f>D2171+0.25</f>
        <v>-2.5</v>
      </c>
    </row>
    <row r="2173" spans="1:4" x14ac:dyDescent="0.25">
      <c r="A2173" t="s">
        <v>48</v>
      </c>
      <c r="B2173">
        <v>45</v>
      </c>
      <c r="C2173">
        <v>47</v>
      </c>
      <c r="D2173" s="2">
        <f>D2172+0.25</f>
        <v>-2.25</v>
      </c>
    </row>
    <row r="2174" spans="1:4" x14ac:dyDescent="0.25">
      <c r="A2174" t="s">
        <v>48</v>
      </c>
      <c r="B2174">
        <v>45</v>
      </c>
      <c r="C2174">
        <v>47</v>
      </c>
      <c r="D2174" s="2">
        <f>D2173+0.25</f>
        <v>-2</v>
      </c>
    </row>
    <row r="2175" spans="1:4" x14ac:dyDescent="0.25">
      <c r="A2175" t="s">
        <v>48</v>
      </c>
      <c r="B2175">
        <v>45</v>
      </c>
      <c r="C2175">
        <v>47</v>
      </c>
      <c r="D2175" s="2">
        <f>D2174+0.25</f>
        <v>-1.75</v>
      </c>
    </row>
    <row r="2176" spans="1:4" x14ac:dyDescent="0.25">
      <c r="A2176" t="s">
        <v>48</v>
      </c>
      <c r="B2176">
        <v>45</v>
      </c>
      <c r="C2176">
        <v>47</v>
      </c>
      <c r="D2176" s="2">
        <f>D2175+0.25</f>
        <v>-1.5</v>
      </c>
    </row>
    <row r="2177" spans="1:4" x14ac:dyDescent="0.25">
      <c r="A2177" t="s">
        <v>48</v>
      </c>
      <c r="B2177">
        <v>45</v>
      </c>
      <c r="C2177">
        <v>47</v>
      </c>
      <c r="D2177" s="2">
        <f>D2176+0.25</f>
        <v>-1.25</v>
      </c>
    </row>
    <row r="2178" spans="1:4" x14ac:dyDescent="0.25">
      <c r="A2178" t="s">
        <v>48</v>
      </c>
      <c r="B2178">
        <v>45</v>
      </c>
      <c r="C2178">
        <v>47</v>
      </c>
      <c r="D2178" s="2">
        <f>D2177+0.25</f>
        <v>-1</v>
      </c>
    </row>
    <row r="2179" spans="1:4" x14ac:dyDescent="0.25">
      <c r="A2179" t="s">
        <v>48</v>
      </c>
      <c r="B2179">
        <v>45</v>
      </c>
      <c r="C2179">
        <v>47</v>
      </c>
      <c r="D2179" s="2">
        <f>D2178+0.25</f>
        <v>-0.75</v>
      </c>
    </row>
    <row r="2180" spans="1:4" x14ac:dyDescent="0.25">
      <c r="A2180" t="s">
        <v>48</v>
      </c>
      <c r="B2180">
        <v>45</v>
      </c>
      <c r="C2180">
        <v>47</v>
      </c>
      <c r="D2180" s="2">
        <f>D2179+0.25</f>
        <v>-0.5</v>
      </c>
    </row>
    <row r="2181" spans="1:4" x14ac:dyDescent="0.25">
      <c r="A2181" t="s">
        <v>48</v>
      </c>
      <c r="B2181">
        <v>45</v>
      </c>
      <c r="C2181">
        <v>47</v>
      </c>
      <c r="D2181" s="2">
        <f>D2180+0.25</f>
        <v>-0.25</v>
      </c>
    </row>
    <row r="2182" spans="1:4" x14ac:dyDescent="0.25">
      <c r="A2182" t="s">
        <v>48</v>
      </c>
      <c r="B2182">
        <v>45</v>
      </c>
      <c r="C2182">
        <v>47</v>
      </c>
      <c r="D2182" s="2">
        <f>D2181+0.25</f>
        <v>0</v>
      </c>
    </row>
    <row r="2183" spans="1:4" x14ac:dyDescent="0.25">
      <c r="A2183" t="s">
        <v>48</v>
      </c>
      <c r="B2183">
        <v>45</v>
      </c>
      <c r="C2183">
        <v>47</v>
      </c>
      <c r="D2183" s="2">
        <f>D2182+0.25</f>
        <v>0.25</v>
      </c>
    </row>
    <row r="2184" spans="1:4" x14ac:dyDescent="0.25">
      <c r="A2184" t="s">
        <v>48</v>
      </c>
      <c r="B2184">
        <v>45</v>
      </c>
      <c r="C2184">
        <v>47</v>
      </c>
      <c r="D2184" s="2">
        <f>D2183+0.25</f>
        <v>0.5</v>
      </c>
    </row>
    <row r="2185" spans="1:4" x14ac:dyDescent="0.25">
      <c r="A2185" t="s">
        <v>48</v>
      </c>
      <c r="B2185">
        <v>45</v>
      </c>
      <c r="C2185">
        <v>47</v>
      </c>
      <c r="D2185" s="2">
        <f>D2184+0.25</f>
        <v>0.75</v>
      </c>
    </row>
    <row r="2186" spans="1:4" x14ac:dyDescent="0.25">
      <c r="A2186" t="s">
        <v>48</v>
      </c>
      <c r="B2186">
        <v>45</v>
      </c>
      <c r="C2186">
        <v>47</v>
      </c>
      <c r="D2186" s="2">
        <f>D2185+0.25</f>
        <v>1</v>
      </c>
    </row>
    <row r="2187" spans="1:4" x14ac:dyDescent="0.25">
      <c r="A2187" t="s">
        <v>48</v>
      </c>
      <c r="B2187">
        <v>45</v>
      </c>
      <c r="C2187">
        <v>47</v>
      </c>
      <c r="D2187" s="2">
        <f>D2186+0.25</f>
        <v>1.25</v>
      </c>
    </row>
    <row r="2188" spans="1:4" x14ac:dyDescent="0.25">
      <c r="A2188" t="s">
        <v>48</v>
      </c>
      <c r="B2188">
        <v>45</v>
      </c>
      <c r="C2188">
        <v>47</v>
      </c>
      <c r="D2188" s="2">
        <f>D2187+0.25</f>
        <v>1.5</v>
      </c>
    </row>
    <row r="2189" spans="1:4" x14ac:dyDescent="0.25">
      <c r="A2189" t="s">
        <v>48</v>
      </c>
      <c r="B2189">
        <v>45</v>
      </c>
      <c r="C2189">
        <v>47</v>
      </c>
      <c r="D2189" s="2">
        <f>D2188+0.25</f>
        <v>1.75</v>
      </c>
    </row>
    <row r="2190" spans="1:4" x14ac:dyDescent="0.25">
      <c r="A2190" t="s">
        <v>48</v>
      </c>
      <c r="B2190">
        <v>45</v>
      </c>
      <c r="C2190">
        <v>47</v>
      </c>
      <c r="D2190" s="2">
        <f>D2189+0.25</f>
        <v>2</v>
      </c>
    </row>
    <row r="2191" spans="1:4" x14ac:dyDescent="0.25">
      <c r="A2191" t="s">
        <v>48</v>
      </c>
      <c r="B2191">
        <v>45</v>
      </c>
      <c r="C2191">
        <v>47</v>
      </c>
      <c r="D2191" s="2">
        <f>D2190+0.25</f>
        <v>2.25</v>
      </c>
    </row>
    <row r="2192" spans="1:4" x14ac:dyDescent="0.25">
      <c r="A2192" t="s">
        <v>48</v>
      </c>
      <c r="B2192">
        <v>45</v>
      </c>
      <c r="C2192">
        <v>47</v>
      </c>
      <c r="D2192" s="2">
        <f>D2191+0.25</f>
        <v>2.5</v>
      </c>
    </row>
    <row r="2193" spans="1:4" x14ac:dyDescent="0.25">
      <c r="A2193" t="s">
        <v>48</v>
      </c>
      <c r="B2193">
        <v>45</v>
      </c>
      <c r="C2193">
        <v>47</v>
      </c>
      <c r="D2193" s="2">
        <f>D2192+0.25</f>
        <v>2.75</v>
      </c>
    </row>
    <row r="2194" spans="1:4" x14ac:dyDescent="0.25">
      <c r="A2194" t="s">
        <v>48</v>
      </c>
      <c r="B2194">
        <v>45</v>
      </c>
      <c r="C2194">
        <v>47</v>
      </c>
      <c r="D2194" s="2">
        <f>D2193+0.25</f>
        <v>3</v>
      </c>
    </row>
    <row r="2195" spans="1:4" x14ac:dyDescent="0.25">
      <c r="A2195" t="s">
        <v>48</v>
      </c>
      <c r="B2195">
        <v>45</v>
      </c>
      <c r="C2195">
        <v>47</v>
      </c>
      <c r="D2195" s="2">
        <f>D2194+0.25</f>
        <v>3.25</v>
      </c>
    </row>
    <row r="2196" spans="1:4" x14ac:dyDescent="0.25">
      <c r="A2196" t="s">
        <v>48</v>
      </c>
      <c r="B2196">
        <v>45</v>
      </c>
      <c r="C2196">
        <v>47</v>
      </c>
      <c r="D2196" s="2">
        <f>D2195+0.25</f>
        <v>3.5</v>
      </c>
    </row>
    <row r="2197" spans="1:4" x14ac:dyDescent="0.25">
      <c r="A2197" t="s">
        <v>48</v>
      </c>
      <c r="B2197">
        <v>45</v>
      </c>
      <c r="C2197">
        <v>47</v>
      </c>
      <c r="D2197" s="2">
        <f>D2196+0.25</f>
        <v>3.75</v>
      </c>
    </row>
    <row r="2198" spans="1:4" x14ac:dyDescent="0.25">
      <c r="A2198" t="s">
        <v>48</v>
      </c>
      <c r="B2198">
        <v>45</v>
      </c>
      <c r="C2198">
        <v>47</v>
      </c>
      <c r="D2198" s="2">
        <f>D2197+0.25</f>
        <v>4</v>
      </c>
    </row>
    <row r="2199" spans="1:4" x14ac:dyDescent="0.25">
      <c r="A2199" t="s">
        <v>48</v>
      </c>
      <c r="B2199">
        <v>45</v>
      </c>
      <c r="C2199">
        <v>47</v>
      </c>
      <c r="D2199" s="2">
        <f>D2198+0.25</f>
        <v>4.25</v>
      </c>
    </row>
    <row r="2200" spans="1:4" x14ac:dyDescent="0.25">
      <c r="A2200" t="s">
        <v>48</v>
      </c>
      <c r="B2200">
        <v>45</v>
      </c>
      <c r="C2200">
        <v>47</v>
      </c>
      <c r="D2200" s="2">
        <f>D2199+0.25</f>
        <v>4.5</v>
      </c>
    </row>
    <row r="2201" spans="1:4" x14ac:dyDescent="0.25">
      <c r="A2201" t="s">
        <v>48</v>
      </c>
      <c r="B2201">
        <v>45</v>
      </c>
      <c r="C2201">
        <v>47</v>
      </c>
      <c r="D2201" s="2">
        <f>D2200+0.25</f>
        <v>4.75</v>
      </c>
    </row>
    <row r="2202" spans="1:4" x14ac:dyDescent="0.25">
      <c r="A2202" t="s">
        <v>48</v>
      </c>
      <c r="B2202">
        <v>45</v>
      </c>
      <c r="C2202">
        <v>47</v>
      </c>
      <c r="D2202" s="2">
        <f>D2201+0.25</f>
        <v>5</v>
      </c>
    </row>
    <row r="2203" spans="1:4" x14ac:dyDescent="0.25">
      <c r="A2203" t="s">
        <v>48</v>
      </c>
      <c r="B2203">
        <v>45</v>
      </c>
      <c r="C2203">
        <v>47</v>
      </c>
      <c r="D2203" s="2">
        <f>D2202+0.25</f>
        <v>5.25</v>
      </c>
    </row>
    <row r="2204" spans="1:4" x14ac:dyDescent="0.25">
      <c r="A2204" t="s">
        <v>48</v>
      </c>
      <c r="B2204">
        <v>45</v>
      </c>
      <c r="C2204">
        <v>47</v>
      </c>
      <c r="D2204" s="2">
        <f>D2203+0.25</f>
        <v>5.5</v>
      </c>
    </row>
    <row r="2205" spans="1:4" x14ac:dyDescent="0.25">
      <c r="A2205" t="s">
        <v>48</v>
      </c>
      <c r="B2205">
        <v>45</v>
      </c>
      <c r="C2205">
        <v>47</v>
      </c>
      <c r="D2205" s="2">
        <f>D2204+0.25</f>
        <v>5.75</v>
      </c>
    </row>
    <row r="2206" spans="1:4" x14ac:dyDescent="0.25">
      <c r="A2206" t="s">
        <v>48</v>
      </c>
      <c r="B2206">
        <v>45</v>
      </c>
      <c r="C2206">
        <v>47</v>
      </c>
      <c r="D2206" s="2">
        <f>D2205+0.25</f>
        <v>6</v>
      </c>
    </row>
    <row r="2207" spans="1:4" x14ac:dyDescent="0.25">
      <c r="A2207" t="s">
        <v>49</v>
      </c>
      <c r="B2207">
        <v>46</v>
      </c>
      <c r="C2207">
        <v>45</v>
      </c>
      <c r="D2207" s="2">
        <v>-6</v>
      </c>
    </row>
    <row r="2208" spans="1:4" x14ac:dyDescent="0.25">
      <c r="A2208" t="s">
        <v>49</v>
      </c>
      <c r="B2208">
        <v>46</v>
      </c>
      <c r="C2208">
        <v>45</v>
      </c>
      <c r="D2208" s="2">
        <f>D2207+0.25</f>
        <v>-5.75</v>
      </c>
    </row>
    <row r="2209" spans="1:4" x14ac:dyDescent="0.25">
      <c r="A2209" t="s">
        <v>49</v>
      </c>
      <c r="B2209">
        <v>46</v>
      </c>
      <c r="C2209">
        <v>45</v>
      </c>
      <c r="D2209" s="2">
        <f>D2208+0.25</f>
        <v>-5.5</v>
      </c>
    </row>
    <row r="2210" spans="1:4" x14ac:dyDescent="0.25">
      <c r="A2210" t="s">
        <v>49</v>
      </c>
      <c r="B2210">
        <v>46</v>
      </c>
      <c r="C2210">
        <v>45</v>
      </c>
      <c r="D2210" s="2">
        <f>D2209+0.25</f>
        <v>-5.25</v>
      </c>
    </row>
    <row r="2211" spans="1:4" x14ac:dyDescent="0.25">
      <c r="A2211" t="s">
        <v>49</v>
      </c>
      <c r="B2211">
        <v>46</v>
      </c>
      <c r="C2211">
        <v>45</v>
      </c>
      <c r="D2211" s="2">
        <f>D2210+0.25</f>
        <v>-5</v>
      </c>
    </row>
    <row r="2212" spans="1:4" x14ac:dyDescent="0.25">
      <c r="A2212" t="s">
        <v>49</v>
      </c>
      <c r="B2212">
        <v>46</v>
      </c>
      <c r="C2212">
        <v>45</v>
      </c>
      <c r="D2212" s="2">
        <f>D2211+0.25</f>
        <v>-4.75</v>
      </c>
    </row>
    <row r="2213" spans="1:4" x14ac:dyDescent="0.25">
      <c r="A2213" t="s">
        <v>49</v>
      </c>
      <c r="B2213">
        <v>46</v>
      </c>
      <c r="C2213">
        <v>45</v>
      </c>
      <c r="D2213" s="2">
        <f>D2212+0.25</f>
        <v>-4.5</v>
      </c>
    </row>
    <row r="2214" spans="1:4" x14ac:dyDescent="0.25">
      <c r="A2214" t="s">
        <v>49</v>
      </c>
      <c r="B2214">
        <v>46</v>
      </c>
      <c r="C2214">
        <v>45</v>
      </c>
      <c r="D2214" s="2">
        <f>D2213+0.25</f>
        <v>-4.25</v>
      </c>
    </row>
    <row r="2215" spans="1:4" x14ac:dyDescent="0.25">
      <c r="A2215" t="s">
        <v>49</v>
      </c>
      <c r="B2215">
        <v>46</v>
      </c>
      <c r="C2215">
        <v>45</v>
      </c>
      <c r="D2215" s="2">
        <f>D2214+0.25</f>
        <v>-4</v>
      </c>
    </row>
    <row r="2216" spans="1:4" x14ac:dyDescent="0.25">
      <c r="A2216" t="s">
        <v>49</v>
      </c>
      <c r="B2216">
        <v>46</v>
      </c>
      <c r="C2216">
        <v>45</v>
      </c>
      <c r="D2216" s="2">
        <f>D2215+0.25</f>
        <v>-3.75</v>
      </c>
    </row>
    <row r="2217" spans="1:4" x14ac:dyDescent="0.25">
      <c r="A2217" t="s">
        <v>49</v>
      </c>
      <c r="B2217">
        <v>46</v>
      </c>
      <c r="C2217">
        <v>45</v>
      </c>
      <c r="D2217" s="2">
        <f>D2216+0.25</f>
        <v>-3.5</v>
      </c>
    </row>
    <row r="2218" spans="1:4" x14ac:dyDescent="0.25">
      <c r="A2218" t="s">
        <v>49</v>
      </c>
      <c r="B2218">
        <v>46</v>
      </c>
      <c r="C2218">
        <v>45</v>
      </c>
      <c r="D2218" s="2">
        <f>D2217+0.25</f>
        <v>-3.25</v>
      </c>
    </row>
    <row r="2219" spans="1:4" x14ac:dyDescent="0.25">
      <c r="A2219" t="s">
        <v>49</v>
      </c>
      <c r="B2219">
        <v>46</v>
      </c>
      <c r="C2219">
        <v>45</v>
      </c>
      <c r="D2219" s="2">
        <f>D2218+0.25</f>
        <v>-3</v>
      </c>
    </row>
    <row r="2220" spans="1:4" x14ac:dyDescent="0.25">
      <c r="A2220" t="s">
        <v>49</v>
      </c>
      <c r="B2220">
        <v>46</v>
      </c>
      <c r="C2220">
        <v>45</v>
      </c>
      <c r="D2220" s="2">
        <f>D2219+0.25</f>
        <v>-2.75</v>
      </c>
    </row>
    <row r="2221" spans="1:4" x14ac:dyDescent="0.25">
      <c r="A2221" t="s">
        <v>49</v>
      </c>
      <c r="B2221">
        <v>46</v>
      </c>
      <c r="C2221">
        <v>45</v>
      </c>
      <c r="D2221" s="2">
        <f>D2220+0.25</f>
        <v>-2.5</v>
      </c>
    </row>
    <row r="2222" spans="1:4" x14ac:dyDescent="0.25">
      <c r="A2222" t="s">
        <v>49</v>
      </c>
      <c r="B2222">
        <v>46</v>
      </c>
      <c r="C2222">
        <v>45</v>
      </c>
      <c r="D2222" s="2">
        <f>D2221+0.25</f>
        <v>-2.25</v>
      </c>
    </row>
    <row r="2223" spans="1:4" x14ac:dyDescent="0.25">
      <c r="A2223" t="s">
        <v>49</v>
      </c>
      <c r="B2223">
        <v>46</v>
      </c>
      <c r="C2223">
        <v>45</v>
      </c>
      <c r="D2223" s="2">
        <f>D2222+0.25</f>
        <v>-2</v>
      </c>
    </row>
    <row r="2224" spans="1:4" x14ac:dyDescent="0.25">
      <c r="A2224" t="s">
        <v>49</v>
      </c>
      <c r="B2224">
        <v>46</v>
      </c>
      <c r="C2224">
        <v>45</v>
      </c>
      <c r="D2224" s="2">
        <f>D2223+0.25</f>
        <v>-1.75</v>
      </c>
    </row>
    <row r="2225" spans="1:4" x14ac:dyDescent="0.25">
      <c r="A2225" t="s">
        <v>49</v>
      </c>
      <c r="B2225">
        <v>46</v>
      </c>
      <c r="C2225">
        <v>45</v>
      </c>
      <c r="D2225" s="2">
        <f>D2224+0.25</f>
        <v>-1.5</v>
      </c>
    </row>
    <row r="2226" spans="1:4" x14ac:dyDescent="0.25">
      <c r="A2226" t="s">
        <v>49</v>
      </c>
      <c r="B2226">
        <v>46</v>
      </c>
      <c r="C2226">
        <v>45</v>
      </c>
      <c r="D2226" s="2">
        <f>D2225+0.25</f>
        <v>-1.25</v>
      </c>
    </row>
    <row r="2227" spans="1:4" x14ac:dyDescent="0.25">
      <c r="A2227" t="s">
        <v>49</v>
      </c>
      <c r="B2227">
        <v>46</v>
      </c>
      <c r="C2227">
        <v>45</v>
      </c>
      <c r="D2227" s="2">
        <f>D2226+0.25</f>
        <v>-1</v>
      </c>
    </row>
    <row r="2228" spans="1:4" x14ac:dyDescent="0.25">
      <c r="A2228" t="s">
        <v>49</v>
      </c>
      <c r="B2228">
        <v>46</v>
      </c>
      <c r="C2228">
        <v>45</v>
      </c>
      <c r="D2228" s="2">
        <f>D2227+0.25</f>
        <v>-0.75</v>
      </c>
    </row>
    <row r="2229" spans="1:4" x14ac:dyDescent="0.25">
      <c r="A2229" t="s">
        <v>49</v>
      </c>
      <c r="B2229">
        <v>46</v>
      </c>
      <c r="C2229">
        <v>45</v>
      </c>
      <c r="D2229" s="2">
        <f>D2228+0.25</f>
        <v>-0.5</v>
      </c>
    </row>
    <row r="2230" spans="1:4" x14ac:dyDescent="0.25">
      <c r="A2230" t="s">
        <v>49</v>
      </c>
      <c r="B2230">
        <v>46</v>
      </c>
      <c r="C2230">
        <v>45</v>
      </c>
      <c r="D2230" s="2">
        <f>D2229+0.25</f>
        <v>-0.25</v>
      </c>
    </row>
    <row r="2231" spans="1:4" x14ac:dyDescent="0.25">
      <c r="A2231" t="s">
        <v>49</v>
      </c>
      <c r="B2231">
        <v>46</v>
      </c>
      <c r="C2231">
        <v>45</v>
      </c>
      <c r="D2231" s="2">
        <f>D2230+0.25</f>
        <v>0</v>
      </c>
    </row>
    <row r="2232" spans="1:4" x14ac:dyDescent="0.25">
      <c r="A2232" t="s">
        <v>49</v>
      </c>
      <c r="B2232">
        <v>46</v>
      </c>
      <c r="C2232">
        <v>45</v>
      </c>
      <c r="D2232" s="2">
        <f>D2231+0.25</f>
        <v>0.25</v>
      </c>
    </row>
    <row r="2233" spans="1:4" x14ac:dyDescent="0.25">
      <c r="A2233" t="s">
        <v>49</v>
      </c>
      <c r="B2233">
        <v>46</v>
      </c>
      <c r="C2233">
        <v>45</v>
      </c>
      <c r="D2233" s="2">
        <f>D2232+0.25</f>
        <v>0.5</v>
      </c>
    </row>
    <row r="2234" spans="1:4" x14ac:dyDescent="0.25">
      <c r="A2234" t="s">
        <v>49</v>
      </c>
      <c r="B2234">
        <v>46</v>
      </c>
      <c r="C2234">
        <v>45</v>
      </c>
      <c r="D2234" s="2">
        <f>D2233+0.25</f>
        <v>0.75</v>
      </c>
    </row>
    <row r="2235" spans="1:4" x14ac:dyDescent="0.25">
      <c r="A2235" t="s">
        <v>49</v>
      </c>
      <c r="B2235">
        <v>46</v>
      </c>
      <c r="C2235">
        <v>45</v>
      </c>
      <c r="D2235" s="2">
        <f>D2234+0.25</f>
        <v>1</v>
      </c>
    </row>
    <row r="2236" spans="1:4" x14ac:dyDescent="0.25">
      <c r="A2236" t="s">
        <v>49</v>
      </c>
      <c r="B2236">
        <v>46</v>
      </c>
      <c r="C2236">
        <v>45</v>
      </c>
      <c r="D2236" s="2">
        <f>D2235+0.25</f>
        <v>1.25</v>
      </c>
    </row>
    <row r="2237" spans="1:4" x14ac:dyDescent="0.25">
      <c r="A2237" t="s">
        <v>49</v>
      </c>
      <c r="B2237">
        <v>46</v>
      </c>
      <c r="C2237">
        <v>45</v>
      </c>
      <c r="D2237" s="2">
        <f>D2236+0.25</f>
        <v>1.5</v>
      </c>
    </row>
    <row r="2238" spans="1:4" x14ac:dyDescent="0.25">
      <c r="A2238" t="s">
        <v>49</v>
      </c>
      <c r="B2238">
        <v>46</v>
      </c>
      <c r="C2238">
        <v>45</v>
      </c>
      <c r="D2238" s="2">
        <f>D2237+0.25</f>
        <v>1.75</v>
      </c>
    </row>
    <row r="2239" spans="1:4" x14ac:dyDescent="0.25">
      <c r="A2239" t="s">
        <v>49</v>
      </c>
      <c r="B2239">
        <v>46</v>
      </c>
      <c r="C2239">
        <v>45</v>
      </c>
      <c r="D2239" s="2">
        <f>D2238+0.25</f>
        <v>2</v>
      </c>
    </row>
    <row r="2240" spans="1:4" x14ac:dyDescent="0.25">
      <c r="A2240" t="s">
        <v>49</v>
      </c>
      <c r="B2240">
        <v>46</v>
      </c>
      <c r="C2240">
        <v>45</v>
      </c>
      <c r="D2240" s="2">
        <f>D2239+0.25</f>
        <v>2.25</v>
      </c>
    </row>
    <row r="2241" spans="1:4" x14ac:dyDescent="0.25">
      <c r="A2241" t="s">
        <v>49</v>
      </c>
      <c r="B2241">
        <v>46</v>
      </c>
      <c r="C2241">
        <v>45</v>
      </c>
      <c r="D2241" s="2">
        <f>D2240+0.25</f>
        <v>2.5</v>
      </c>
    </row>
    <row r="2242" spans="1:4" x14ac:dyDescent="0.25">
      <c r="A2242" t="s">
        <v>49</v>
      </c>
      <c r="B2242">
        <v>46</v>
      </c>
      <c r="C2242">
        <v>45</v>
      </c>
      <c r="D2242" s="2">
        <f>D2241+0.25</f>
        <v>2.75</v>
      </c>
    </row>
    <row r="2243" spans="1:4" x14ac:dyDescent="0.25">
      <c r="A2243" t="s">
        <v>49</v>
      </c>
      <c r="B2243">
        <v>46</v>
      </c>
      <c r="C2243">
        <v>45</v>
      </c>
      <c r="D2243" s="2">
        <f>D2242+0.25</f>
        <v>3</v>
      </c>
    </row>
    <row r="2244" spans="1:4" x14ac:dyDescent="0.25">
      <c r="A2244" t="s">
        <v>49</v>
      </c>
      <c r="B2244">
        <v>46</v>
      </c>
      <c r="C2244">
        <v>45</v>
      </c>
      <c r="D2244" s="2">
        <f>D2243+0.25</f>
        <v>3.25</v>
      </c>
    </row>
    <row r="2245" spans="1:4" x14ac:dyDescent="0.25">
      <c r="A2245" t="s">
        <v>49</v>
      </c>
      <c r="B2245">
        <v>46</v>
      </c>
      <c r="C2245">
        <v>45</v>
      </c>
      <c r="D2245" s="2">
        <f>D2244+0.25</f>
        <v>3.5</v>
      </c>
    </row>
    <row r="2246" spans="1:4" x14ac:dyDescent="0.25">
      <c r="A2246" t="s">
        <v>49</v>
      </c>
      <c r="B2246">
        <v>46</v>
      </c>
      <c r="C2246">
        <v>45</v>
      </c>
      <c r="D2246" s="2">
        <f>D2245+0.25</f>
        <v>3.75</v>
      </c>
    </row>
    <row r="2247" spans="1:4" x14ac:dyDescent="0.25">
      <c r="A2247" t="s">
        <v>49</v>
      </c>
      <c r="B2247">
        <v>46</v>
      </c>
      <c r="C2247">
        <v>45</v>
      </c>
      <c r="D2247" s="2">
        <f>D2246+0.25</f>
        <v>4</v>
      </c>
    </row>
    <row r="2248" spans="1:4" x14ac:dyDescent="0.25">
      <c r="A2248" t="s">
        <v>49</v>
      </c>
      <c r="B2248">
        <v>46</v>
      </c>
      <c r="C2248">
        <v>45</v>
      </c>
      <c r="D2248" s="2">
        <f>D2247+0.25</f>
        <v>4.25</v>
      </c>
    </row>
    <row r="2249" spans="1:4" x14ac:dyDescent="0.25">
      <c r="A2249" t="s">
        <v>49</v>
      </c>
      <c r="B2249">
        <v>46</v>
      </c>
      <c r="C2249">
        <v>45</v>
      </c>
      <c r="D2249" s="2">
        <f>D2248+0.25</f>
        <v>4.5</v>
      </c>
    </row>
    <row r="2250" spans="1:4" x14ac:dyDescent="0.25">
      <c r="A2250" t="s">
        <v>49</v>
      </c>
      <c r="B2250">
        <v>46</v>
      </c>
      <c r="C2250">
        <v>45</v>
      </c>
      <c r="D2250" s="2">
        <f>D2249+0.25</f>
        <v>4.75</v>
      </c>
    </row>
    <row r="2251" spans="1:4" x14ac:dyDescent="0.25">
      <c r="A2251" t="s">
        <v>49</v>
      </c>
      <c r="B2251">
        <v>46</v>
      </c>
      <c r="C2251">
        <v>45</v>
      </c>
      <c r="D2251" s="2">
        <f>D2250+0.25</f>
        <v>5</v>
      </c>
    </row>
    <row r="2252" spans="1:4" x14ac:dyDescent="0.25">
      <c r="A2252" t="s">
        <v>49</v>
      </c>
      <c r="B2252">
        <v>46</v>
      </c>
      <c r="C2252">
        <v>45</v>
      </c>
      <c r="D2252" s="2">
        <f>D2251+0.25</f>
        <v>5.25</v>
      </c>
    </row>
    <row r="2253" spans="1:4" x14ac:dyDescent="0.25">
      <c r="A2253" t="s">
        <v>49</v>
      </c>
      <c r="B2253">
        <v>46</v>
      </c>
      <c r="C2253">
        <v>45</v>
      </c>
      <c r="D2253" s="2">
        <f>D2252+0.25</f>
        <v>5.5</v>
      </c>
    </row>
    <row r="2254" spans="1:4" x14ac:dyDescent="0.25">
      <c r="A2254" t="s">
        <v>49</v>
      </c>
      <c r="B2254">
        <v>46</v>
      </c>
      <c r="C2254">
        <v>45</v>
      </c>
      <c r="D2254" s="2">
        <f>D2253+0.25</f>
        <v>5.75</v>
      </c>
    </row>
    <row r="2255" spans="1:4" x14ac:dyDescent="0.25">
      <c r="A2255" t="s">
        <v>49</v>
      </c>
      <c r="B2255">
        <v>46</v>
      </c>
      <c r="C2255">
        <v>45</v>
      </c>
      <c r="D2255" s="2">
        <f>D2254+0.25</f>
        <v>6</v>
      </c>
    </row>
    <row r="2256" spans="1:4" x14ac:dyDescent="0.25">
      <c r="A2256" t="s">
        <v>50</v>
      </c>
      <c r="B2256">
        <v>47</v>
      </c>
      <c r="C2256">
        <v>44</v>
      </c>
      <c r="D2256" s="2">
        <v>-6</v>
      </c>
    </row>
    <row r="2257" spans="1:4" x14ac:dyDescent="0.25">
      <c r="A2257" t="s">
        <v>50</v>
      </c>
      <c r="B2257">
        <v>47</v>
      </c>
      <c r="C2257">
        <v>44</v>
      </c>
      <c r="D2257" s="2">
        <f>D2256+0.25</f>
        <v>-5.75</v>
      </c>
    </row>
    <row r="2258" spans="1:4" x14ac:dyDescent="0.25">
      <c r="A2258" t="s">
        <v>50</v>
      </c>
      <c r="B2258">
        <v>47</v>
      </c>
      <c r="C2258">
        <v>44</v>
      </c>
      <c r="D2258" s="2">
        <f>D2257+0.25</f>
        <v>-5.5</v>
      </c>
    </row>
    <row r="2259" spans="1:4" x14ac:dyDescent="0.25">
      <c r="A2259" t="s">
        <v>50</v>
      </c>
      <c r="B2259">
        <v>47</v>
      </c>
      <c r="C2259">
        <v>44</v>
      </c>
      <c r="D2259" s="2">
        <f>D2258+0.25</f>
        <v>-5.25</v>
      </c>
    </row>
    <row r="2260" spans="1:4" x14ac:dyDescent="0.25">
      <c r="A2260" t="s">
        <v>50</v>
      </c>
      <c r="B2260">
        <v>47</v>
      </c>
      <c r="C2260">
        <v>44</v>
      </c>
      <c r="D2260" s="2">
        <f>D2259+0.25</f>
        <v>-5</v>
      </c>
    </row>
    <row r="2261" spans="1:4" x14ac:dyDescent="0.25">
      <c r="A2261" t="s">
        <v>50</v>
      </c>
      <c r="B2261">
        <v>47</v>
      </c>
      <c r="C2261">
        <v>44</v>
      </c>
      <c r="D2261" s="2">
        <f>D2260+0.25</f>
        <v>-4.75</v>
      </c>
    </row>
    <row r="2262" spans="1:4" x14ac:dyDescent="0.25">
      <c r="A2262" t="s">
        <v>50</v>
      </c>
      <c r="B2262">
        <v>47</v>
      </c>
      <c r="C2262">
        <v>44</v>
      </c>
      <c r="D2262" s="2">
        <f>D2261+0.25</f>
        <v>-4.5</v>
      </c>
    </row>
    <row r="2263" spans="1:4" x14ac:dyDescent="0.25">
      <c r="A2263" t="s">
        <v>50</v>
      </c>
      <c r="B2263">
        <v>47</v>
      </c>
      <c r="C2263">
        <v>44</v>
      </c>
      <c r="D2263" s="2">
        <f>D2262+0.25</f>
        <v>-4.25</v>
      </c>
    </row>
    <row r="2264" spans="1:4" x14ac:dyDescent="0.25">
      <c r="A2264" t="s">
        <v>50</v>
      </c>
      <c r="B2264">
        <v>47</v>
      </c>
      <c r="C2264">
        <v>44</v>
      </c>
      <c r="D2264" s="2">
        <f>D2263+0.25</f>
        <v>-4</v>
      </c>
    </row>
    <row r="2265" spans="1:4" x14ac:dyDescent="0.25">
      <c r="A2265" t="s">
        <v>50</v>
      </c>
      <c r="B2265">
        <v>47</v>
      </c>
      <c r="C2265">
        <v>44</v>
      </c>
      <c r="D2265" s="2">
        <f>D2264+0.25</f>
        <v>-3.75</v>
      </c>
    </row>
    <row r="2266" spans="1:4" x14ac:dyDescent="0.25">
      <c r="A2266" t="s">
        <v>50</v>
      </c>
      <c r="B2266">
        <v>47</v>
      </c>
      <c r="C2266">
        <v>44</v>
      </c>
      <c r="D2266" s="2">
        <f>D2265+0.25</f>
        <v>-3.5</v>
      </c>
    </row>
    <row r="2267" spans="1:4" x14ac:dyDescent="0.25">
      <c r="A2267" t="s">
        <v>50</v>
      </c>
      <c r="B2267">
        <v>47</v>
      </c>
      <c r="C2267">
        <v>44</v>
      </c>
      <c r="D2267" s="2">
        <f>D2266+0.25</f>
        <v>-3.25</v>
      </c>
    </row>
    <row r="2268" spans="1:4" x14ac:dyDescent="0.25">
      <c r="A2268" t="s">
        <v>50</v>
      </c>
      <c r="B2268">
        <v>47</v>
      </c>
      <c r="C2268">
        <v>44</v>
      </c>
      <c r="D2268" s="2">
        <f>D2267+0.25</f>
        <v>-3</v>
      </c>
    </row>
    <row r="2269" spans="1:4" x14ac:dyDescent="0.25">
      <c r="A2269" t="s">
        <v>50</v>
      </c>
      <c r="B2269">
        <v>47</v>
      </c>
      <c r="C2269">
        <v>44</v>
      </c>
      <c r="D2269" s="2">
        <f>D2268+0.25</f>
        <v>-2.75</v>
      </c>
    </row>
    <row r="2270" spans="1:4" x14ac:dyDescent="0.25">
      <c r="A2270" t="s">
        <v>50</v>
      </c>
      <c r="B2270">
        <v>47</v>
      </c>
      <c r="C2270">
        <v>44</v>
      </c>
      <c r="D2270" s="2">
        <f>D2269+0.25</f>
        <v>-2.5</v>
      </c>
    </row>
    <row r="2271" spans="1:4" x14ac:dyDescent="0.25">
      <c r="A2271" t="s">
        <v>50</v>
      </c>
      <c r="B2271">
        <v>47</v>
      </c>
      <c r="C2271">
        <v>44</v>
      </c>
      <c r="D2271" s="2">
        <f>D2270+0.25</f>
        <v>-2.25</v>
      </c>
    </row>
    <row r="2272" spans="1:4" x14ac:dyDescent="0.25">
      <c r="A2272" t="s">
        <v>50</v>
      </c>
      <c r="B2272">
        <v>47</v>
      </c>
      <c r="C2272">
        <v>44</v>
      </c>
      <c r="D2272" s="2">
        <f>D2271+0.25</f>
        <v>-2</v>
      </c>
    </row>
    <row r="2273" spans="1:4" x14ac:dyDescent="0.25">
      <c r="A2273" t="s">
        <v>50</v>
      </c>
      <c r="B2273">
        <v>47</v>
      </c>
      <c r="C2273">
        <v>44</v>
      </c>
      <c r="D2273" s="2">
        <f>D2272+0.25</f>
        <v>-1.75</v>
      </c>
    </row>
    <row r="2274" spans="1:4" x14ac:dyDescent="0.25">
      <c r="A2274" t="s">
        <v>50</v>
      </c>
      <c r="B2274">
        <v>47</v>
      </c>
      <c r="C2274">
        <v>44</v>
      </c>
      <c r="D2274" s="2">
        <f>D2273+0.25</f>
        <v>-1.5</v>
      </c>
    </row>
    <row r="2275" spans="1:4" x14ac:dyDescent="0.25">
      <c r="A2275" t="s">
        <v>50</v>
      </c>
      <c r="B2275">
        <v>47</v>
      </c>
      <c r="C2275">
        <v>44</v>
      </c>
      <c r="D2275" s="2">
        <f>D2274+0.25</f>
        <v>-1.25</v>
      </c>
    </row>
    <row r="2276" spans="1:4" x14ac:dyDescent="0.25">
      <c r="A2276" t="s">
        <v>50</v>
      </c>
      <c r="B2276">
        <v>47</v>
      </c>
      <c r="C2276">
        <v>44</v>
      </c>
      <c r="D2276" s="2">
        <f>D2275+0.25</f>
        <v>-1</v>
      </c>
    </row>
    <row r="2277" spans="1:4" x14ac:dyDescent="0.25">
      <c r="A2277" t="s">
        <v>50</v>
      </c>
      <c r="B2277">
        <v>47</v>
      </c>
      <c r="C2277">
        <v>44</v>
      </c>
      <c r="D2277" s="2">
        <f>D2276+0.25</f>
        <v>-0.75</v>
      </c>
    </row>
    <row r="2278" spans="1:4" x14ac:dyDescent="0.25">
      <c r="A2278" t="s">
        <v>50</v>
      </c>
      <c r="B2278">
        <v>47</v>
      </c>
      <c r="C2278">
        <v>44</v>
      </c>
      <c r="D2278" s="2">
        <f>D2277+0.25</f>
        <v>-0.5</v>
      </c>
    </row>
    <row r="2279" spans="1:4" x14ac:dyDescent="0.25">
      <c r="A2279" t="s">
        <v>50</v>
      </c>
      <c r="B2279">
        <v>47</v>
      </c>
      <c r="C2279">
        <v>44</v>
      </c>
      <c r="D2279" s="2">
        <f>D2278+0.25</f>
        <v>-0.25</v>
      </c>
    </row>
    <row r="2280" spans="1:4" x14ac:dyDescent="0.25">
      <c r="A2280" t="s">
        <v>50</v>
      </c>
      <c r="B2280">
        <v>47</v>
      </c>
      <c r="C2280">
        <v>44</v>
      </c>
      <c r="D2280" s="2">
        <f>D2279+0.25</f>
        <v>0</v>
      </c>
    </row>
    <row r="2281" spans="1:4" x14ac:dyDescent="0.25">
      <c r="A2281" t="s">
        <v>50</v>
      </c>
      <c r="B2281">
        <v>47</v>
      </c>
      <c r="C2281">
        <v>44</v>
      </c>
      <c r="D2281" s="2">
        <f>D2280+0.25</f>
        <v>0.25</v>
      </c>
    </row>
    <row r="2282" spans="1:4" x14ac:dyDescent="0.25">
      <c r="A2282" t="s">
        <v>50</v>
      </c>
      <c r="B2282">
        <v>47</v>
      </c>
      <c r="C2282">
        <v>44</v>
      </c>
      <c r="D2282" s="2">
        <f>D2281+0.25</f>
        <v>0.5</v>
      </c>
    </row>
    <row r="2283" spans="1:4" x14ac:dyDescent="0.25">
      <c r="A2283" t="s">
        <v>50</v>
      </c>
      <c r="B2283">
        <v>47</v>
      </c>
      <c r="C2283">
        <v>44</v>
      </c>
      <c r="D2283" s="2">
        <f>D2282+0.25</f>
        <v>0.75</v>
      </c>
    </row>
    <row r="2284" spans="1:4" x14ac:dyDescent="0.25">
      <c r="A2284" t="s">
        <v>50</v>
      </c>
      <c r="B2284">
        <v>47</v>
      </c>
      <c r="C2284">
        <v>44</v>
      </c>
      <c r="D2284" s="2">
        <f>D2283+0.25</f>
        <v>1</v>
      </c>
    </row>
    <row r="2285" spans="1:4" x14ac:dyDescent="0.25">
      <c r="A2285" t="s">
        <v>50</v>
      </c>
      <c r="B2285">
        <v>47</v>
      </c>
      <c r="C2285">
        <v>44</v>
      </c>
      <c r="D2285" s="2">
        <f>D2284+0.25</f>
        <v>1.25</v>
      </c>
    </row>
    <row r="2286" spans="1:4" x14ac:dyDescent="0.25">
      <c r="A2286" t="s">
        <v>50</v>
      </c>
      <c r="B2286">
        <v>47</v>
      </c>
      <c r="C2286">
        <v>44</v>
      </c>
      <c r="D2286" s="2">
        <f>D2285+0.25</f>
        <v>1.5</v>
      </c>
    </row>
    <row r="2287" spans="1:4" x14ac:dyDescent="0.25">
      <c r="A2287" t="s">
        <v>50</v>
      </c>
      <c r="B2287">
        <v>47</v>
      </c>
      <c r="C2287">
        <v>44</v>
      </c>
      <c r="D2287" s="2">
        <f>D2286+0.25</f>
        <v>1.75</v>
      </c>
    </row>
    <row r="2288" spans="1:4" x14ac:dyDescent="0.25">
      <c r="A2288" t="s">
        <v>50</v>
      </c>
      <c r="B2288">
        <v>47</v>
      </c>
      <c r="C2288">
        <v>44</v>
      </c>
      <c r="D2288" s="2">
        <f>D2287+0.25</f>
        <v>2</v>
      </c>
    </row>
    <row r="2289" spans="1:4" x14ac:dyDescent="0.25">
      <c r="A2289" t="s">
        <v>50</v>
      </c>
      <c r="B2289">
        <v>47</v>
      </c>
      <c r="C2289">
        <v>44</v>
      </c>
      <c r="D2289" s="2">
        <f>D2288+0.25</f>
        <v>2.25</v>
      </c>
    </row>
    <row r="2290" spans="1:4" x14ac:dyDescent="0.25">
      <c r="A2290" t="s">
        <v>50</v>
      </c>
      <c r="B2290">
        <v>47</v>
      </c>
      <c r="C2290">
        <v>44</v>
      </c>
      <c r="D2290" s="2">
        <f>D2289+0.25</f>
        <v>2.5</v>
      </c>
    </row>
    <row r="2291" spans="1:4" x14ac:dyDescent="0.25">
      <c r="A2291" t="s">
        <v>50</v>
      </c>
      <c r="B2291">
        <v>47</v>
      </c>
      <c r="C2291">
        <v>44</v>
      </c>
      <c r="D2291" s="2">
        <f>D2290+0.25</f>
        <v>2.75</v>
      </c>
    </row>
    <row r="2292" spans="1:4" x14ac:dyDescent="0.25">
      <c r="A2292" t="s">
        <v>50</v>
      </c>
      <c r="B2292">
        <v>47</v>
      </c>
      <c r="C2292">
        <v>44</v>
      </c>
      <c r="D2292" s="2">
        <f>D2291+0.25</f>
        <v>3</v>
      </c>
    </row>
    <row r="2293" spans="1:4" x14ac:dyDescent="0.25">
      <c r="A2293" t="s">
        <v>50</v>
      </c>
      <c r="B2293">
        <v>47</v>
      </c>
      <c r="C2293">
        <v>44</v>
      </c>
      <c r="D2293" s="2">
        <f>D2292+0.25</f>
        <v>3.25</v>
      </c>
    </row>
    <row r="2294" spans="1:4" x14ac:dyDescent="0.25">
      <c r="A2294" t="s">
        <v>50</v>
      </c>
      <c r="B2294">
        <v>47</v>
      </c>
      <c r="C2294">
        <v>44</v>
      </c>
      <c r="D2294" s="2">
        <f>D2293+0.25</f>
        <v>3.5</v>
      </c>
    </row>
    <row r="2295" spans="1:4" x14ac:dyDescent="0.25">
      <c r="A2295" t="s">
        <v>50</v>
      </c>
      <c r="B2295">
        <v>47</v>
      </c>
      <c r="C2295">
        <v>44</v>
      </c>
      <c r="D2295" s="2">
        <f>D2294+0.25</f>
        <v>3.75</v>
      </c>
    </row>
    <row r="2296" spans="1:4" x14ac:dyDescent="0.25">
      <c r="A2296" t="s">
        <v>50</v>
      </c>
      <c r="B2296">
        <v>47</v>
      </c>
      <c r="C2296">
        <v>44</v>
      </c>
      <c r="D2296" s="2">
        <f>D2295+0.25</f>
        <v>4</v>
      </c>
    </row>
    <row r="2297" spans="1:4" x14ac:dyDescent="0.25">
      <c r="A2297" t="s">
        <v>50</v>
      </c>
      <c r="B2297">
        <v>47</v>
      </c>
      <c r="C2297">
        <v>44</v>
      </c>
      <c r="D2297" s="2">
        <f>D2296+0.25</f>
        <v>4.25</v>
      </c>
    </row>
    <row r="2298" spans="1:4" x14ac:dyDescent="0.25">
      <c r="A2298" t="s">
        <v>50</v>
      </c>
      <c r="B2298">
        <v>47</v>
      </c>
      <c r="C2298">
        <v>44</v>
      </c>
      <c r="D2298" s="2">
        <f>D2297+0.25</f>
        <v>4.5</v>
      </c>
    </row>
    <row r="2299" spans="1:4" x14ac:dyDescent="0.25">
      <c r="A2299" t="s">
        <v>50</v>
      </c>
      <c r="B2299">
        <v>47</v>
      </c>
      <c r="C2299">
        <v>44</v>
      </c>
      <c r="D2299" s="2">
        <f>D2298+0.25</f>
        <v>4.75</v>
      </c>
    </row>
    <row r="2300" spans="1:4" x14ac:dyDescent="0.25">
      <c r="A2300" t="s">
        <v>50</v>
      </c>
      <c r="B2300">
        <v>47</v>
      </c>
      <c r="C2300">
        <v>44</v>
      </c>
      <c r="D2300" s="2">
        <f>D2299+0.25</f>
        <v>5</v>
      </c>
    </row>
    <row r="2301" spans="1:4" x14ac:dyDescent="0.25">
      <c r="A2301" t="s">
        <v>50</v>
      </c>
      <c r="B2301">
        <v>47</v>
      </c>
      <c r="C2301">
        <v>44</v>
      </c>
      <c r="D2301" s="2">
        <f>D2300+0.25</f>
        <v>5.25</v>
      </c>
    </row>
    <row r="2302" spans="1:4" x14ac:dyDescent="0.25">
      <c r="A2302" t="s">
        <v>50</v>
      </c>
      <c r="B2302">
        <v>47</v>
      </c>
      <c r="C2302">
        <v>44</v>
      </c>
      <c r="D2302" s="2">
        <f>D2301+0.25</f>
        <v>5.5</v>
      </c>
    </row>
    <row r="2303" spans="1:4" x14ac:dyDescent="0.25">
      <c r="A2303" t="s">
        <v>50</v>
      </c>
      <c r="B2303">
        <v>47</v>
      </c>
      <c r="C2303">
        <v>44</v>
      </c>
      <c r="D2303" s="2">
        <f>D2302+0.25</f>
        <v>5.75</v>
      </c>
    </row>
    <row r="2304" spans="1:4" x14ac:dyDescent="0.25">
      <c r="A2304" t="s">
        <v>50</v>
      </c>
      <c r="B2304">
        <v>47</v>
      </c>
      <c r="C2304">
        <v>44</v>
      </c>
      <c r="D2304" s="2">
        <f>D2303+0.25</f>
        <v>6</v>
      </c>
    </row>
    <row r="2305" spans="1:4" x14ac:dyDescent="0.25">
      <c r="A2305" t="s">
        <v>51</v>
      </c>
      <c r="B2305">
        <v>48</v>
      </c>
      <c r="C2305">
        <v>48</v>
      </c>
      <c r="D2305" s="2">
        <v>-6</v>
      </c>
    </row>
    <row r="2306" spans="1:4" x14ac:dyDescent="0.25">
      <c r="A2306" t="s">
        <v>51</v>
      </c>
      <c r="B2306">
        <v>48</v>
      </c>
      <c r="C2306">
        <v>48</v>
      </c>
      <c r="D2306" s="2">
        <f>D2305+0.25</f>
        <v>-5.75</v>
      </c>
    </row>
    <row r="2307" spans="1:4" x14ac:dyDescent="0.25">
      <c r="A2307" t="s">
        <v>51</v>
      </c>
      <c r="B2307">
        <v>48</v>
      </c>
      <c r="C2307">
        <v>48</v>
      </c>
      <c r="D2307" s="2">
        <f>D2306+0.25</f>
        <v>-5.5</v>
      </c>
    </row>
    <row r="2308" spans="1:4" x14ac:dyDescent="0.25">
      <c r="A2308" t="s">
        <v>51</v>
      </c>
      <c r="B2308">
        <v>48</v>
      </c>
      <c r="C2308">
        <v>48</v>
      </c>
      <c r="D2308" s="2">
        <f>D2307+0.25</f>
        <v>-5.25</v>
      </c>
    </row>
    <row r="2309" spans="1:4" x14ac:dyDescent="0.25">
      <c r="A2309" t="s">
        <v>51</v>
      </c>
      <c r="B2309">
        <v>48</v>
      </c>
      <c r="C2309">
        <v>48</v>
      </c>
      <c r="D2309" s="2">
        <f>D2308+0.25</f>
        <v>-5</v>
      </c>
    </row>
    <row r="2310" spans="1:4" x14ac:dyDescent="0.25">
      <c r="A2310" t="s">
        <v>51</v>
      </c>
      <c r="B2310">
        <v>48</v>
      </c>
      <c r="C2310">
        <v>48</v>
      </c>
      <c r="D2310" s="2">
        <f>D2309+0.25</f>
        <v>-4.75</v>
      </c>
    </row>
    <row r="2311" spans="1:4" x14ac:dyDescent="0.25">
      <c r="A2311" t="s">
        <v>51</v>
      </c>
      <c r="B2311">
        <v>48</v>
      </c>
      <c r="C2311">
        <v>48</v>
      </c>
      <c r="D2311" s="2">
        <f>D2310+0.25</f>
        <v>-4.5</v>
      </c>
    </row>
    <row r="2312" spans="1:4" x14ac:dyDescent="0.25">
      <c r="A2312" t="s">
        <v>51</v>
      </c>
      <c r="B2312">
        <v>48</v>
      </c>
      <c r="C2312">
        <v>48</v>
      </c>
      <c r="D2312" s="2">
        <f>D2311+0.25</f>
        <v>-4.25</v>
      </c>
    </row>
    <row r="2313" spans="1:4" x14ac:dyDescent="0.25">
      <c r="A2313" t="s">
        <v>51</v>
      </c>
      <c r="B2313">
        <v>48</v>
      </c>
      <c r="C2313">
        <v>48</v>
      </c>
      <c r="D2313" s="2">
        <f>D2312+0.25</f>
        <v>-4</v>
      </c>
    </row>
    <row r="2314" spans="1:4" x14ac:dyDescent="0.25">
      <c r="A2314" t="s">
        <v>51</v>
      </c>
      <c r="B2314">
        <v>48</v>
      </c>
      <c r="C2314">
        <v>48</v>
      </c>
      <c r="D2314" s="2">
        <f>D2313+0.25</f>
        <v>-3.75</v>
      </c>
    </row>
    <row r="2315" spans="1:4" x14ac:dyDescent="0.25">
      <c r="A2315" t="s">
        <v>51</v>
      </c>
      <c r="B2315">
        <v>48</v>
      </c>
      <c r="C2315">
        <v>48</v>
      </c>
      <c r="D2315" s="2">
        <f>D2314+0.25</f>
        <v>-3.5</v>
      </c>
    </row>
    <row r="2316" spans="1:4" x14ac:dyDescent="0.25">
      <c r="A2316" t="s">
        <v>51</v>
      </c>
      <c r="B2316">
        <v>48</v>
      </c>
      <c r="C2316">
        <v>48</v>
      </c>
      <c r="D2316" s="2">
        <f>D2315+0.25</f>
        <v>-3.25</v>
      </c>
    </row>
    <row r="2317" spans="1:4" x14ac:dyDescent="0.25">
      <c r="A2317" t="s">
        <v>51</v>
      </c>
      <c r="B2317">
        <v>48</v>
      </c>
      <c r="C2317">
        <v>48</v>
      </c>
      <c r="D2317" s="2">
        <f>D2316+0.25</f>
        <v>-3</v>
      </c>
    </row>
    <row r="2318" spans="1:4" x14ac:dyDescent="0.25">
      <c r="A2318" t="s">
        <v>51</v>
      </c>
      <c r="B2318">
        <v>48</v>
      </c>
      <c r="C2318">
        <v>48</v>
      </c>
      <c r="D2318" s="2">
        <f>D2317+0.25</f>
        <v>-2.75</v>
      </c>
    </row>
    <row r="2319" spans="1:4" x14ac:dyDescent="0.25">
      <c r="A2319" t="s">
        <v>51</v>
      </c>
      <c r="B2319">
        <v>48</v>
      </c>
      <c r="C2319">
        <v>48</v>
      </c>
      <c r="D2319" s="2">
        <f>D2318+0.25</f>
        <v>-2.5</v>
      </c>
    </row>
    <row r="2320" spans="1:4" x14ac:dyDescent="0.25">
      <c r="A2320" t="s">
        <v>51</v>
      </c>
      <c r="B2320">
        <v>48</v>
      </c>
      <c r="C2320">
        <v>48</v>
      </c>
      <c r="D2320" s="2">
        <f>D2319+0.25</f>
        <v>-2.25</v>
      </c>
    </row>
    <row r="2321" spans="1:4" x14ac:dyDescent="0.25">
      <c r="A2321" t="s">
        <v>51</v>
      </c>
      <c r="B2321">
        <v>48</v>
      </c>
      <c r="C2321">
        <v>48</v>
      </c>
      <c r="D2321" s="2">
        <f>D2320+0.25</f>
        <v>-2</v>
      </c>
    </row>
    <row r="2322" spans="1:4" x14ac:dyDescent="0.25">
      <c r="A2322" t="s">
        <v>51</v>
      </c>
      <c r="B2322">
        <v>48</v>
      </c>
      <c r="C2322">
        <v>48</v>
      </c>
      <c r="D2322" s="2">
        <f>D2321+0.25</f>
        <v>-1.75</v>
      </c>
    </row>
    <row r="2323" spans="1:4" x14ac:dyDescent="0.25">
      <c r="A2323" t="s">
        <v>51</v>
      </c>
      <c r="B2323">
        <v>48</v>
      </c>
      <c r="C2323">
        <v>48</v>
      </c>
      <c r="D2323" s="2">
        <f>D2322+0.25</f>
        <v>-1.5</v>
      </c>
    </row>
    <row r="2324" spans="1:4" x14ac:dyDescent="0.25">
      <c r="A2324" t="s">
        <v>51</v>
      </c>
      <c r="B2324">
        <v>48</v>
      </c>
      <c r="C2324">
        <v>48</v>
      </c>
      <c r="D2324" s="2">
        <f>D2323+0.25</f>
        <v>-1.25</v>
      </c>
    </row>
    <row r="2325" spans="1:4" x14ac:dyDescent="0.25">
      <c r="A2325" t="s">
        <v>51</v>
      </c>
      <c r="B2325">
        <v>48</v>
      </c>
      <c r="C2325">
        <v>48</v>
      </c>
      <c r="D2325" s="2">
        <f>D2324+0.25</f>
        <v>-1</v>
      </c>
    </row>
    <row r="2326" spans="1:4" x14ac:dyDescent="0.25">
      <c r="A2326" t="s">
        <v>51</v>
      </c>
      <c r="B2326">
        <v>48</v>
      </c>
      <c r="C2326">
        <v>48</v>
      </c>
      <c r="D2326" s="2">
        <f>D2325+0.25</f>
        <v>-0.75</v>
      </c>
    </row>
    <row r="2327" spans="1:4" x14ac:dyDescent="0.25">
      <c r="A2327" t="s">
        <v>51</v>
      </c>
      <c r="B2327">
        <v>48</v>
      </c>
      <c r="C2327">
        <v>48</v>
      </c>
      <c r="D2327" s="2">
        <f>D2326+0.25</f>
        <v>-0.5</v>
      </c>
    </row>
    <row r="2328" spans="1:4" x14ac:dyDescent="0.25">
      <c r="A2328" t="s">
        <v>51</v>
      </c>
      <c r="B2328">
        <v>48</v>
      </c>
      <c r="C2328">
        <v>48</v>
      </c>
      <c r="D2328" s="2">
        <f>D2327+0.25</f>
        <v>-0.25</v>
      </c>
    </row>
    <row r="2329" spans="1:4" x14ac:dyDescent="0.25">
      <c r="A2329" t="s">
        <v>51</v>
      </c>
      <c r="B2329">
        <v>48</v>
      </c>
      <c r="C2329">
        <v>48</v>
      </c>
      <c r="D2329" s="2">
        <f>D2328+0.25</f>
        <v>0</v>
      </c>
    </row>
    <row r="2330" spans="1:4" x14ac:dyDescent="0.25">
      <c r="A2330" t="s">
        <v>51</v>
      </c>
      <c r="B2330">
        <v>48</v>
      </c>
      <c r="C2330">
        <v>48</v>
      </c>
      <c r="D2330" s="2">
        <f>D2329+0.25</f>
        <v>0.25</v>
      </c>
    </row>
    <row r="2331" spans="1:4" x14ac:dyDescent="0.25">
      <c r="A2331" t="s">
        <v>51</v>
      </c>
      <c r="B2331">
        <v>48</v>
      </c>
      <c r="C2331">
        <v>48</v>
      </c>
      <c r="D2331" s="2">
        <f>D2330+0.25</f>
        <v>0.5</v>
      </c>
    </row>
    <row r="2332" spans="1:4" x14ac:dyDescent="0.25">
      <c r="A2332" t="s">
        <v>51</v>
      </c>
      <c r="B2332">
        <v>48</v>
      </c>
      <c r="C2332">
        <v>48</v>
      </c>
      <c r="D2332" s="2">
        <f>D2331+0.25</f>
        <v>0.75</v>
      </c>
    </row>
    <row r="2333" spans="1:4" x14ac:dyDescent="0.25">
      <c r="A2333" t="s">
        <v>51</v>
      </c>
      <c r="B2333">
        <v>48</v>
      </c>
      <c r="C2333">
        <v>48</v>
      </c>
      <c r="D2333" s="2">
        <f>D2332+0.25</f>
        <v>1</v>
      </c>
    </row>
    <row r="2334" spans="1:4" x14ac:dyDescent="0.25">
      <c r="A2334" t="s">
        <v>51</v>
      </c>
      <c r="B2334">
        <v>48</v>
      </c>
      <c r="C2334">
        <v>48</v>
      </c>
      <c r="D2334" s="2">
        <f>D2333+0.25</f>
        <v>1.25</v>
      </c>
    </row>
    <row r="2335" spans="1:4" x14ac:dyDescent="0.25">
      <c r="A2335" t="s">
        <v>51</v>
      </c>
      <c r="B2335">
        <v>48</v>
      </c>
      <c r="C2335">
        <v>48</v>
      </c>
      <c r="D2335" s="2">
        <f>D2334+0.25</f>
        <v>1.5</v>
      </c>
    </row>
    <row r="2336" spans="1:4" x14ac:dyDescent="0.25">
      <c r="A2336" t="s">
        <v>51</v>
      </c>
      <c r="B2336">
        <v>48</v>
      </c>
      <c r="C2336">
        <v>48</v>
      </c>
      <c r="D2336" s="2">
        <f>D2335+0.25</f>
        <v>1.75</v>
      </c>
    </row>
    <row r="2337" spans="1:4" x14ac:dyDescent="0.25">
      <c r="A2337" t="s">
        <v>51</v>
      </c>
      <c r="B2337">
        <v>48</v>
      </c>
      <c r="C2337">
        <v>48</v>
      </c>
      <c r="D2337" s="2">
        <f>D2336+0.25</f>
        <v>2</v>
      </c>
    </row>
    <row r="2338" spans="1:4" x14ac:dyDescent="0.25">
      <c r="A2338" t="s">
        <v>51</v>
      </c>
      <c r="B2338">
        <v>48</v>
      </c>
      <c r="C2338">
        <v>48</v>
      </c>
      <c r="D2338" s="2">
        <f>D2337+0.25</f>
        <v>2.25</v>
      </c>
    </row>
    <row r="2339" spans="1:4" x14ac:dyDescent="0.25">
      <c r="A2339" t="s">
        <v>51</v>
      </c>
      <c r="B2339">
        <v>48</v>
      </c>
      <c r="C2339">
        <v>48</v>
      </c>
      <c r="D2339" s="2">
        <f>D2338+0.25</f>
        <v>2.5</v>
      </c>
    </row>
    <row r="2340" spans="1:4" x14ac:dyDescent="0.25">
      <c r="A2340" t="s">
        <v>51</v>
      </c>
      <c r="B2340">
        <v>48</v>
      </c>
      <c r="C2340">
        <v>48</v>
      </c>
      <c r="D2340" s="2">
        <f>D2339+0.25</f>
        <v>2.75</v>
      </c>
    </row>
    <row r="2341" spans="1:4" x14ac:dyDescent="0.25">
      <c r="A2341" t="s">
        <v>51</v>
      </c>
      <c r="B2341">
        <v>48</v>
      </c>
      <c r="C2341">
        <v>48</v>
      </c>
      <c r="D2341" s="2">
        <f>D2340+0.25</f>
        <v>3</v>
      </c>
    </row>
    <row r="2342" spans="1:4" x14ac:dyDescent="0.25">
      <c r="A2342" t="s">
        <v>51</v>
      </c>
      <c r="B2342">
        <v>48</v>
      </c>
      <c r="C2342">
        <v>48</v>
      </c>
      <c r="D2342" s="2">
        <f>D2341+0.25</f>
        <v>3.25</v>
      </c>
    </row>
    <row r="2343" spans="1:4" x14ac:dyDescent="0.25">
      <c r="A2343" t="s">
        <v>51</v>
      </c>
      <c r="B2343">
        <v>48</v>
      </c>
      <c r="C2343">
        <v>48</v>
      </c>
      <c r="D2343" s="2">
        <f>D2342+0.25</f>
        <v>3.5</v>
      </c>
    </row>
    <row r="2344" spans="1:4" x14ac:dyDescent="0.25">
      <c r="A2344" t="s">
        <v>51</v>
      </c>
      <c r="B2344">
        <v>48</v>
      </c>
      <c r="C2344">
        <v>48</v>
      </c>
      <c r="D2344" s="2">
        <f>D2343+0.25</f>
        <v>3.75</v>
      </c>
    </row>
    <row r="2345" spans="1:4" x14ac:dyDescent="0.25">
      <c r="A2345" t="s">
        <v>51</v>
      </c>
      <c r="B2345">
        <v>48</v>
      </c>
      <c r="C2345">
        <v>48</v>
      </c>
      <c r="D2345" s="2">
        <f>D2344+0.25</f>
        <v>4</v>
      </c>
    </row>
    <row r="2346" spans="1:4" x14ac:dyDescent="0.25">
      <c r="A2346" t="s">
        <v>51</v>
      </c>
      <c r="B2346">
        <v>48</v>
      </c>
      <c r="C2346">
        <v>48</v>
      </c>
      <c r="D2346" s="2">
        <f>D2345+0.25</f>
        <v>4.25</v>
      </c>
    </row>
    <row r="2347" spans="1:4" x14ac:dyDescent="0.25">
      <c r="A2347" t="s">
        <v>51</v>
      </c>
      <c r="B2347">
        <v>48</v>
      </c>
      <c r="C2347">
        <v>48</v>
      </c>
      <c r="D2347" s="2">
        <f>D2346+0.25</f>
        <v>4.5</v>
      </c>
    </row>
    <row r="2348" spans="1:4" x14ac:dyDescent="0.25">
      <c r="A2348" t="s">
        <v>51</v>
      </c>
      <c r="B2348">
        <v>48</v>
      </c>
      <c r="C2348">
        <v>48</v>
      </c>
      <c r="D2348" s="2">
        <f>D2347+0.25</f>
        <v>4.75</v>
      </c>
    </row>
    <row r="2349" spans="1:4" x14ac:dyDescent="0.25">
      <c r="A2349" t="s">
        <v>51</v>
      </c>
      <c r="B2349">
        <v>48</v>
      </c>
      <c r="C2349">
        <v>48</v>
      </c>
      <c r="D2349" s="2">
        <f>D2348+0.25</f>
        <v>5</v>
      </c>
    </row>
    <row r="2350" spans="1:4" x14ac:dyDescent="0.25">
      <c r="A2350" t="s">
        <v>51</v>
      </c>
      <c r="B2350">
        <v>48</v>
      </c>
      <c r="C2350">
        <v>48</v>
      </c>
      <c r="D2350" s="2">
        <f>D2349+0.25</f>
        <v>5.25</v>
      </c>
    </row>
    <row r="2351" spans="1:4" x14ac:dyDescent="0.25">
      <c r="A2351" t="s">
        <v>51</v>
      </c>
      <c r="B2351">
        <v>48</v>
      </c>
      <c r="C2351">
        <v>48</v>
      </c>
      <c r="D2351" s="2">
        <f>D2350+0.25</f>
        <v>5.5</v>
      </c>
    </row>
    <row r="2352" spans="1:4" x14ac:dyDescent="0.25">
      <c r="A2352" t="s">
        <v>51</v>
      </c>
      <c r="B2352">
        <v>48</v>
      </c>
      <c r="C2352">
        <v>48</v>
      </c>
      <c r="D2352" s="2">
        <f>D2351+0.25</f>
        <v>5.75</v>
      </c>
    </row>
    <row r="2353" spans="1:4" x14ac:dyDescent="0.25">
      <c r="A2353" t="s">
        <v>51</v>
      </c>
      <c r="B2353">
        <v>48</v>
      </c>
      <c r="C2353">
        <v>48</v>
      </c>
      <c r="D2353" s="2">
        <f>D2352+0.25</f>
        <v>6</v>
      </c>
    </row>
    <row r="2354" spans="1:4" x14ac:dyDescent="0.25">
      <c r="A2354" t="s">
        <v>52</v>
      </c>
      <c r="B2354">
        <v>49</v>
      </c>
      <c r="C2354">
        <v>49</v>
      </c>
      <c r="D2354" s="2">
        <v>-6</v>
      </c>
    </row>
    <row r="2355" spans="1:4" x14ac:dyDescent="0.25">
      <c r="A2355" t="s">
        <v>52</v>
      </c>
      <c r="B2355">
        <v>49</v>
      </c>
      <c r="C2355">
        <v>49</v>
      </c>
      <c r="D2355" s="2">
        <f>D2354+0.25</f>
        <v>-5.75</v>
      </c>
    </row>
    <row r="2356" spans="1:4" x14ac:dyDescent="0.25">
      <c r="A2356" t="s">
        <v>52</v>
      </c>
      <c r="B2356">
        <v>49</v>
      </c>
      <c r="C2356">
        <v>49</v>
      </c>
      <c r="D2356" s="2">
        <f>D2355+0.25</f>
        <v>-5.5</v>
      </c>
    </row>
    <row r="2357" spans="1:4" x14ac:dyDescent="0.25">
      <c r="A2357" t="s">
        <v>52</v>
      </c>
      <c r="B2357">
        <v>49</v>
      </c>
      <c r="C2357">
        <v>49</v>
      </c>
      <c r="D2357" s="2">
        <f>D2356+0.25</f>
        <v>-5.25</v>
      </c>
    </row>
    <row r="2358" spans="1:4" x14ac:dyDescent="0.25">
      <c r="A2358" t="s">
        <v>52</v>
      </c>
      <c r="B2358">
        <v>49</v>
      </c>
      <c r="C2358">
        <v>49</v>
      </c>
      <c r="D2358" s="2">
        <f>D2357+0.25</f>
        <v>-5</v>
      </c>
    </row>
    <row r="2359" spans="1:4" x14ac:dyDescent="0.25">
      <c r="A2359" t="s">
        <v>52</v>
      </c>
      <c r="B2359">
        <v>49</v>
      </c>
      <c r="C2359">
        <v>49</v>
      </c>
      <c r="D2359" s="2">
        <f>D2358+0.25</f>
        <v>-4.75</v>
      </c>
    </row>
    <row r="2360" spans="1:4" x14ac:dyDescent="0.25">
      <c r="A2360" t="s">
        <v>52</v>
      </c>
      <c r="B2360">
        <v>49</v>
      </c>
      <c r="C2360">
        <v>49</v>
      </c>
      <c r="D2360" s="2">
        <f>D2359+0.25</f>
        <v>-4.5</v>
      </c>
    </row>
    <row r="2361" spans="1:4" x14ac:dyDescent="0.25">
      <c r="A2361" t="s">
        <v>52</v>
      </c>
      <c r="B2361">
        <v>49</v>
      </c>
      <c r="C2361">
        <v>49</v>
      </c>
      <c r="D2361" s="2">
        <f>D2360+0.25</f>
        <v>-4.25</v>
      </c>
    </row>
    <row r="2362" spans="1:4" x14ac:dyDescent="0.25">
      <c r="A2362" t="s">
        <v>52</v>
      </c>
      <c r="B2362">
        <v>49</v>
      </c>
      <c r="C2362">
        <v>49</v>
      </c>
      <c r="D2362" s="2">
        <f>D2361+0.25</f>
        <v>-4</v>
      </c>
    </row>
    <row r="2363" spans="1:4" x14ac:dyDescent="0.25">
      <c r="A2363" t="s">
        <v>52</v>
      </c>
      <c r="B2363">
        <v>49</v>
      </c>
      <c r="C2363">
        <v>49</v>
      </c>
      <c r="D2363" s="2">
        <f>D2362+0.25</f>
        <v>-3.75</v>
      </c>
    </row>
    <row r="2364" spans="1:4" x14ac:dyDescent="0.25">
      <c r="A2364" t="s">
        <v>52</v>
      </c>
      <c r="B2364">
        <v>49</v>
      </c>
      <c r="C2364">
        <v>49</v>
      </c>
      <c r="D2364" s="2">
        <f>D2363+0.25</f>
        <v>-3.5</v>
      </c>
    </row>
    <row r="2365" spans="1:4" x14ac:dyDescent="0.25">
      <c r="A2365" t="s">
        <v>52</v>
      </c>
      <c r="B2365">
        <v>49</v>
      </c>
      <c r="C2365">
        <v>49</v>
      </c>
      <c r="D2365" s="2">
        <f>D2364+0.25</f>
        <v>-3.25</v>
      </c>
    </row>
    <row r="2366" spans="1:4" x14ac:dyDescent="0.25">
      <c r="A2366" t="s">
        <v>52</v>
      </c>
      <c r="B2366">
        <v>49</v>
      </c>
      <c r="C2366">
        <v>49</v>
      </c>
      <c r="D2366" s="2">
        <f>D2365+0.25</f>
        <v>-3</v>
      </c>
    </row>
    <row r="2367" spans="1:4" x14ac:dyDescent="0.25">
      <c r="A2367" t="s">
        <v>52</v>
      </c>
      <c r="B2367">
        <v>49</v>
      </c>
      <c r="C2367">
        <v>49</v>
      </c>
      <c r="D2367" s="2">
        <f>D2366+0.25</f>
        <v>-2.75</v>
      </c>
    </row>
    <row r="2368" spans="1:4" x14ac:dyDescent="0.25">
      <c r="A2368" t="s">
        <v>52</v>
      </c>
      <c r="B2368">
        <v>49</v>
      </c>
      <c r="C2368">
        <v>49</v>
      </c>
      <c r="D2368" s="2">
        <f>D2367+0.25</f>
        <v>-2.5</v>
      </c>
    </row>
    <row r="2369" spans="1:4" x14ac:dyDescent="0.25">
      <c r="A2369" t="s">
        <v>52</v>
      </c>
      <c r="B2369">
        <v>49</v>
      </c>
      <c r="C2369">
        <v>49</v>
      </c>
      <c r="D2369" s="2">
        <f>D2368+0.25</f>
        <v>-2.25</v>
      </c>
    </row>
    <row r="2370" spans="1:4" x14ac:dyDescent="0.25">
      <c r="A2370" t="s">
        <v>52</v>
      </c>
      <c r="B2370">
        <v>49</v>
      </c>
      <c r="C2370">
        <v>49</v>
      </c>
      <c r="D2370" s="2">
        <f>D2369+0.25</f>
        <v>-2</v>
      </c>
    </row>
    <row r="2371" spans="1:4" x14ac:dyDescent="0.25">
      <c r="A2371" t="s">
        <v>52</v>
      </c>
      <c r="B2371">
        <v>49</v>
      </c>
      <c r="C2371">
        <v>49</v>
      </c>
      <c r="D2371" s="2">
        <f>D2370+0.25</f>
        <v>-1.75</v>
      </c>
    </row>
    <row r="2372" spans="1:4" x14ac:dyDescent="0.25">
      <c r="A2372" t="s">
        <v>52</v>
      </c>
      <c r="B2372">
        <v>49</v>
      </c>
      <c r="C2372">
        <v>49</v>
      </c>
      <c r="D2372" s="2">
        <f>D2371+0.25</f>
        <v>-1.5</v>
      </c>
    </row>
    <row r="2373" spans="1:4" x14ac:dyDescent="0.25">
      <c r="A2373" t="s">
        <v>52</v>
      </c>
      <c r="B2373">
        <v>49</v>
      </c>
      <c r="C2373">
        <v>49</v>
      </c>
      <c r="D2373" s="2">
        <f>D2372+0.25</f>
        <v>-1.25</v>
      </c>
    </row>
    <row r="2374" spans="1:4" x14ac:dyDescent="0.25">
      <c r="A2374" t="s">
        <v>52</v>
      </c>
      <c r="B2374">
        <v>49</v>
      </c>
      <c r="C2374">
        <v>49</v>
      </c>
      <c r="D2374" s="2">
        <f>D2373+0.25</f>
        <v>-1</v>
      </c>
    </row>
    <row r="2375" spans="1:4" x14ac:dyDescent="0.25">
      <c r="A2375" t="s">
        <v>52</v>
      </c>
      <c r="B2375">
        <v>49</v>
      </c>
      <c r="C2375">
        <v>49</v>
      </c>
      <c r="D2375" s="2">
        <f>D2374+0.25</f>
        <v>-0.75</v>
      </c>
    </row>
    <row r="2376" spans="1:4" x14ac:dyDescent="0.25">
      <c r="A2376" t="s">
        <v>52</v>
      </c>
      <c r="B2376">
        <v>49</v>
      </c>
      <c r="C2376">
        <v>49</v>
      </c>
      <c r="D2376" s="2">
        <f>D2375+0.25</f>
        <v>-0.5</v>
      </c>
    </row>
    <row r="2377" spans="1:4" x14ac:dyDescent="0.25">
      <c r="A2377" t="s">
        <v>52</v>
      </c>
      <c r="B2377">
        <v>49</v>
      </c>
      <c r="C2377">
        <v>49</v>
      </c>
      <c r="D2377" s="2">
        <f>D2376+0.25</f>
        <v>-0.25</v>
      </c>
    </row>
    <row r="2378" spans="1:4" x14ac:dyDescent="0.25">
      <c r="A2378" t="s">
        <v>52</v>
      </c>
      <c r="B2378">
        <v>49</v>
      </c>
      <c r="C2378">
        <v>49</v>
      </c>
      <c r="D2378" s="2">
        <f>D2377+0.25</f>
        <v>0</v>
      </c>
    </row>
    <row r="2379" spans="1:4" x14ac:dyDescent="0.25">
      <c r="A2379" t="s">
        <v>52</v>
      </c>
      <c r="B2379">
        <v>49</v>
      </c>
      <c r="C2379">
        <v>49</v>
      </c>
      <c r="D2379" s="2">
        <f>D2378+0.25</f>
        <v>0.25</v>
      </c>
    </row>
    <row r="2380" spans="1:4" x14ac:dyDescent="0.25">
      <c r="A2380" t="s">
        <v>52</v>
      </c>
      <c r="B2380">
        <v>49</v>
      </c>
      <c r="C2380">
        <v>49</v>
      </c>
      <c r="D2380" s="2">
        <f>D2379+0.25</f>
        <v>0.5</v>
      </c>
    </row>
    <row r="2381" spans="1:4" x14ac:dyDescent="0.25">
      <c r="A2381" t="s">
        <v>52</v>
      </c>
      <c r="B2381">
        <v>49</v>
      </c>
      <c r="C2381">
        <v>49</v>
      </c>
      <c r="D2381" s="2">
        <f>D2380+0.25</f>
        <v>0.75</v>
      </c>
    </row>
    <row r="2382" spans="1:4" x14ac:dyDescent="0.25">
      <c r="A2382" t="s">
        <v>52</v>
      </c>
      <c r="B2382">
        <v>49</v>
      </c>
      <c r="C2382">
        <v>49</v>
      </c>
      <c r="D2382" s="2">
        <f>D2381+0.25</f>
        <v>1</v>
      </c>
    </row>
    <row r="2383" spans="1:4" x14ac:dyDescent="0.25">
      <c r="A2383" t="s">
        <v>52</v>
      </c>
      <c r="B2383">
        <v>49</v>
      </c>
      <c r="C2383">
        <v>49</v>
      </c>
      <c r="D2383" s="2">
        <f>D2382+0.25</f>
        <v>1.25</v>
      </c>
    </row>
    <row r="2384" spans="1:4" x14ac:dyDescent="0.25">
      <c r="A2384" t="s">
        <v>52</v>
      </c>
      <c r="B2384">
        <v>49</v>
      </c>
      <c r="C2384">
        <v>49</v>
      </c>
      <c r="D2384" s="2">
        <f>D2383+0.25</f>
        <v>1.5</v>
      </c>
    </row>
    <row r="2385" spans="1:4" x14ac:dyDescent="0.25">
      <c r="A2385" t="s">
        <v>52</v>
      </c>
      <c r="B2385">
        <v>49</v>
      </c>
      <c r="C2385">
        <v>49</v>
      </c>
      <c r="D2385" s="2">
        <f>D2384+0.25</f>
        <v>1.75</v>
      </c>
    </row>
    <row r="2386" spans="1:4" x14ac:dyDescent="0.25">
      <c r="A2386" t="s">
        <v>52</v>
      </c>
      <c r="B2386">
        <v>49</v>
      </c>
      <c r="C2386">
        <v>49</v>
      </c>
      <c r="D2386" s="2">
        <f>D2385+0.25</f>
        <v>2</v>
      </c>
    </row>
    <row r="2387" spans="1:4" x14ac:dyDescent="0.25">
      <c r="A2387" t="s">
        <v>52</v>
      </c>
      <c r="B2387">
        <v>49</v>
      </c>
      <c r="C2387">
        <v>49</v>
      </c>
      <c r="D2387" s="2">
        <f>D2386+0.25</f>
        <v>2.25</v>
      </c>
    </row>
    <row r="2388" spans="1:4" x14ac:dyDescent="0.25">
      <c r="A2388" t="s">
        <v>52</v>
      </c>
      <c r="B2388">
        <v>49</v>
      </c>
      <c r="C2388">
        <v>49</v>
      </c>
      <c r="D2388" s="2">
        <f>D2387+0.25</f>
        <v>2.5</v>
      </c>
    </row>
    <row r="2389" spans="1:4" x14ac:dyDescent="0.25">
      <c r="A2389" t="s">
        <v>52</v>
      </c>
      <c r="B2389">
        <v>49</v>
      </c>
      <c r="C2389">
        <v>49</v>
      </c>
      <c r="D2389" s="2">
        <f>D2388+0.25</f>
        <v>2.75</v>
      </c>
    </row>
    <row r="2390" spans="1:4" x14ac:dyDescent="0.25">
      <c r="A2390" t="s">
        <v>52</v>
      </c>
      <c r="B2390">
        <v>49</v>
      </c>
      <c r="C2390">
        <v>49</v>
      </c>
      <c r="D2390" s="2">
        <f>D2389+0.25</f>
        <v>3</v>
      </c>
    </row>
    <row r="2391" spans="1:4" x14ac:dyDescent="0.25">
      <c r="A2391" t="s">
        <v>52</v>
      </c>
      <c r="B2391">
        <v>49</v>
      </c>
      <c r="C2391">
        <v>49</v>
      </c>
      <c r="D2391" s="2">
        <f>D2390+0.25</f>
        <v>3.25</v>
      </c>
    </row>
    <row r="2392" spans="1:4" x14ac:dyDescent="0.25">
      <c r="A2392" t="s">
        <v>52</v>
      </c>
      <c r="B2392">
        <v>49</v>
      </c>
      <c r="C2392">
        <v>49</v>
      </c>
      <c r="D2392" s="2">
        <f>D2391+0.25</f>
        <v>3.5</v>
      </c>
    </row>
    <row r="2393" spans="1:4" x14ac:dyDescent="0.25">
      <c r="A2393" t="s">
        <v>52</v>
      </c>
      <c r="B2393">
        <v>49</v>
      </c>
      <c r="C2393">
        <v>49</v>
      </c>
      <c r="D2393" s="2">
        <f>D2392+0.25</f>
        <v>3.75</v>
      </c>
    </row>
    <row r="2394" spans="1:4" x14ac:dyDescent="0.25">
      <c r="A2394" t="s">
        <v>52</v>
      </c>
      <c r="B2394">
        <v>49</v>
      </c>
      <c r="C2394">
        <v>49</v>
      </c>
      <c r="D2394" s="2">
        <f>D2393+0.25</f>
        <v>4</v>
      </c>
    </row>
    <row r="2395" spans="1:4" x14ac:dyDescent="0.25">
      <c r="A2395" t="s">
        <v>52</v>
      </c>
      <c r="B2395">
        <v>49</v>
      </c>
      <c r="C2395">
        <v>49</v>
      </c>
      <c r="D2395" s="2">
        <f>D2394+0.25</f>
        <v>4.25</v>
      </c>
    </row>
    <row r="2396" spans="1:4" x14ac:dyDescent="0.25">
      <c r="A2396" t="s">
        <v>52</v>
      </c>
      <c r="B2396">
        <v>49</v>
      </c>
      <c r="C2396">
        <v>49</v>
      </c>
      <c r="D2396" s="2">
        <f>D2395+0.25</f>
        <v>4.5</v>
      </c>
    </row>
    <row r="2397" spans="1:4" x14ac:dyDescent="0.25">
      <c r="A2397" t="s">
        <v>52</v>
      </c>
      <c r="B2397">
        <v>49</v>
      </c>
      <c r="C2397">
        <v>49</v>
      </c>
      <c r="D2397" s="2">
        <f>D2396+0.25</f>
        <v>4.75</v>
      </c>
    </row>
    <row r="2398" spans="1:4" x14ac:dyDescent="0.25">
      <c r="A2398" t="s">
        <v>52</v>
      </c>
      <c r="B2398">
        <v>49</v>
      </c>
      <c r="C2398">
        <v>49</v>
      </c>
      <c r="D2398" s="2">
        <f>D2397+0.25</f>
        <v>5</v>
      </c>
    </row>
    <row r="2399" spans="1:4" x14ac:dyDescent="0.25">
      <c r="A2399" t="s">
        <v>52</v>
      </c>
      <c r="B2399">
        <v>49</v>
      </c>
      <c r="C2399">
        <v>49</v>
      </c>
      <c r="D2399" s="2">
        <f>D2398+0.25</f>
        <v>5.25</v>
      </c>
    </row>
    <row r="2400" spans="1:4" x14ac:dyDescent="0.25">
      <c r="A2400" t="s">
        <v>52</v>
      </c>
      <c r="B2400">
        <v>49</v>
      </c>
      <c r="C2400">
        <v>49</v>
      </c>
      <c r="D2400" s="2">
        <f>D2399+0.25</f>
        <v>5.5</v>
      </c>
    </row>
    <row r="2401" spans="1:4" x14ac:dyDescent="0.25">
      <c r="A2401" t="s">
        <v>52</v>
      </c>
      <c r="B2401">
        <v>49</v>
      </c>
      <c r="C2401">
        <v>49</v>
      </c>
      <c r="D2401" s="2">
        <f>D2400+0.25</f>
        <v>5.75</v>
      </c>
    </row>
    <row r="2402" spans="1:4" x14ac:dyDescent="0.25">
      <c r="A2402" t="s">
        <v>52</v>
      </c>
      <c r="B2402">
        <v>49</v>
      </c>
      <c r="C2402">
        <v>49</v>
      </c>
      <c r="D2402" s="2">
        <f>D2401+0.25</f>
        <v>6</v>
      </c>
    </row>
    <row r="2403" spans="1:4" x14ac:dyDescent="0.25">
      <c r="A2403" t="s">
        <v>53</v>
      </c>
      <c r="B2403">
        <v>50</v>
      </c>
      <c r="C2403">
        <v>50</v>
      </c>
      <c r="D2403" s="2">
        <v>-6</v>
      </c>
    </row>
    <row r="2404" spans="1:4" x14ac:dyDescent="0.25">
      <c r="A2404" t="s">
        <v>53</v>
      </c>
      <c r="B2404">
        <v>50</v>
      </c>
      <c r="C2404">
        <v>50</v>
      </c>
      <c r="D2404" s="2">
        <f>D2403+0.25</f>
        <v>-5.75</v>
      </c>
    </row>
    <row r="2405" spans="1:4" x14ac:dyDescent="0.25">
      <c r="A2405" t="s">
        <v>53</v>
      </c>
      <c r="B2405">
        <v>50</v>
      </c>
      <c r="C2405">
        <v>50</v>
      </c>
      <c r="D2405" s="2">
        <f>D2404+0.25</f>
        <v>-5.5</v>
      </c>
    </row>
    <row r="2406" spans="1:4" x14ac:dyDescent="0.25">
      <c r="A2406" t="s">
        <v>53</v>
      </c>
      <c r="B2406">
        <v>50</v>
      </c>
      <c r="C2406">
        <v>50</v>
      </c>
      <c r="D2406" s="2">
        <f>D2405+0.25</f>
        <v>-5.25</v>
      </c>
    </row>
    <row r="2407" spans="1:4" x14ac:dyDescent="0.25">
      <c r="A2407" t="s">
        <v>53</v>
      </c>
      <c r="B2407">
        <v>50</v>
      </c>
      <c r="C2407">
        <v>50</v>
      </c>
      <c r="D2407" s="2">
        <f>D2406+0.25</f>
        <v>-5</v>
      </c>
    </row>
    <row r="2408" spans="1:4" x14ac:dyDescent="0.25">
      <c r="A2408" t="s">
        <v>53</v>
      </c>
      <c r="B2408">
        <v>50</v>
      </c>
      <c r="C2408">
        <v>50</v>
      </c>
      <c r="D2408" s="2">
        <f>D2407+0.25</f>
        <v>-4.75</v>
      </c>
    </row>
    <row r="2409" spans="1:4" x14ac:dyDescent="0.25">
      <c r="A2409" t="s">
        <v>53</v>
      </c>
      <c r="B2409">
        <v>50</v>
      </c>
      <c r="C2409">
        <v>50</v>
      </c>
      <c r="D2409" s="2">
        <f>D2408+0.25</f>
        <v>-4.5</v>
      </c>
    </row>
    <row r="2410" spans="1:4" x14ac:dyDescent="0.25">
      <c r="A2410" t="s">
        <v>53</v>
      </c>
      <c r="B2410">
        <v>50</v>
      </c>
      <c r="C2410">
        <v>50</v>
      </c>
      <c r="D2410" s="2">
        <f>D2409+0.25</f>
        <v>-4.25</v>
      </c>
    </row>
    <row r="2411" spans="1:4" x14ac:dyDescent="0.25">
      <c r="A2411" t="s">
        <v>53</v>
      </c>
      <c r="B2411">
        <v>50</v>
      </c>
      <c r="C2411">
        <v>50</v>
      </c>
      <c r="D2411" s="2">
        <f>D2410+0.25</f>
        <v>-4</v>
      </c>
    </row>
    <row r="2412" spans="1:4" x14ac:dyDescent="0.25">
      <c r="A2412" t="s">
        <v>53</v>
      </c>
      <c r="B2412">
        <v>50</v>
      </c>
      <c r="C2412">
        <v>50</v>
      </c>
      <c r="D2412" s="2">
        <f>D2411+0.25</f>
        <v>-3.75</v>
      </c>
    </row>
    <row r="2413" spans="1:4" x14ac:dyDescent="0.25">
      <c r="A2413" t="s">
        <v>53</v>
      </c>
      <c r="B2413">
        <v>50</v>
      </c>
      <c r="C2413">
        <v>50</v>
      </c>
      <c r="D2413" s="2">
        <f>D2412+0.25</f>
        <v>-3.5</v>
      </c>
    </row>
    <row r="2414" spans="1:4" x14ac:dyDescent="0.25">
      <c r="A2414" t="s">
        <v>53</v>
      </c>
      <c r="B2414">
        <v>50</v>
      </c>
      <c r="C2414">
        <v>50</v>
      </c>
      <c r="D2414" s="2">
        <f>D2413+0.25</f>
        <v>-3.25</v>
      </c>
    </row>
    <row r="2415" spans="1:4" x14ac:dyDescent="0.25">
      <c r="A2415" t="s">
        <v>53</v>
      </c>
      <c r="B2415">
        <v>50</v>
      </c>
      <c r="C2415">
        <v>50</v>
      </c>
      <c r="D2415" s="2">
        <f>D2414+0.25</f>
        <v>-3</v>
      </c>
    </row>
    <row r="2416" spans="1:4" x14ac:dyDescent="0.25">
      <c r="A2416" t="s">
        <v>53</v>
      </c>
      <c r="B2416">
        <v>50</v>
      </c>
      <c r="C2416">
        <v>50</v>
      </c>
      <c r="D2416" s="2">
        <f>D2415+0.25</f>
        <v>-2.75</v>
      </c>
    </row>
    <row r="2417" spans="1:4" x14ac:dyDescent="0.25">
      <c r="A2417" t="s">
        <v>53</v>
      </c>
      <c r="B2417">
        <v>50</v>
      </c>
      <c r="C2417">
        <v>50</v>
      </c>
      <c r="D2417" s="2">
        <f>D2416+0.25</f>
        <v>-2.5</v>
      </c>
    </row>
    <row r="2418" spans="1:4" x14ac:dyDescent="0.25">
      <c r="A2418" t="s">
        <v>53</v>
      </c>
      <c r="B2418">
        <v>50</v>
      </c>
      <c r="C2418">
        <v>50</v>
      </c>
      <c r="D2418" s="2">
        <f>D2417+0.25</f>
        <v>-2.25</v>
      </c>
    </row>
    <row r="2419" spans="1:4" x14ac:dyDescent="0.25">
      <c r="A2419" t="s">
        <v>53</v>
      </c>
      <c r="B2419">
        <v>50</v>
      </c>
      <c r="C2419">
        <v>50</v>
      </c>
      <c r="D2419" s="2">
        <f>D2418+0.25</f>
        <v>-2</v>
      </c>
    </row>
    <row r="2420" spans="1:4" x14ac:dyDescent="0.25">
      <c r="A2420" t="s">
        <v>53</v>
      </c>
      <c r="B2420">
        <v>50</v>
      </c>
      <c r="C2420">
        <v>50</v>
      </c>
      <c r="D2420" s="2">
        <f>D2419+0.25</f>
        <v>-1.75</v>
      </c>
    </row>
    <row r="2421" spans="1:4" x14ac:dyDescent="0.25">
      <c r="A2421" t="s">
        <v>53</v>
      </c>
      <c r="B2421">
        <v>50</v>
      </c>
      <c r="C2421">
        <v>50</v>
      </c>
      <c r="D2421" s="2">
        <f>D2420+0.25</f>
        <v>-1.5</v>
      </c>
    </row>
    <row r="2422" spans="1:4" x14ac:dyDescent="0.25">
      <c r="A2422" t="s">
        <v>53</v>
      </c>
      <c r="B2422">
        <v>50</v>
      </c>
      <c r="C2422">
        <v>50</v>
      </c>
      <c r="D2422" s="2">
        <f>D2421+0.25</f>
        <v>-1.25</v>
      </c>
    </row>
    <row r="2423" spans="1:4" x14ac:dyDescent="0.25">
      <c r="A2423" t="s">
        <v>53</v>
      </c>
      <c r="B2423">
        <v>50</v>
      </c>
      <c r="C2423">
        <v>50</v>
      </c>
      <c r="D2423" s="2">
        <f>D2422+0.25</f>
        <v>-1</v>
      </c>
    </row>
    <row r="2424" spans="1:4" x14ac:dyDescent="0.25">
      <c r="A2424" t="s">
        <v>53</v>
      </c>
      <c r="B2424">
        <v>50</v>
      </c>
      <c r="C2424">
        <v>50</v>
      </c>
      <c r="D2424" s="2">
        <f>D2423+0.25</f>
        <v>-0.75</v>
      </c>
    </row>
    <row r="2425" spans="1:4" x14ac:dyDescent="0.25">
      <c r="A2425" t="s">
        <v>53</v>
      </c>
      <c r="B2425">
        <v>50</v>
      </c>
      <c r="C2425">
        <v>50</v>
      </c>
      <c r="D2425" s="2">
        <f>D2424+0.25</f>
        <v>-0.5</v>
      </c>
    </row>
    <row r="2426" spans="1:4" x14ac:dyDescent="0.25">
      <c r="A2426" t="s">
        <v>53</v>
      </c>
      <c r="B2426">
        <v>50</v>
      </c>
      <c r="C2426">
        <v>50</v>
      </c>
      <c r="D2426" s="2">
        <f>D2425+0.25</f>
        <v>-0.25</v>
      </c>
    </row>
    <row r="2427" spans="1:4" x14ac:dyDescent="0.25">
      <c r="A2427" t="s">
        <v>53</v>
      </c>
      <c r="B2427">
        <v>50</v>
      </c>
      <c r="C2427">
        <v>50</v>
      </c>
      <c r="D2427" s="2">
        <f>D2426+0.25</f>
        <v>0</v>
      </c>
    </row>
    <row r="2428" spans="1:4" x14ac:dyDescent="0.25">
      <c r="A2428" t="s">
        <v>53</v>
      </c>
      <c r="B2428">
        <v>50</v>
      </c>
      <c r="C2428">
        <v>50</v>
      </c>
      <c r="D2428" s="2">
        <f>D2427+0.25</f>
        <v>0.25</v>
      </c>
    </row>
    <row r="2429" spans="1:4" x14ac:dyDescent="0.25">
      <c r="A2429" t="s">
        <v>53</v>
      </c>
      <c r="B2429">
        <v>50</v>
      </c>
      <c r="C2429">
        <v>50</v>
      </c>
      <c r="D2429" s="2">
        <f>D2428+0.25</f>
        <v>0.5</v>
      </c>
    </row>
    <row r="2430" spans="1:4" x14ac:dyDescent="0.25">
      <c r="A2430" t="s">
        <v>53</v>
      </c>
      <c r="B2430">
        <v>50</v>
      </c>
      <c r="C2430">
        <v>50</v>
      </c>
      <c r="D2430" s="2">
        <f>D2429+0.25</f>
        <v>0.75</v>
      </c>
    </row>
    <row r="2431" spans="1:4" x14ac:dyDescent="0.25">
      <c r="A2431" t="s">
        <v>53</v>
      </c>
      <c r="B2431">
        <v>50</v>
      </c>
      <c r="C2431">
        <v>50</v>
      </c>
      <c r="D2431" s="2">
        <f>D2430+0.25</f>
        <v>1</v>
      </c>
    </row>
    <row r="2432" spans="1:4" x14ac:dyDescent="0.25">
      <c r="A2432" t="s">
        <v>53</v>
      </c>
      <c r="B2432">
        <v>50</v>
      </c>
      <c r="C2432">
        <v>50</v>
      </c>
      <c r="D2432" s="2">
        <f>D2431+0.25</f>
        <v>1.25</v>
      </c>
    </row>
    <row r="2433" spans="1:4" x14ac:dyDescent="0.25">
      <c r="A2433" t="s">
        <v>53</v>
      </c>
      <c r="B2433">
        <v>50</v>
      </c>
      <c r="C2433">
        <v>50</v>
      </c>
      <c r="D2433" s="2">
        <f>D2432+0.25</f>
        <v>1.5</v>
      </c>
    </row>
    <row r="2434" spans="1:4" x14ac:dyDescent="0.25">
      <c r="A2434" t="s">
        <v>53</v>
      </c>
      <c r="B2434">
        <v>50</v>
      </c>
      <c r="C2434">
        <v>50</v>
      </c>
      <c r="D2434" s="2">
        <f>D2433+0.25</f>
        <v>1.75</v>
      </c>
    </row>
    <row r="2435" spans="1:4" x14ac:dyDescent="0.25">
      <c r="A2435" t="s">
        <v>53</v>
      </c>
      <c r="B2435">
        <v>50</v>
      </c>
      <c r="C2435">
        <v>50</v>
      </c>
      <c r="D2435" s="2">
        <f>D2434+0.25</f>
        <v>2</v>
      </c>
    </row>
    <row r="2436" spans="1:4" x14ac:dyDescent="0.25">
      <c r="A2436" t="s">
        <v>53</v>
      </c>
      <c r="B2436">
        <v>50</v>
      </c>
      <c r="C2436">
        <v>50</v>
      </c>
      <c r="D2436" s="2">
        <f>D2435+0.25</f>
        <v>2.25</v>
      </c>
    </row>
    <row r="2437" spans="1:4" x14ac:dyDescent="0.25">
      <c r="A2437" t="s">
        <v>53</v>
      </c>
      <c r="B2437">
        <v>50</v>
      </c>
      <c r="C2437">
        <v>50</v>
      </c>
      <c r="D2437" s="2">
        <f>D2436+0.25</f>
        <v>2.5</v>
      </c>
    </row>
    <row r="2438" spans="1:4" x14ac:dyDescent="0.25">
      <c r="A2438" t="s">
        <v>53</v>
      </c>
      <c r="B2438">
        <v>50</v>
      </c>
      <c r="C2438">
        <v>50</v>
      </c>
      <c r="D2438" s="2">
        <f>D2437+0.25</f>
        <v>2.75</v>
      </c>
    </row>
    <row r="2439" spans="1:4" x14ac:dyDescent="0.25">
      <c r="A2439" t="s">
        <v>53</v>
      </c>
      <c r="B2439">
        <v>50</v>
      </c>
      <c r="C2439">
        <v>50</v>
      </c>
      <c r="D2439" s="2">
        <f>D2438+0.25</f>
        <v>3</v>
      </c>
    </row>
    <row r="2440" spans="1:4" x14ac:dyDescent="0.25">
      <c r="A2440" t="s">
        <v>53</v>
      </c>
      <c r="B2440">
        <v>50</v>
      </c>
      <c r="C2440">
        <v>50</v>
      </c>
      <c r="D2440" s="2">
        <f>D2439+0.25</f>
        <v>3.25</v>
      </c>
    </row>
    <row r="2441" spans="1:4" x14ac:dyDescent="0.25">
      <c r="A2441" t="s">
        <v>53</v>
      </c>
      <c r="B2441">
        <v>50</v>
      </c>
      <c r="C2441">
        <v>50</v>
      </c>
      <c r="D2441" s="2">
        <f>D2440+0.25</f>
        <v>3.5</v>
      </c>
    </row>
    <row r="2442" spans="1:4" x14ac:dyDescent="0.25">
      <c r="A2442" t="s">
        <v>53</v>
      </c>
      <c r="B2442">
        <v>50</v>
      </c>
      <c r="C2442">
        <v>50</v>
      </c>
      <c r="D2442" s="2">
        <f>D2441+0.25</f>
        <v>3.75</v>
      </c>
    </row>
    <row r="2443" spans="1:4" x14ac:dyDescent="0.25">
      <c r="A2443" t="s">
        <v>53</v>
      </c>
      <c r="B2443">
        <v>50</v>
      </c>
      <c r="C2443">
        <v>50</v>
      </c>
      <c r="D2443" s="2">
        <f>D2442+0.25</f>
        <v>4</v>
      </c>
    </row>
    <row r="2444" spans="1:4" x14ac:dyDescent="0.25">
      <c r="A2444" t="s">
        <v>53</v>
      </c>
      <c r="B2444">
        <v>50</v>
      </c>
      <c r="C2444">
        <v>50</v>
      </c>
      <c r="D2444" s="2">
        <f>D2443+0.25</f>
        <v>4.25</v>
      </c>
    </row>
    <row r="2445" spans="1:4" x14ac:dyDescent="0.25">
      <c r="A2445" t="s">
        <v>53</v>
      </c>
      <c r="B2445">
        <v>50</v>
      </c>
      <c r="C2445">
        <v>50</v>
      </c>
      <c r="D2445" s="2">
        <f>D2444+0.25</f>
        <v>4.5</v>
      </c>
    </row>
    <row r="2446" spans="1:4" x14ac:dyDescent="0.25">
      <c r="A2446" t="s">
        <v>53</v>
      </c>
      <c r="B2446">
        <v>50</v>
      </c>
      <c r="C2446">
        <v>50</v>
      </c>
      <c r="D2446" s="2">
        <f>D2445+0.25</f>
        <v>4.75</v>
      </c>
    </row>
    <row r="2447" spans="1:4" x14ac:dyDescent="0.25">
      <c r="A2447" t="s">
        <v>53</v>
      </c>
      <c r="B2447">
        <v>50</v>
      </c>
      <c r="C2447">
        <v>50</v>
      </c>
      <c r="D2447" s="2">
        <f>D2446+0.25</f>
        <v>5</v>
      </c>
    </row>
    <row r="2448" spans="1:4" x14ac:dyDescent="0.25">
      <c r="A2448" t="s">
        <v>53</v>
      </c>
      <c r="B2448">
        <v>50</v>
      </c>
      <c r="C2448">
        <v>50</v>
      </c>
      <c r="D2448" s="2">
        <f>D2447+0.25</f>
        <v>5.25</v>
      </c>
    </row>
    <row r="2449" spans="1:4" x14ac:dyDescent="0.25">
      <c r="A2449" t="s">
        <v>53</v>
      </c>
      <c r="B2449">
        <v>50</v>
      </c>
      <c r="C2449">
        <v>50</v>
      </c>
      <c r="D2449" s="2">
        <f>D2448+0.25</f>
        <v>5.5</v>
      </c>
    </row>
    <row r="2450" spans="1:4" x14ac:dyDescent="0.25">
      <c r="A2450" t="s">
        <v>53</v>
      </c>
      <c r="B2450">
        <v>50</v>
      </c>
      <c r="C2450">
        <v>50</v>
      </c>
      <c r="D2450" s="2">
        <f>D2449+0.25</f>
        <v>5.75</v>
      </c>
    </row>
    <row r="2451" spans="1:4" x14ac:dyDescent="0.25">
      <c r="A2451" t="s">
        <v>53</v>
      </c>
      <c r="B2451">
        <v>50</v>
      </c>
      <c r="C2451">
        <v>50</v>
      </c>
      <c r="D2451" s="2">
        <f>D2450+0.25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Eugene O'Loughlin</cp:lastModifiedBy>
  <dcterms:created xsi:type="dcterms:W3CDTF">2014-03-25T23:54:12Z</dcterms:created>
  <dcterms:modified xsi:type="dcterms:W3CDTF">2017-04-21T12:17:44Z</dcterms:modified>
</cp:coreProperties>
</file>