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dex" sheetId="1" r:id="rId4"/>
    <sheet name="Upload Template" sheetId="2" r:id="rId5"/>
    <sheet name="Introduction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<sst xmlns="http://schemas.openxmlformats.org/spreadsheetml/2006/main" uniqueCount="122">
  <si>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Product Type</t>
  </si>
  <si>
    <t>Configurable</t>
  </si>
  <si>
    <t>Simple</t>
  </si>
  <si>
    <t>Bluetooth</t>
  </si>
  <si>
    <t>v1.0 - v1.08</t>
  </si>
  <si>
    <t>v1.1</t>
  </si>
  <si>
    <t>v1.2</t>
  </si>
  <si>
    <t>v2.0+EDR</t>
  </si>
  <si>
    <t>v2.1</t>
  </si>
  <si>
    <t>v3.0</t>
  </si>
  <si>
    <t>v4.0</t>
  </si>
  <si>
    <t>v4.1</t>
  </si>
  <si>
    <t>v4.2</t>
  </si>
  <si>
    <t>v5.0</t>
  </si>
  <si>
    <t>v5.1</t>
  </si>
  <si>
    <t>Condition</t>
  </si>
  <si>
    <t>New</t>
  </si>
  <si>
    <t>Pre-Used</t>
  </si>
  <si>
    <t>Refurbished</t>
  </si>
  <si>
    <t>Cpu Brand</t>
  </si>
  <si>
    <t>AMD</t>
  </si>
  <si>
    <t>Exynos</t>
  </si>
  <si>
    <t>HiSilicon</t>
  </si>
  <si>
    <t>Intel</t>
  </si>
  <si>
    <t>MediaTek</t>
  </si>
  <si>
    <t>Nvidia</t>
  </si>
  <si>
    <t>Qualcomm</t>
  </si>
  <si>
    <t>TSMC</t>
  </si>
  <si>
    <t>Megapixels</t>
  </si>
  <si>
    <t>Memory Capacity</t>
  </si>
  <si>
    <t>Operating System</t>
  </si>
  <si>
    <t>Android</t>
  </si>
  <si>
    <t>Blackberry</t>
  </si>
  <si>
    <t>Firefox OS</t>
  </si>
  <si>
    <t>iOS</t>
  </si>
  <si>
    <t>No Os</t>
  </si>
  <si>
    <t>Sailfish OS</t>
  </si>
  <si>
    <t>Tizen</t>
  </si>
  <si>
    <t>Ubuntu</t>
  </si>
  <si>
    <t>Windows 10</t>
  </si>
  <si>
    <t>Windows 8.1</t>
  </si>
  <si>
    <t>Rear Camera</t>
  </si>
  <si>
    <t>Screen Size</t>
  </si>
  <si>
    <t>Sim Size</t>
  </si>
  <si>
    <t>Macro SIM</t>
  </si>
  <si>
    <t>Micro SIM</t>
  </si>
  <si>
    <t>Mini SIM</t>
  </si>
  <si>
    <t>Nano SIM</t>
  </si>
  <si>
    <t>SKU</t>
  </si>
  <si>
    <t>PRODUCT  TYPE</t>
  </si>
  <si>
    <t>Categories</t>
  </si>
  <si>
    <t>Name</t>
  </si>
  <si>
    <t>Description</t>
  </si>
  <si>
    <t>Brand</t>
  </si>
  <si>
    <t>vat_include</t>
  </si>
  <si>
    <t>Price</t>
  </si>
  <si>
    <t>Weight (kg)</t>
  </si>
  <si>
    <t>image1</t>
  </si>
  <si>
    <t>image2</t>
  </si>
  <si>
    <t>image3</t>
  </si>
  <si>
    <t>image4</t>
  </si>
  <si>
    <t>image5</t>
  </si>
  <si>
    <t>video</t>
  </si>
  <si>
    <t>quantity</t>
  </si>
  <si>
    <t>ship_type</t>
  </si>
  <si>
    <t>height</t>
  </si>
  <si>
    <t>width</t>
  </si>
  <si>
    <t>length</t>
  </si>
  <si>
    <t>ship_local</t>
  </si>
  <si>
    <t>ship_local_price</t>
  </si>
  <si>
    <t>ship_intercity</t>
  </si>
  <si>
    <t>ship_intercity_price</t>
  </si>
  <si>
    <t>ship_international</t>
  </si>
  <si>
    <t>ship_international_price</t>
  </si>
  <si>
    <t>product_warranty_address</t>
  </si>
  <si>
    <t>product_warranty</t>
  </si>
  <si>
    <t>product_manufacturer</t>
  </si>
  <si>
    <t>product_in_box</t>
  </si>
  <si>
    <t>product_key_features</t>
  </si>
  <si>
    <t>product_days_return</t>
  </si>
  <si>
    <t>product_days_exchange</t>
  </si>
  <si>
    <t>used_product_return</t>
  </si>
  <si>
    <t>max_quantity</t>
  </si>
  <si>
    <t>discount</t>
  </si>
  <si>
    <t>Manual Fill</t>
  </si>
  <si>
    <t>Selection List</t>
  </si>
  <si>
    <t>Auto Fill</t>
  </si>
  <si>
    <t>bluetooth</t>
  </si>
  <si>
    <t>condition</t>
  </si>
  <si>
    <t>cpu_brand</t>
  </si>
  <si>
    <t>megapixels</t>
  </si>
  <si>
    <t>memory_capacity</t>
  </si>
  <si>
    <t>operating_system</t>
  </si>
  <si>
    <t>rear_camera</t>
  </si>
  <si>
    <t>screen_size</t>
  </si>
  <si>
    <t>sim_size</t>
  </si>
  <si>
    <t>color</t>
  </si>
  <si>
    <t>cpu_cores</t>
  </si>
  <si>
    <t>cpu_speed</t>
  </si>
  <si>
    <t>display_features</t>
  </si>
  <si>
    <t>display_size</t>
  </si>
  <si>
    <t>expandable_memory</t>
  </si>
  <si>
    <t>external_memory_slot</t>
  </si>
  <si>
    <t>extra_features</t>
  </si>
  <si>
    <t>graphics_processor</t>
  </si>
  <si>
    <t>health_features</t>
  </si>
  <si>
    <t>main_material</t>
  </si>
  <si>
    <t>manufacturer_txt</t>
  </si>
  <si>
    <t>memory_technology</t>
  </si>
  <si>
    <t>model</t>
  </si>
  <si>
    <t>network_coverage</t>
  </si>
  <si>
    <t>note</t>
  </si>
  <si>
    <t>security_features</t>
  </si>
  <si>
    <t>storage_capacity</t>
  </si>
  <si>
    <t>sku</t>
  </si>
  <si>
    <t>Phones and Gadgets &gt; Tablets</t>
  </si>
  <si>
    <t>Introduction</t>
  </si>
  <si>
    <t>This Excel template helps you to upload products for the chosen category. It contains detailed instructions on adding data in the correct format.</t>
  </si>
  <si>
    <t>Fill your data of new products in the table in the given Upload Template name sheet. Please do not change the header, as they are required for a correct import.</t>
  </si>
  <si>
    <t>Some fields have to be filled with certain data, to ensure comparability between products. This data can be selected from the drop down list.</t>
  </si>
  <si>
    <t>Creation of Variations.</t>
  </si>
  <si>
    <t>If you want to create a product with multiple variations, make sure all mandatory fields (which have dropdown and Salmon color) are filled correctly. All the variations should have same SKU.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</si>
</sst>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67e72"/>
        <bgColor rgb="FF000000"/>
      </patternFill>
    </fill>
    <fill>
      <patternFill patternType="solid">
        <fgColor rgb="FFa9d18d"/>
        <bgColor rgb="FF000000"/>
      </patternFill>
    </fill>
    <fill>
      <patternFill patternType="solid">
        <fgColor rgb="FF2596b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2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3</v>
      </c>
      <c r="C1" t="s">
        <v>15</v>
      </c>
      <c r="D1" t="s">
        <v>19</v>
      </c>
      <c r="E1" t="s">
        <v>28</v>
      </c>
      <c r="F1" t="s">
        <v>29</v>
      </c>
      <c r="G1" t="s">
        <v>30</v>
      </c>
      <c r="H1" t="s">
        <v>41</v>
      </c>
      <c r="I1" t="s">
        <v>42</v>
      </c>
      <c r="J1" t="s">
        <v>43</v>
      </c>
    </row>
    <row r="2" spans="1:10">
      <c r="B2" t="s">
        <v>4</v>
      </c>
      <c r="C2" t="s">
        <v>16</v>
      </c>
      <c r="D2" t="s">
        <v>20</v>
      </c>
      <c r="E2">
        <v>0.3</v>
      </c>
      <c r="F2">
        <v>0.256</v>
      </c>
      <c r="G2" t="s">
        <v>31</v>
      </c>
      <c r="H2">
        <v>0.3</v>
      </c>
      <c r="I2">
        <v>1</v>
      </c>
      <c r="J2" t="s">
        <v>44</v>
      </c>
    </row>
    <row r="3" spans="1:10">
      <c r="A3" t="s">
        <v>1</v>
      </c>
      <c r="B3" t="s">
        <v>5</v>
      </c>
      <c r="C3" t="s">
        <v>17</v>
      </c>
      <c r="D3" t="s">
        <v>21</v>
      </c>
      <c r="E3">
        <v>1</v>
      </c>
      <c r="F3">
        <v>0.512</v>
      </c>
      <c r="G3" t="s">
        <v>32</v>
      </c>
      <c r="H3">
        <v>1</v>
      </c>
      <c r="I3">
        <v>10</v>
      </c>
      <c r="J3" t="s">
        <v>45</v>
      </c>
    </row>
    <row r="4" spans="1:10">
      <c r="A4" t="s">
        <v>2</v>
      </c>
      <c r="B4" t="s">
        <v>6</v>
      </c>
      <c r="C4" t="s">
        <v>18</v>
      </c>
      <c r="D4" t="s">
        <v>22</v>
      </c>
      <c r="E4">
        <v>10</v>
      </c>
      <c r="F4">
        <v>1</v>
      </c>
      <c r="G4" t="s">
        <v>33</v>
      </c>
      <c r="H4">
        <v>108</v>
      </c>
      <c r="I4">
        <v>10.1</v>
      </c>
      <c r="J4" t="s">
        <v>46</v>
      </c>
    </row>
    <row r="5" spans="1:10">
      <c r="B5" t="s">
        <v>7</v>
      </c>
      <c r="D5" t="s">
        <v>23</v>
      </c>
      <c r="E5">
        <v>108</v>
      </c>
      <c r="F5">
        <v>12</v>
      </c>
      <c r="G5" t="s">
        <v>34</v>
      </c>
      <c r="H5">
        <v>12</v>
      </c>
      <c r="I5">
        <v>10.2</v>
      </c>
      <c r="J5" t="s">
        <v>47</v>
      </c>
    </row>
    <row r="6" spans="1:10">
      <c r="B6" t="s">
        <v>8</v>
      </c>
      <c r="D6" t="s">
        <v>24</v>
      </c>
      <c r="E6">
        <v>11</v>
      </c>
      <c r="F6">
        <v>2</v>
      </c>
      <c r="G6" t="s">
        <v>35</v>
      </c>
      <c r="H6">
        <v>13</v>
      </c>
      <c r="I6">
        <v>10.3</v>
      </c>
    </row>
    <row r="7" spans="1:10">
      <c r="B7" t="s">
        <v>9</v>
      </c>
      <c r="D7" t="s">
        <v>25</v>
      </c>
      <c r="E7">
        <v>12</v>
      </c>
      <c r="F7">
        <v>3</v>
      </c>
      <c r="G7" t="s">
        <v>36</v>
      </c>
      <c r="H7">
        <v>1.3</v>
      </c>
      <c r="I7">
        <v>10.4</v>
      </c>
    </row>
    <row r="8" spans="1:10">
      <c r="B8" t="s">
        <v>10</v>
      </c>
      <c r="D8" t="s">
        <v>26</v>
      </c>
      <c r="E8">
        <v>13</v>
      </c>
      <c r="F8">
        <v>4</v>
      </c>
      <c r="G8" t="s">
        <v>37</v>
      </c>
      <c r="H8">
        <v>2</v>
      </c>
      <c r="I8">
        <v>10.5</v>
      </c>
    </row>
    <row r="9" spans="1:10">
      <c r="B9" t="s">
        <v>11</v>
      </c>
      <c r="D9" t="s">
        <v>27</v>
      </c>
      <c r="E9">
        <v>1.3</v>
      </c>
      <c r="F9">
        <v>6</v>
      </c>
      <c r="G9" t="s">
        <v>38</v>
      </c>
      <c r="H9">
        <v>3</v>
      </c>
      <c r="I9">
        <v>10.6</v>
      </c>
    </row>
    <row r="10" spans="1:10">
      <c r="B10" t="s">
        <v>12</v>
      </c>
      <c r="E10">
        <v>14</v>
      </c>
      <c r="F10">
        <v>8</v>
      </c>
      <c r="G10" t="s">
        <v>39</v>
      </c>
      <c r="H10">
        <v>32</v>
      </c>
      <c r="I10">
        <v>10.7</v>
      </c>
    </row>
    <row r="11" spans="1:10">
      <c r="B11" t="s">
        <v>13</v>
      </c>
      <c r="E11">
        <v>15</v>
      </c>
      <c r="G11" t="s">
        <v>40</v>
      </c>
      <c r="H11">
        <v>4</v>
      </c>
      <c r="I11">
        <v>10.8</v>
      </c>
    </row>
    <row r="12" spans="1:10">
      <c r="B12" t="s">
        <v>14</v>
      </c>
      <c r="E12">
        <v>16</v>
      </c>
      <c r="H12">
        <v>48</v>
      </c>
      <c r="I12">
        <v>10.9</v>
      </c>
    </row>
    <row r="13" spans="1:10">
      <c r="E13">
        <v>17</v>
      </c>
      <c r="H13">
        <v>5</v>
      </c>
      <c r="I13">
        <v>11</v>
      </c>
    </row>
    <row r="14" spans="1:10">
      <c r="E14">
        <v>18</v>
      </c>
      <c r="H14">
        <v>50</v>
      </c>
      <c r="I14">
        <v>1.1</v>
      </c>
    </row>
    <row r="15" spans="1:10">
      <c r="E15">
        <v>19</v>
      </c>
      <c r="H15">
        <v>6</v>
      </c>
      <c r="I15">
        <v>11.1</v>
      </c>
    </row>
    <row r="16" spans="1:10">
      <c r="E16">
        <v>2</v>
      </c>
      <c r="H16">
        <v>64</v>
      </c>
      <c r="I16">
        <v>11.2</v>
      </c>
    </row>
    <row r="17" spans="1:10">
      <c r="E17">
        <v>20</v>
      </c>
      <c r="H17">
        <v>7</v>
      </c>
      <c r="I17">
        <v>11.3</v>
      </c>
    </row>
    <row r="18" spans="1:10">
      <c r="E18">
        <v>3</v>
      </c>
      <c r="H18">
        <v>8</v>
      </c>
      <c r="I18">
        <v>11.4</v>
      </c>
    </row>
    <row r="19" spans="1:10">
      <c r="E19">
        <v>32</v>
      </c>
      <c r="I19">
        <v>11.5</v>
      </c>
    </row>
    <row r="20" spans="1:10">
      <c r="E20">
        <v>4</v>
      </c>
      <c r="I20">
        <v>11.6</v>
      </c>
    </row>
    <row r="21" spans="1:10">
      <c r="E21">
        <v>48</v>
      </c>
      <c r="I21">
        <v>11.7</v>
      </c>
    </row>
    <row r="22" spans="1:10">
      <c r="E22">
        <v>5</v>
      </c>
      <c r="I22">
        <v>11.8</v>
      </c>
    </row>
    <row r="23" spans="1:10">
      <c r="E23">
        <v>50</v>
      </c>
      <c r="I23">
        <v>11.9</v>
      </c>
    </row>
    <row r="24" spans="1:10">
      <c r="E24">
        <v>6</v>
      </c>
      <c r="I24">
        <v>12</v>
      </c>
    </row>
    <row r="25" spans="1:10">
      <c r="E25">
        <v>64</v>
      </c>
      <c r="I25">
        <v>1.2</v>
      </c>
    </row>
    <row r="26" spans="1:10">
      <c r="E26">
        <v>7</v>
      </c>
      <c r="I26">
        <v>12.3</v>
      </c>
    </row>
    <row r="27" spans="1:10">
      <c r="E27">
        <v>8</v>
      </c>
      <c r="I27">
        <v>12.5</v>
      </c>
    </row>
    <row r="28" spans="1:10">
      <c r="E28">
        <v>9</v>
      </c>
      <c r="I28">
        <v>12.9</v>
      </c>
    </row>
    <row r="29" spans="1:10">
      <c r="I29">
        <v>13</v>
      </c>
    </row>
    <row r="30" spans="1:10">
      <c r="I30">
        <v>1.3</v>
      </c>
    </row>
    <row r="31" spans="1:10">
      <c r="I31">
        <v>13.3</v>
      </c>
    </row>
    <row r="32" spans="1:10">
      <c r="I32">
        <v>13.5</v>
      </c>
    </row>
    <row r="33" spans="1:10">
      <c r="I33">
        <v>1.4</v>
      </c>
    </row>
    <row r="34" spans="1:10">
      <c r="I34">
        <v>1.5</v>
      </c>
    </row>
    <row r="35" spans="1:10">
      <c r="I35">
        <v>1.6</v>
      </c>
    </row>
    <row r="36" spans="1:10">
      <c r="I36">
        <v>1.7</v>
      </c>
    </row>
    <row r="37" spans="1:10">
      <c r="I37">
        <v>17.3</v>
      </c>
    </row>
    <row r="38" spans="1:10">
      <c r="I38">
        <v>1.8</v>
      </c>
    </row>
    <row r="39" spans="1:10">
      <c r="I39">
        <v>18.4</v>
      </c>
    </row>
    <row r="40" spans="1:10">
      <c r="I40">
        <v>1.9</v>
      </c>
    </row>
    <row r="41" spans="1:10">
      <c r="I41">
        <v>20</v>
      </c>
    </row>
    <row r="42" spans="1:10">
      <c r="I42">
        <v>2.1</v>
      </c>
    </row>
    <row r="43" spans="1:10">
      <c r="I43">
        <v>2.2</v>
      </c>
    </row>
    <row r="44" spans="1:10">
      <c r="I44">
        <v>2.3</v>
      </c>
    </row>
    <row r="45" spans="1:10">
      <c r="I45">
        <v>2.4</v>
      </c>
    </row>
    <row r="46" spans="1:10">
      <c r="I46">
        <v>2.5</v>
      </c>
    </row>
    <row r="47" spans="1:10">
      <c r="I47">
        <v>2.6</v>
      </c>
    </row>
    <row r="48" spans="1:10">
      <c r="I48">
        <v>2.7</v>
      </c>
    </row>
    <row r="49" spans="1:10">
      <c r="I49">
        <v>2.8</v>
      </c>
    </row>
    <row r="50" spans="1:10">
      <c r="I50">
        <v>2.9</v>
      </c>
    </row>
    <row r="51" spans="1:10">
      <c r="I51">
        <v>3</v>
      </c>
    </row>
    <row r="52" spans="1:10">
      <c r="I52">
        <v>3.1</v>
      </c>
    </row>
    <row r="53" spans="1:10">
      <c r="I53">
        <v>3.2</v>
      </c>
    </row>
    <row r="54" spans="1:10">
      <c r="I54">
        <v>3.3</v>
      </c>
    </row>
    <row r="55" spans="1:10">
      <c r="I55">
        <v>3.4</v>
      </c>
    </row>
    <row r="56" spans="1:10">
      <c r="I56">
        <v>3.5</v>
      </c>
    </row>
    <row r="57" spans="1:10">
      <c r="I57">
        <v>3.6</v>
      </c>
    </row>
    <row r="58" spans="1:10">
      <c r="I58">
        <v>3.7</v>
      </c>
    </row>
    <row r="59" spans="1:10">
      <c r="I59">
        <v>3.8</v>
      </c>
    </row>
    <row r="60" spans="1:10">
      <c r="I60">
        <v>3.9</v>
      </c>
    </row>
    <row r="61" spans="1:10">
      <c r="I61">
        <v>4</v>
      </c>
    </row>
    <row r="62" spans="1:10">
      <c r="I62">
        <v>4.1</v>
      </c>
    </row>
    <row r="63" spans="1:10">
      <c r="I63">
        <v>4.2</v>
      </c>
    </row>
    <row r="64" spans="1:10">
      <c r="I64">
        <v>4.3</v>
      </c>
    </row>
    <row r="65" spans="1:10">
      <c r="I65">
        <v>4.4</v>
      </c>
    </row>
    <row r="66" spans="1:10">
      <c r="I66">
        <v>4.5</v>
      </c>
    </row>
    <row r="67" spans="1:10">
      <c r="I67">
        <v>4.6</v>
      </c>
    </row>
    <row r="68" spans="1:10">
      <c r="I68">
        <v>4.7</v>
      </c>
    </row>
    <row r="69" spans="1:10">
      <c r="I69">
        <v>4.8</v>
      </c>
    </row>
    <row r="70" spans="1:10">
      <c r="I70">
        <v>4.9</v>
      </c>
    </row>
    <row r="71" spans="1:10">
      <c r="I71">
        <v>5</v>
      </c>
    </row>
    <row r="72" spans="1:10">
      <c r="I72">
        <v>5.1</v>
      </c>
    </row>
    <row r="73" spans="1:10">
      <c r="I73">
        <v>5.2</v>
      </c>
    </row>
    <row r="74" spans="1:10">
      <c r="I74">
        <v>5.3</v>
      </c>
    </row>
    <row r="75" spans="1:10">
      <c r="I75">
        <v>5.4</v>
      </c>
    </row>
    <row r="76" spans="1:10">
      <c r="I76">
        <v>5.5</v>
      </c>
    </row>
    <row r="77" spans="1:10">
      <c r="I77">
        <v>5.6</v>
      </c>
    </row>
    <row r="78" spans="1:10">
      <c r="I78">
        <v>5.7</v>
      </c>
    </row>
    <row r="79" spans="1:10">
      <c r="I79">
        <v>5.8</v>
      </c>
    </row>
    <row r="80" spans="1:10">
      <c r="I80">
        <v>5.9</v>
      </c>
    </row>
    <row r="81" spans="1:10">
      <c r="I81">
        <v>6</v>
      </c>
    </row>
    <row r="82" spans="1:10">
      <c r="I82">
        <v>6.1</v>
      </c>
    </row>
    <row r="83" spans="1:10">
      <c r="I83">
        <v>6.2</v>
      </c>
    </row>
    <row r="84" spans="1:10">
      <c r="I84">
        <v>6.3</v>
      </c>
    </row>
    <row r="85" spans="1:10">
      <c r="I85">
        <v>6.4</v>
      </c>
    </row>
    <row r="86" spans="1:10">
      <c r="I86">
        <v>6.5</v>
      </c>
    </row>
    <row r="87" spans="1:10">
      <c r="I87">
        <v>6.6</v>
      </c>
    </row>
    <row r="88" spans="1:10">
      <c r="I88">
        <v>6.7</v>
      </c>
    </row>
    <row r="89" spans="1:10">
      <c r="I89">
        <v>6.8</v>
      </c>
    </row>
    <row r="90" spans="1:10">
      <c r="I90">
        <v>6.9</v>
      </c>
    </row>
    <row r="91" spans="1:10">
      <c r="I91">
        <v>7</v>
      </c>
    </row>
    <row r="92" spans="1:10">
      <c r="I92">
        <v>7.1</v>
      </c>
    </row>
    <row r="93" spans="1:10">
      <c r="I93">
        <v>7.2</v>
      </c>
    </row>
    <row r="94" spans="1:10">
      <c r="I94">
        <v>7.3</v>
      </c>
    </row>
    <row r="95" spans="1:10">
      <c r="I95">
        <v>7.4</v>
      </c>
    </row>
    <row r="96" spans="1:10">
      <c r="I96">
        <v>7.5</v>
      </c>
    </row>
    <row r="97" spans="1:10">
      <c r="I97">
        <v>7.6</v>
      </c>
    </row>
    <row r="98" spans="1:10">
      <c r="I98">
        <v>7.7</v>
      </c>
    </row>
    <row r="99" spans="1:10">
      <c r="I99">
        <v>7.8</v>
      </c>
    </row>
    <row r="100" spans="1:10">
      <c r="I100">
        <v>7.9</v>
      </c>
    </row>
    <row r="101" spans="1:10">
      <c r="I101">
        <v>8</v>
      </c>
    </row>
    <row r="102" spans="1:10">
      <c r="I102">
        <v>8.1</v>
      </c>
    </row>
    <row r="103" spans="1:10">
      <c r="I103">
        <v>8.2</v>
      </c>
    </row>
    <row r="104" spans="1:10">
      <c r="I104">
        <v>8.3</v>
      </c>
    </row>
    <row r="105" spans="1:10">
      <c r="I105">
        <v>8.4</v>
      </c>
    </row>
    <row r="106" spans="1:10">
      <c r="I106">
        <v>8.5</v>
      </c>
    </row>
    <row r="107" spans="1:10">
      <c r="I107">
        <v>8.6</v>
      </c>
    </row>
    <row r="108" spans="1:10">
      <c r="I108">
        <v>8.7</v>
      </c>
    </row>
    <row r="109" spans="1:10">
      <c r="I109">
        <v>8.8</v>
      </c>
    </row>
    <row r="110" spans="1:10">
      <c r="I110">
        <v>8.9</v>
      </c>
    </row>
    <row r="111" spans="1:10">
      <c r="I111">
        <v>9</v>
      </c>
    </row>
    <row r="112" spans="1:10">
      <c r="I112">
        <v>9.1</v>
      </c>
    </row>
    <row r="113" spans="1:10">
      <c r="I113">
        <v>9.2</v>
      </c>
    </row>
    <row r="114" spans="1:10">
      <c r="I114">
        <v>9.3</v>
      </c>
    </row>
    <row r="115" spans="1:10">
      <c r="I115">
        <v>9.4</v>
      </c>
    </row>
    <row r="116" spans="1:10">
      <c r="I116">
        <v>9.5</v>
      </c>
    </row>
    <row r="117" spans="1:10">
      <c r="I117">
        <v>9.6</v>
      </c>
    </row>
    <row r="118" spans="1:10">
      <c r="I118">
        <v>9.7</v>
      </c>
    </row>
    <row r="119" spans="1:10">
      <c r="I119">
        <v>9.8</v>
      </c>
    </row>
    <row r="120" spans="1:10">
      <c r="I120">
        <v>9.9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K500"/>
  <sheetViews>
    <sheetView tabSelected="0" workbookViewId="0" showGridLines="true" showRowColHeaders="1">
      <selection activeCell="A2" sqref="A2:AH2"/>
    </sheetView>
  </sheetViews>
  <sheetFormatPr defaultRowHeight="14.4" outlineLevelRow="0" outlineLevelCol="0"/>
  <sheetData>
    <row r="1" spans="1:63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57</v>
      </c>
      <c r="K1" s="3" t="s">
        <v>58</v>
      </c>
      <c r="L1" s="3" t="s">
        <v>59</v>
      </c>
      <c r="M1" s="3" t="s">
        <v>60</v>
      </c>
      <c r="N1" s="3" t="s">
        <v>61</v>
      </c>
      <c r="O1" s="3" t="s">
        <v>62</v>
      </c>
      <c r="P1" s="3" t="s">
        <v>63</v>
      </c>
      <c r="Q1" s="3" t="s">
        <v>64</v>
      </c>
      <c r="R1" s="3" t="s">
        <v>65</v>
      </c>
      <c r="S1" s="3" t="s">
        <v>66</v>
      </c>
      <c r="T1" s="3" t="s">
        <v>67</v>
      </c>
      <c r="U1" s="3" t="s">
        <v>68</v>
      </c>
      <c r="V1" s="3" t="s">
        <v>69</v>
      </c>
      <c r="W1" s="3" t="s">
        <v>70</v>
      </c>
      <c r="X1" s="3" t="s">
        <v>71</v>
      </c>
      <c r="Y1" s="3" t="s">
        <v>72</v>
      </c>
      <c r="Z1" s="3" t="s">
        <v>73</v>
      </c>
      <c r="AA1" s="3" t="s">
        <v>74</v>
      </c>
      <c r="AB1" s="3" t="s">
        <v>75</v>
      </c>
      <c r="AC1" s="3" t="s">
        <v>76</v>
      </c>
      <c r="AD1" s="3" t="s">
        <v>77</v>
      </c>
      <c r="AE1" s="3" t="s">
        <v>78</v>
      </c>
      <c r="AF1" s="3" t="s">
        <v>79</v>
      </c>
      <c r="AG1" s="3" t="s">
        <v>80</v>
      </c>
      <c r="AH1" s="3" t="s">
        <v>81</v>
      </c>
      <c r="AI1" t="s">
        <v>82</v>
      </c>
      <c r="AJ1" t="s">
        <v>83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</row>
    <row r="2" spans="1:63">
      <c r="A2" s="2" t="s">
        <v>84</v>
      </c>
      <c r="B2" s="2" t="s">
        <v>85</v>
      </c>
      <c r="C2" s="2" t="s">
        <v>86</v>
      </c>
      <c r="D2" s="2" t="s">
        <v>84</v>
      </c>
      <c r="E2" s="2" t="s">
        <v>84</v>
      </c>
      <c r="F2" s="2" t="s">
        <v>84</v>
      </c>
      <c r="G2" s="2" t="s">
        <v>85</v>
      </c>
      <c r="H2" s="2" t="s">
        <v>84</v>
      </c>
      <c r="I2" s="2" t="s">
        <v>84</v>
      </c>
      <c r="J2" s="2" t="s">
        <v>84</v>
      </c>
      <c r="K2" s="2" t="s">
        <v>84</v>
      </c>
      <c r="L2" s="2" t="s">
        <v>84</v>
      </c>
      <c r="M2" s="2" t="s">
        <v>84</v>
      </c>
      <c r="N2" s="2" t="s">
        <v>84</v>
      </c>
      <c r="O2" s="2" t="s">
        <v>84</v>
      </c>
      <c r="P2" s="2" t="s">
        <v>84</v>
      </c>
      <c r="Q2" s="2" t="s">
        <v>85</v>
      </c>
      <c r="R2" s="2" t="s">
        <v>84</v>
      </c>
      <c r="S2" s="2" t="s">
        <v>84</v>
      </c>
      <c r="T2" s="2" t="s">
        <v>84</v>
      </c>
      <c r="U2" s="2" t="s">
        <v>85</v>
      </c>
      <c r="V2" s="2" t="s">
        <v>84</v>
      </c>
      <c r="W2" s="2" t="s">
        <v>85</v>
      </c>
      <c r="X2" s="2" t="s">
        <v>84</v>
      </c>
      <c r="Y2" s="2" t="s">
        <v>85</v>
      </c>
      <c r="Z2" s="2" t="s">
        <v>84</v>
      </c>
      <c r="AA2" s="2" t="s">
        <v>84</v>
      </c>
      <c r="AB2" s="2" t="s">
        <v>84</v>
      </c>
      <c r="AC2" s="2" t="s">
        <v>84</v>
      </c>
      <c r="AD2" s="2" t="s">
        <v>84</v>
      </c>
      <c r="AE2" s="2" t="s">
        <v>84</v>
      </c>
      <c r="AF2" s="2" t="s">
        <v>85</v>
      </c>
      <c r="AG2" s="2" t="s">
        <v>85</v>
      </c>
      <c r="AH2" s="2" t="s">
        <v>85</v>
      </c>
      <c r="AI2" t="s">
        <v>84</v>
      </c>
      <c r="AJ2" t="s">
        <v>84</v>
      </c>
      <c r="AK2" s="2" t="s">
        <v>85</v>
      </c>
      <c r="AL2" s="2" t="s">
        <v>85</v>
      </c>
      <c r="AM2" s="2" t="s">
        <v>85</v>
      </c>
      <c r="AN2" s="2" t="s">
        <v>85</v>
      </c>
      <c r="AO2" s="2" t="s">
        <v>85</v>
      </c>
      <c r="AP2" s="2" t="s">
        <v>85</v>
      </c>
      <c r="AQ2" s="2" t="s">
        <v>85</v>
      </c>
      <c r="AR2" s="2" t="s">
        <v>85</v>
      </c>
      <c r="AS2" s="2" t="s">
        <v>85</v>
      </c>
      <c r="AT2" s="2" t="s">
        <v>84</v>
      </c>
      <c r="AU2" s="2" t="s">
        <v>84</v>
      </c>
      <c r="AV2" s="2" t="s">
        <v>84</v>
      </c>
      <c r="AW2" s="2" t="s">
        <v>84</v>
      </c>
      <c r="AX2" s="2" t="s">
        <v>84</v>
      </c>
      <c r="AY2" s="2" t="s">
        <v>84</v>
      </c>
      <c r="AZ2" s="2" t="s">
        <v>84</v>
      </c>
      <c r="BA2" s="2" t="s">
        <v>84</v>
      </c>
      <c r="BB2" s="2" t="s">
        <v>84</v>
      </c>
      <c r="BC2" s="2" t="s">
        <v>84</v>
      </c>
      <c r="BD2" s="2" t="s">
        <v>84</v>
      </c>
      <c r="BE2" s="2" t="s">
        <v>84</v>
      </c>
      <c r="BF2" s="2" t="s">
        <v>84</v>
      </c>
      <c r="BG2" s="2" t="s">
        <v>84</v>
      </c>
      <c r="BH2" s="2" t="s">
        <v>84</v>
      </c>
      <c r="BI2" s="2" t="s">
        <v>84</v>
      </c>
      <c r="BJ2" s="2" t="s">
        <v>84</v>
      </c>
      <c r="BK2" s="2" t="s">
        <v>84</v>
      </c>
    </row>
    <row r="3" spans="1:63">
      <c r="A3" t="s">
        <v>114</v>
      </c>
      <c r="B3"/>
      <c r="C3" t="s">
        <v>115</v>
      </c>
      <c r="G3"/>
      <c r="Q3"/>
      <c r="U3"/>
      <c r="W3"/>
      <c r="Y3"/>
      <c r="AF3"/>
      <c r="AG3"/>
      <c r="AH3"/>
      <c r="AK3"/>
      <c r="AL3"/>
      <c r="AM3"/>
      <c r="AN3"/>
      <c r="AO3"/>
      <c r="AP3"/>
      <c r="AQ3"/>
      <c r="AR3"/>
      <c r="AS3"/>
    </row>
    <row r="4" spans="1:63">
      <c r="B4"/>
      <c r="G4"/>
      <c r="Q4"/>
      <c r="U4"/>
      <c r="W4"/>
      <c r="Y4"/>
      <c r="AF4"/>
      <c r="AG4"/>
      <c r="AH4"/>
      <c r="AK4"/>
      <c r="AL4"/>
      <c r="AM4"/>
      <c r="AN4"/>
      <c r="AO4"/>
      <c r="AP4"/>
      <c r="AQ4"/>
      <c r="AR4"/>
      <c r="AS4"/>
    </row>
    <row r="5" spans="1:63">
      <c r="B5"/>
      <c r="G5"/>
      <c r="Q5"/>
      <c r="U5"/>
      <c r="W5"/>
      <c r="Y5"/>
      <c r="AF5"/>
      <c r="AG5"/>
      <c r="AH5"/>
      <c r="AK5"/>
      <c r="AL5"/>
      <c r="AM5"/>
      <c r="AN5"/>
      <c r="AO5"/>
      <c r="AP5"/>
      <c r="AQ5"/>
      <c r="AR5"/>
      <c r="AS5"/>
    </row>
    <row r="6" spans="1:63">
      <c r="B6"/>
      <c r="G6"/>
      <c r="Q6"/>
      <c r="U6"/>
      <c r="W6"/>
      <c r="Y6"/>
      <c r="AF6"/>
      <c r="AG6"/>
      <c r="AH6"/>
      <c r="AK6"/>
      <c r="AL6"/>
      <c r="AM6"/>
      <c r="AN6"/>
      <c r="AO6"/>
      <c r="AP6"/>
      <c r="AQ6"/>
      <c r="AR6"/>
      <c r="AS6"/>
    </row>
    <row r="7" spans="1:63">
      <c r="B7"/>
      <c r="G7"/>
      <c r="Q7"/>
      <c r="U7"/>
      <c r="W7"/>
      <c r="Y7"/>
      <c r="AF7"/>
      <c r="AG7"/>
      <c r="AH7"/>
      <c r="AK7"/>
      <c r="AL7"/>
      <c r="AM7"/>
      <c r="AN7"/>
      <c r="AO7"/>
      <c r="AP7"/>
      <c r="AQ7"/>
      <c r="AR7"/>
      <c r="AS7"/>
    </row>
    <row r="8" spans="1:63">
      <c r="B8"/>
      <c r="G8"/>
      <c r="Q8"/>
      <c r="U8"/>
      <c r="W8"/>
      <c r="Y8"/>
      <c r="AF8"/>
      <c r="AG8"/>
      <c r="AH8"/>
      <c r="AK8"/>
      <c r="AL8"/>
      <c r="AM8"/>
      <c r="AN8"/>
      <c r="AO8"/>
      <c r="AP8"/>
      <c r="AQ8"/>
      <c r="AR8"/>
      <c r="AS8"/>
    </row>
    <row r="9" spans="1:63">
      <c r="B9"/>
      <c r="G9"/>
      <c r="Q9"/>
      <c r="U9"/>
      <c r="W9"/>
      <c r="Y9"/>
      <c r="AF9"/>
      <c r="AG9"/>
      <c r="AH9"/>
      <c r="AK9"/>
      <c r="AL9"/>
      <c r="AM9"/>
      <c r="AN9"/>
      <c r="AO9"/>
      <c r="AP9"/>
      <c r="AQ9"/>
      <c r="AR9"/>
      <c r="AS9"/>
    </row>
    <row r="10" spans="1:63">
      <c r="B10"/>
      <c r="G10"/>
      <c r="Q10"/>
      <c r="U10"/>
      <c r="W10"/>
      <c r="Y10"/>
      <c r="AF10"/>
      <c r="AG10"/>
      <c r="AH10"/>
      <c r="AK10"/>
      <c r="AL10"/>
      <c r="AM10"/>
      <c r="AN10"/>
      <c r="AO10"/>
      <c r="AP10"/>
      <c r="AQ10"/>
      <c r="AR10"/>
      <c r="AS10"/>
    </row>
    <row r="11" spans="1:63">
      <c r="B11"/>
      <c r="G11"/>
      <c r="Q11"/>
      <c r="U11"/>
      <c r="W11"/>
      <c r="Y11"/>
      <c r="AF11"/>
      <c r="AG11"/>
      <c r="AH11"/>
      <c r="AK11"/>
      <c r="AL11"/>
      <c r="AM11"/>
      <c r="AN11"/>
      <c r="AO11"/>
      <c r="AP11"/>
      <c r="AQ11"/>
      <c r="AR11"/>
      <c r="AS11"/>
    </row>
    <row r="12" spans="1:63">
      <c r="B12"/>
      <c r="G12"/>
      <c r="Q12"/>
      <c r="U12"/>
      <c r="W12"/>
      <c r="Y12"/>
      <c r="AF12"/>
      <c r="AG12"/>
      <c r="AH12"/>
      <c r="AK12"/>
      <c r="AL12"/>
      <c r="AM12"/>
      <c r="AN12"/>
      <c r="AO12"/>
      <c r="AP12"/>
      <c r="AQ12"/>
      <c r="AR12"/>
      <c r="AS12"/>
    </row>
    <row r="13" spans="1:63">
      <c r="B13"/>
      <c r="G13"/>
      <c r="Q13"/>
      <c r="U13"/>
      <c r="W13"/>
      <c r="Y13"/>
      <c r="AF13"/>
      <c r="AG13"/>
      <c r="AH13"/>
      <c r="AK13"/>
      <c r="AL13"/>
      <c r="AM13"/>
      <c r="AN13"/>
      <c r="AO13"/>
      <c r="AP13"/>
      <c r="AQ13"/>
      <c r="AR13"/>
      <c r="AS13"/>
    </row>
    <row r="14" spans="1:63">
      <c r="B14"/>
      <c r="G14"/>
      <c r="Q14"/>
      <c r="U14"/>
      <c r="W14"/>
      <c r="Y14"/>
      <c r="AF14"/>
      <c r="AG14"/>
      <c r="AH14"/>
      <c r="AK14"/>
      <c r="AL14"/>
      <c r="AM14"/>
      <c r="AN14"/>
      <c r="AO14"/>
      <c r="AP14"/>
      <c r="AQ14"/>
      <c r="AR14"/>
      <c r="AS14"/>
    </row>
    <row r="15" spans="1:63">
      <c r="B15"/>
      <c r="G15"/>
      <c r="Q15"/>
      <c r="U15"/>
      <c r="W15"/>
      <c r="Y15"/>
      <c r="AF15"/>
      <c r="AG15"/>
      <c r="AH15"/>
      <c r="AK15"/>
      <c r="AL15"/>
      <c r="AM15"/>
      <c r="AN15"/>
      <c r="AO15"/>
      <c r="AP15"/>
      <c r="AQ15"/>
      <c r="AR15"/>
      <c r="AS15"/>
    </row>
    <row r="16" spans="1:63">
      <c r="B16"/>
      <c r="G16"/>
      <c r="Q16"/>
      <c r="U16"/>
      <c r="W16"/>
      <c r="Y16"/>
      <c r="AF16"/>
      <c r="AG16"/>
      <c r="AH16"/>
      <c r="AK16"/>
      <c r="AL16"/>
      <c r="AM16"/>
      <c r="AN16"/>
      <c r="AO16"/>
      <c r="AP16"/>
      <c r="AQ16"/>
      <c r="AR16"/>
      <c r="AS16"/>
    </row>
    <row r="17" spans="1:63">
      <c r="B17"/>
      <c r="G17"/>
      <c r="Q17"/>
      <c r="U17"/>
      <c r="W17"/>
      <c r="Y17"/>
      <c r="AF17"/>
      <c r="AG17"/>
      <c r="AH17"/>
      <c r="AK17"/>
      <c r="AL17"/>
      <c r="AM17"/>
      <c r="AN17"/>
      <c r="AO17"/>
      <c r="AP17"/>
      <c r="AQ17"/>
      <c r="AR17"/>
      <c r="AS17"/>
    </row>
    <row r="18" spans="1:63">
      <c r="B18"/>
      <c r="G18"/>
      <c r="Q18"/>
      <c r="U18"/>
      <c r="W18"/>
      <c r="Y18"/>
      <c r="AF18"/>
      <c r="AG18"/>
      <c r="AH18"/>
      <c r="AK18"/>
      <c r="AL18"/>
      <c r="AM18"/>
      <c r="AN18"/>
      <c r="AO18"/>
      <c r="AP18"/>
      <c r="AQ18"/>
      <c r="AR18"/>
      <c r="AS18"/>
    </row>
    <row r="19" spans="1:63">
      <c r="B19"/>
      <c r="G19"/>
      <c r="Q19"/>
      <c r="U19"/>
      <c r="W19"/>
      <c r="Y19"/>
      <c r="AF19"/>
      <c r="AG19"/>
      <c r="AH19"/>
      <c r="AK19"/>
      <c r="AL19"/>
      <c r="AM19"/>
      <c r="AN19"/>
      <c r="AO19"/>
      <c r="AP19"/>
      <c r="AQ19"/>
      <c r="AR19"/>
      <c r="AS19"/>
    </row>
    <row r="20" spans="1:63">
      <c r="B20"/>
      <c r="G20"/>
      <c r="Q20"/>
      <c r="U20"/>
      <c r="W20"/>
      <c r="Y20"/>
      <c r="AF20"/>
      <c r="AG20"/>
      <c r="AH20"/>
      <c r="AK20"/>
      <c r="AL20"/>
      <c r="AM20"/>
      <c r="AN20"/>
      <c r="AO20"/>
      <c r="AP20"/>
      <c r="AQ20"/>
      <c r="AR20"/>
      <c r="AS20"/>
    </row>
    <row r="21" spans="1:63">
      <c r="B21"/>
      <c r="G21"/>
      <c r="Q21"/>
      <c r="U21"/>
      <c r="W21"/>
      <c r="Y21"/>
      <c r="AF21"/>
      <c r="AG21"/>
      <c r="AH21"/>
      <c r="AK21"/>
      <c r="AL21"/>
      <c r="AM21"/>
      <c r="AN21"/>
      <c r="AO21"/>
      <c r="AP21"/>
      <c r="AQ21"/>
      <c r="AR21"/>
      <c r="AS21"/>
    </row>
    <row r="22" spans="1:63">
      <c r="B22"/>
      <c r="G22"/>
      <c r="Q22"/>
      <c r="U22"/>
      <c r="W22"/>
      <c r="Y22"/>
      <c r="AF22"/>
      <c r="AG22"/>
      <c r="AH22"/>
      <c r="AK22"/>
      <c r="AL22"/>
      <c r="AM22"/>
      <c r="AN22"/>
      <c r="AO22"/>
      <c r="AP22"/>
      <c r="AQ22"/>
      <c r="AR22"/>
      <c r="AS22"/>
    </row>
    <row r="23" spans="1:63">
      <c r="B23"/>
      <c r="G23"/>
      <c r="Q23"/>
      <c r="U23"/>
      <c r="W23"/>
      <c r="Y23"/>
      <c r="AF23"/>
      <c r="AG23"/>
      <c r="AH23"/>
      <c r="AK23"/>
      <c r="AL23"/>
      <c r="AM23"/>
      <c r="AN23"/>
      <c r="AO23"/>
      <c r="AP23"/>
      <c r="AQ23"/>
      <c r="AR23"/>
      <c r="AS23"/>
    </row>
    <row r="24" spans="1:63">
      <c r="B24"/>
      <c r="G24"/>
      <c r="Q24"/>
      <c r="U24"/>
      <c r="W24"/>
      <c r="Y24"/>
      <c r="AF24"/>
      <c r="AG24"/>
      <c r="AH24"/>
      <c r="AK24"/>
      <c r="AL24"/>
      <c r="AM24"/>
      <c r="AN24"/>
      <c r="AO24"/>
      <c r="AP24"/>
      <c r="AQ24"/>
      <c r="AR24"/>
      <c r="AS24"/>
    </row>
    <row r="25" spans="1:63">
      <c r="B25"/>
      <c r="G25"/>
      <c r="Q25"/>
      <c r="U25"/>
      <c r="W25"/>
      <c r="Y25"/>
      <c r="AF25"/>
      <c r="AG25"/>
      <c r="AH25"/>
      <c r="AK25"/>
      <c r="AL25"/>
      <c r="AM25"/>
      <c r="AN25"/>
      <c r="AO25"/>
      <c r="AP25"/>
      <c r="AQ25"/>
      <c r="AR25"/>
      <c r="AS25"/>
    </row>
    <row r="26" spans="1:63">
      <c r="B26"/>
      <c r="G26"/>
      <c r="Q26"/>
      <c r="U26"/>
      <c r="W26"/>
      <c r="Y26"/>
      <c r="AF26"/>
      <c r="AG26"/>
      <c r="AH26"/>
      <c r="AK26"/>
      <c r="AL26"/>
      <c r="AM26"/>
      <c r="AN26"/>
      <c r="AO26"/>
      <c r="AP26"/>
      <c r="AQ26"/>
      <c r="AR26"/>
      <c r="AS26"/>
    </row>
    <row r="27" spans="1:63">
      <c r="B27"/>
      <c r="G27"/>
      <c r="Q27"/>
      <c r="U27"/>
      <c r="W27"/>
      <c r="Y27"/>
      <c r="AF27"/>
      <c r="AG27"/>
      <c r="AH27"/>
      <c r="AK27"/>
      <c r="AL27"/>
      <c r="AM27"/>
      <c r="AN27"/>
      <c r="AO27"/>
      <c r="AP27"/>
      <c r="AQ27"/>
      <c r="AR27"/>
      <c r="AS27"/>
    </row>
    <row r="28" spans="1:63">
      <c r="B28"/>
      <c r="G28"/>
      <c r="Q28"/>
      <c r="U28"/>
      <c r="W28"/>
      <c r="Y28"/>
      <c r="AF28"/>
      <c r="AG28"/>
      <c r="AH28"/>
      <c r="AK28"/>
      <c r="AL28"/>
      <c r="AM28"/>
      <c r="AN28"/>
      <c r="AO28"/>
      <c r="AP28"/>
      <c r="AQ28"/>
      <c r="AR28"/>
      <c r="AS28"/>
    </row>
    <row r="29" spans="1:63">
      <c r="B29"/>
      <c r="G29"/>
      <c r="Q29"/>
      <c r="U29"/>
      <c r="W29"/>
      <c r="Y29"/>
      <c r="AF29"/>
      <c r="AG29"/>
      <c r="AH29"/>
      <c r="AK29"/>
      <c r="AL29"/>
      <c r="AM29"/>
      <c r="AN29"/>
      <c r="AO29"/>
      <c r="AP29"/>
      <c r="AQ29"/>
      <c r="AR29"/>
      <c r="AS29"/>
    </row>
    <row r="30" spans="1:63">
      <c r="B30"/>
      <c r="G30"/>
      <c r="Q30"/>
      <c r="U30"/>
      <c r="W30"/>
      <c r="Y30"/>
      <c r="AF30"/>
      <c r="AG30"/>
      <c r="AH30"/>
      <c r="AK30"/>
      <c r="AL30"/>
      <c r="AM30"/>
      <c r="AN30"/>
      <c r="AO30"/>
      <c r="AP30"/>
      <c r="AQ30"/>
      <c r="AR30"/>
      <c r="AS30"/>
    </row>
    <row r="31" spans="1:63">
      <c r="B31"/>
      <c r="G31"/>
      <c r="Q31"/>
      <c r="U31"/>
      <c r="W31"/>
      <c r="Y31"/>
      <c r="AF31"/>
      <c r="AG31"/>
      <c r="AH31"/>
      <c r="AK31"/>
      <c r="AL31"/>
      <c r="AM31"/>
      <c r="AN31"/>
      <c r="AO31"/>
      <c r="AP31"/>
      <c r="AQ31"/>
      <c r="AR31"/>
      <c r="AS31"/>
    </row>
    <row r="32" spans="1:63">
      <c r="B32"/>
      <c r="G32"/>
      <c r="Q32"/>
      <c r="U32"/>
      <c r="W32"/>
      <c r="Y32"/>
      <c r="AF32"/>
      <c r="AG32"/>
      <c r="AH32"/>
      <c r="AK32"/>
      <c r="AL32"/>
      <c r="AM32"/>
      <c r="AN32"/>
      <c r="AO32"/>
      <c r="AP32"/>
      <c r="AQ32"/>
      <c r="AR32"/>
      <c r="AS32"/>
    </row>
    <row r="33" spans="1:63">
      <c r="B33"/>
      <c r="G33"/>
      <c r="Q33"/>
      <c r="U33"/>
      <c r="W33"/>
      <c r="Y33"/>
      <c r="AF33"/>
      <c r="AG33"/>
      <c r="AH33"/>
      <c r="AK33"/>
      <c r="AL33"/>
      <c r="AM33"/>
      <c r="AN33"/>
      <c r="AO33"/>
      <c r="AP33"/>
      <c r="AQ33"/>
      <c r="AR33"/>
      <c r="AS33"/>
    </row>
    <row r="34" spans="1:63">
      <c r="B34"/>
      <c r="G34"/>
      <c r="Q34"/>
      <c r="U34"/>
      <c r="W34"/>
      <c r="Y34"/>
      <c r="AF34"/>
      <c r="AG34"/>
      <c r="AH34"/>
      <c r="AK34"/>
      <c r="AL34"/>
      <c r="AM34"/>
      <c r="AN34"/>
      <c r="AO34"/>
      <c r="AP34"/>
      <c r="AQ34"/>
      <c r="AR34"/>
      <c r="AS34"/>
    </row>
    <row r="35" spans="1:63">
      <c r="B35"/>
      <c r="G35"/>
      <c r="Q35"/>
      <c r="U35"/>
      <c r="W35"/>
      <c r="Y35"/>
      <c r="AF35"/>
      <c r="AG35"/>
      <c r="AH35"/>
      <c r="AK35"/>
      <c r="AL35"/>
      <c r="AM35"/>
      <c r="AN35"/>
      <c r="AO35"/>
      <c r="AP35"/>
      <c r="AQ35"/>
      <c r="AR35"/>
      <c r="AS35"/>
    </row>
    <row r="36" spans="1:63">
      <c r="B36"/>
      <c r="G36"/>
      <c r="Q36"/>
      <c r="U36"/>
      <c r="W36"/>
      <c r="Y36"/>
      <c r="AF36"/>
      <c r="AG36"/>
      <c r="AH36"/>
      <c r="AK36"/>
      <c r="AL36"/>
      <c r="AM36"/>
      <c r="AN36"/>
      <c r="AO36"/>
      <c r="AP36"/>
      <c r="AQ36"/>
      <c r="AR36"/>
      <c r="AS36"/>
    </row>
    <row r="37" spans="1:63">
      <c r="B37"/>
      <c r="G37"/>
      <c r="Q37"/>
      <c r="U37"/>
      <c r="W37"/>
      <c r="Y37"/>
      <c r="AF37"/>
      <c r="AG37"/>
      <c r="AH37"/>
      <c r="AK37"/>
      <c r="AL37"/>
      <c r="AM37"/>
      <c r="AN37"/>
      <c r="AO37"/>
      <c r="AP37"/>
      <c r="AQ37"/>
      <c r="AR37"/>
      <c r="AS37"/>
    </row>
    <row r="38" spans="1:63">
      <c r="B38"/>
      <c r="G38"/>
      <c r="Q38"/>
      <c r="U38"/>
      <c r="W38"/>
      <c r="Y38"/>
      <c r="AF38"/>
      <c r="AG38"/>
      <c r="AH38"/>
      <c r="AK38"/>
      <c r="AL38"/>
      <c r="AM38"/>
      <c r="AN38"/>
      <c r="AO38"/>
      <c r="AP38"/>
      <c r="AQ38"/>
      <c r="AR38"/>
      <c r="AS38"/>
    </row>
    <row r="39" spans="1:63">
      <c r="B39"/>
      <c r="G39"/>
      <c r="Q39"/>
      <c r="U39"/>
      <c r="W39"/>
      <c r="Y39"/>
      <c r="AF39"/>
      <c r="AG39"/>
      <c r="AH39"/>
      <c r="AK39"/>
      <c r="AL39"/>
      <c r="AM39"/>
      <c r="AN39"/>
      <c r="AO39"/>
      <c r="AP39"/>
      <c r="AQ39"/>
      <c r="AR39"/>
      <c r="AS39"/>
    </row>
    <row r="40" spans="1:63">
      <c r="B40"/>
      <c r="G40"/>
      <c r="Q40"/>
      <c r="U40"/>
      <c r="W40"/>
      <c r="Y40"/>
      <c r="AF40"/>
      <c r="AG40"/>
      <c r="AH40"/>
      <c r="AK40"/>
      <c r="AL40"/>
      <c r="AM40"/>
      <c r="AN40"/>
      <c r="AO40"/>
      <c r="AP40"/>
      <c r="AQ40"/>
      <c r="AR40"/>
      <c r="AS40"/>
    </row>
    <row r="41" spans="1:63">
      <c r="B41"/>
      <c r="G41"/>
      <c r="Q41"/>
      <c r="U41"/>
      <c r="W41"/>
      <c r="Y41"/>
      <c r="AF41"/>
      <c r="AG41"/>
      <c r="AH41"/>
      <c r="AK41"/>
      <c r="AL41"/>
      <c r="AM41"/>
      <c r="AN41"/>
      <c r="AO41"/>
      <c r="AP41"/>
      <c r="AQ41"/>
      <c r="AR41"/>
      <c r="AS41"/>
    </row>
    <row r="42" spans="1:63">
      <c r="B42"/>
      <c r="G42"/>
      <c r="Q42"/>
      <c r="U42"/>
      <c r="W42"/>
      <c r="Y42"/>
      <c r="AF42"/>
      <c r="AG42"/>
      <c r="AH42"/>
      <c r="AK42"/>
      <c r="AL42"/>
      <c r="AM42"/>
      <c r="AN42"/>
      <c r="AO42"/>
      <c r="AP42"/>
      <c r="AQ42"/>
      <c r="AR42"/>
      <c r="AS42"/>
    </row>
    <row r="43" spans="1:63">
      <c r="B43"/>
      <c r="G43"/>
      <c r="Q43"/>
      <c r="U43"/>
      <c r="W43"/>
      <c r="Y43"/>
      <c r="AF43"/>
      <c r="AG43"/>
      <c r="AH43"/>
      <c r="AK43"/>
      <c r="AL43"/>
      <c r="AM43"/>
      <c r="AN43"/>
      <c r="AO43"/>
      <c r="AP43"/>
      <c r="AQ43"/>
      <c r="AR43"/>
      <c r="AS43"/>
    </row>
    <row r="44" spans="1:63">
      <c r="B44"/>
      <c r="G44"/>
      <c r="Q44"/>
      <c r="U44"/>
      <c r="W44"/>
      <c r="Y44"/>
      <c r="AF44"/>
      <c r="AG44"/>
      <c r="AH44"/>
      <c r="AK44"/>
      <c r="AL44"/>
      <c r="AM44"/>
      <c r="AN44"/>
      <c r="AO44"/>
      <c r="AP44"/>
      <c r="AQ44"/>
      <c r="AR44"/>
      <c r="AS44"/>
    </row>
    <row r="45" spans="1:63">
      <c r="B45"/>
      <c r="G45"/>
      <c r="Q45"/>
      <c r="U45"/>
      <c r="W45"/>
      <c r="Y45"/>
      <c r="AF45"/>
      <c r="AG45"/>
      <c r="AH45"/>
      <c r="AK45"/>
      <c r="AL45"/>
      <c r="AM45"/>
      <c r="AN45"/>
      <c r="AO45"/>
      <c r="AP45"/>
      <c r="AQ45"/>
      <c r="AR45"/>
      <c r="AS45"/>
    </row>
    <row r="46" spans="1:63">
      <c r="B46"/>
      <c r="G46"/>
      <c r="Q46"/>
      <c r="U46"/>
      <c r="W46"/>
      <c r="Y46"/>
      <c r="AF46"/>
      <c r="AG46"/>
      <c r="AH46"/>
      <c r="AK46"/>
      <c r="AL46"/>
      <c r="AM46"/>
      <c r="AN46"/>
      <c r="AO46"/>
      <c r="AP46"/>
      <c r="AQ46"/>
      <c r="AR46"/>
      <c r="AS46"/>
    </row>
    <row r="47" spans="1:63">
      <c r="B47"/>
      <c r="G47"/>
      <c r="Q47"/>
      <c r="U47"/>
      <c r="W47"/>
      <c r="Y47"/>
      <c r="AF47"/>
      <c r="AG47"/>
      <c r="AH47"/>
      <c r="AK47"/>
      <c r="AL47"/>
      <c r="AM47"/>
      <c r="AN47"/>
      <c r="AO47"/>
      <c r="AP47"/>
      <c r="AQ47"/>
      <c r="AR47"/>
      <c r="AS47"/>
    </row>
    <row r="48" spans="1:63">
      <c r="B48"/>
      <c r="G48"/>
      <c r="Q48"/>
      <c r="U48"/>
      <c r="W48"/>
      <c r="Y48"/>
      <c r="AF48"/>
      <c r="AG48"/>
      <c r="AH48"/>
      <c r="AK48"/>
      <c r="AL48"/>
      <c r="AM48"/>
      <c r="AN48"/>
      <c r="AO48"/>
      <c r="AP48"/>
      <c r="AQ48"/>
      <c r="AR48"/>
      <c r="AS48"/>
    </row>
    <row r="49" spans="1:63">
      <c r="B49"/>
      <c r="G49"/>
      <c r="Q49"/>
      <c r="U49"/>
      <c r="W49"/>
      <c r="Y49"/>
      <c r="AF49"/>
      <c r="AG49"/>
      <c r="AH49"/>
      <c r="AK49"/>
      <c r="AL49"/>
      <c r="AM49"/>
      <c r="AN49"/>
      <c r="AO49"/>
      <c r="AP49"/>
      <c r="AQ49"/>
      <c r="AR49"/>
      <c r="AS49"/>
    </row>
    <row r="50" spans="1:63">
      <c r="B50"/>
      <c r="G50"/>
      <c r="Q50"/>
      <c r="U50"/>
      <c r="W50"/>
      <c r="Y50"/>
      <c r="AF50"/>
      <c r="AG50"/>
      <c r="AH50"/>
      <c r="AK50"/>
      <c r="AL50"/>
      <c r="AM50"/>
      <c r="AN50"/>
      <c r="AO50"/>
      <c r="AP50"/>
      <c r="AQ50"/>
      <c r="AR50"/>
      <c r="AS50"/>
    </row>
    <row r="51" spans="1:63">
      <c r="B51"/>
      <c r="G51"/>
      <c r="Q51"/>
      <c r="U51"/>
      <c r="W51"/>
      <c r="Y51"/>
      <c r="AF51"/>
      <c r="AG51"/>
      <c r="AH51"/>
      <c r="AK51"/>
      <c r="AL51"/>
      <c r="AM51"/>
      <c r="AN51"/>
      <c r="AO51"/>
      <c r="AP51"/>
      <c r="AQ51"/>
      <c r="AR51"/>
      <c r="AS51"/>
    </row>
    <row r="52" spans="1:63">
      <c r="B52"/>
      <c r="G52"/>
      <c r="Q52"/>
      <c r="U52"/>
      <c r="W52"/>
      <c r="Y52"/>
      <c r="AF52"/>
      <c r="AG52"/>
      <c r="AH52"/>
      <c r="AK52"/>
      <c r="AL52"/>
      <c r="AM52"/>
      <c r="AN52"/>
      <c r="AO52"/>
      <c r="AP52"/>
      <c r="AQ52"/>
      <c r="AR52"/>
      <c r="AS52"/>
    </row>
    <row r="53" spans="1:63">
      <c r="B53"/>
      <c r="G53"/>
      <c r="Q53"/>
      <c r="U53"/>
      <c r="W53"/>
      <c r="Y53"/>
      <c r="AF53"/>
      <c r="AG53"/>
      <c r="AH53"/>
      <c r="AK53"/>
      <c r="AL53"/>
      <c r="AM53"/>
      <c r="AN53"/>
      <c r="AO53"/>
      <c r="AP53"/>
      <c r="AQ53"/>
      <c r="AR53"/>
      <c r="AS53"/>
    </row>
    <row r="54" spans="1:63">
      <c r="B54"/>
      <c r="G54"/>
      <c r="Q54"/>
      <c r="U54"/>
      <c r="W54"/>
      <c r="Y54"/>
      <c r="AF54"/>
      <c r="AG54"/>
      <c r="AH54"/>
      <c r="AK54"/>
      <c r="AL54"/>
      <c r="AM54"/>
      <c r="AN54"/>
      <c r="AO54"/>
      <c r="AP54"/>
      <c r="AQ54"/>
      <c r="AR54"/>
      <c r="AS54"/>
    </row>
    <row r="55" spans="1:63">
      <c r="B55"/>
      <c r="G55"/>
      <c r="Q55"/>
      <c r="U55"/>
      <c r="W55"/>
      <c r="Y55"/>
      <c r="AF55"/>
      <c r="AG55"/>
      <c r="AH55"/>
      <c r="AK55"/>
      <c r="AL55"/>
      <c r="AM55"/>
      <c r="AN55"/>
      <c r="AO55"/>
      <c r="AP55"/>
      <c r="AQ55"/>
      <c r="AR55"/>
      <c r="AS55"/>
    </row>
    <row r="56" spans="1:63">
      <c r="B56"/>
      <c r="G56"/>
      <c r="Q56"/>
      <c r="U56"/>
      <c r="W56"/>
      <c r="Y56"/>
      <c r="AF56"/>
      <c r="AG56"/>
      <c r="AH56"/>
      <c r="AK56"/>
      <c r="AL56"/>
      <c r="AM56"/>
      <c r="AN56"/>
      <c r="AO56"/>
      <c r="AP56"/>
      <c r="AQ56"/>
      <c r="AR56"/>
      <c r="AS56"/>
    </row>
    <row r="57" spans="1:63">
      <c r="B57"/>
      <c r="G57"/>
      <c r="Q57"/>
      <c r="U57"/>
      <c r="W57"/>
      <c r="Y57"/>
      <c r="AF57"/>
      <c r="AG57"/>
      <c r="AH57"/>
      <c r="AK57"/>
      <c r="AL57"/>
      <c r="AM57"/>
      <c r="AN57"/>
      <c r="AO57"/>
      <c r="AP57"/>
      <c r="AQ57"/>
      <c r="AR57"/>
      <c r="AS57"/>
    </row>
    <row r="58" spans="1:63">
      <c r="B58"/>
      <c r="G58"/>
      <c r="Q58"/>
      <c r="U58"/>
      <c r="W58"/>
      <c r="Y58"/>
      <c r="AF58"/>
      <c r="AG58"/>
      <c r="AH58"/>
      <c r="AK58"/>
      <c r="AL58"/>
      <c r="AM58"/>
      <c r="AN58"/>
      <c r="AO58"/>
      <c r="AP58"/>
      <c r="AQ58"/>
      <c r="AR58"/>
      <c r="AS58"/>
    </row>
    <row r="59" spans="1:63">
      <c r="B59"/>
      <c r="G59"/>
      <c r="Q59"/>
      <c r="U59"/>
      <c r="W59"/>
      <c r="Y59"/>
      <c r="AF59"/>
      <c r="AG59"/>
      <c r="AH59"/>
      <c r="AK59"/>
      <c r="AL59"/>
      <c r="AM59"/>
      <c r="AN59"/>
      <c r="AO59"/>
      <c r="AP59"/>
      <c r="AQ59"/>
      <c r="AR59"/>
      <c r="AS59"/>
    </row>
    <row r="60" spans="1:63">
      <c r="B60"/>
      <c r="G60"/>
      <c r="Q60"/>
      <c r="U60"/>
      <c r="W60"/>
      <c r="Y60"/>
      <c r="AF60"/>
      <c r="AG60"/>
      <c r="AH60"/>
      <c r="AK60"/>
      <c r="AL60"/>
      <c r="AM60"/>
      <c r="AN60"/>
      <c r="AO60"/>
      <c r="AP60"/>
      <c r="AQ60"/>
      <c r="AR60"/>
      <c r="AS60"/>
    </row>
    <row r="61" spans="1:63">
      <c r="B61"/>
      <c r="G61"/>
      <c r="Q61"/>
      <c r="U61"/>
      <c r="W61"/>
      <c r="Y61"/>
      <c r="AF61"/>
      <c r="AG61"/>
      <c r="AH61"/>
      <c r="AK61"/>
      <c r="AL61"/>
      <c r="AM61"/>
      <c r="AN61"/>
      <c r="AO61"/>
      <c r="AP61"/>
      <c r="AQ61"/>
      <c r="AR61"/>
      <c r="AS61"/>
    </row>
    <row r="62" spans="1:63">
      <c r="B62"/>
      <c r="G62"/>
      <c r="Q62"/>
      <c r="U62"/>
      <c r="W62"/>
      <c r="Y62"/>
      <c r="AF62"/>
      <c r="AG62"/>
      <c r="AH62"/>
      <c r="AK62"/>
      <c r="AL62"/>
      <c r="AM62"/>
      <c r="AN62"/>
      <c r="AO62"/>
      <c r="AP62"/>
      <c r="AQ62"/>
      <c r="AR62"/>
      <c r="AS62"/>
    </row>
    <row r="63" spans="1:63">
      <c r="B63"/>
      <c r="G63"/>
      <c r="Q63"/>
      <c r="U63"/>
      <c r="W63"/>
      <c r="Y63"/>
      <c r="AF63"/>
      <c r="AG63"/>
      <c r="AH63"/>
      <c r="AK63"/>
      <c r="AL63"/>
      <c r="AM63"/>
      <c r="AN63"/>
      <c r="AO63"/>
      <c r="AP63"/>
      <c r="AQ63"/>
      <c r="AR63"/>
      <c r="AS63"/>
    </row>
    <row r="64" spans="1:63">
      <c r="B64"/>
      <c r="G64"/>
      <c r="Q64"/>
      <c r="U64"/>
      <c r="W64"/>
      <c r="Y64"/>
      <c r="AF64"/>
      <c r="AG64"/>
      <c r="AH64"/>
      <c r="AK64"/>
      <c r="AL64"/>
      <c r="AM64"/>
      <c r="AN64"/>
      <c r="AO64"/>
      <c r="AP64"/>
      <c r="AQ64"/>
      <c r="AR64"/>
      <c r="AS64"/>
    </row>
    <row r="65" spans="1:63">
      <c r="B65"/>
      <c r="G65"/>
      <c r="Q65"/>
      <c r="U65"/>
      <c r="W65"/>
      <c r="Y65"/>
      <c r="AF65"/>
      <c r="AG65"/>
      <c r="AH65"/>
      <c r="AK65"/>
      <c r="AL65"/>
      <c r="AM65"/>
      <c r="AN65"/>
      <c r="AO65"/>
      <c r="AP65"/>
      <c r="AQ65"/>
      <c r="AR65"/>
      <c r="AS65"/>
    </row>
    <row r="66" spans="1:63">
      <c r="B66"/>
      <c r="G66"/>
      <c r="Q66"/>
      <c r="U66"/>
      <c r="W66"/>
      <c r="Y66"/>
      <c r="AF66"/>
      <c r="AG66"/>
      <c r="AH66"/>
      <c r="AK66"/>
      <c r="AL66"/>
      <c r="AM66"/>
      <c r="AN66"/>
      <c r="AO66"/>
      <c r="AP66"/>
      <c r="AQ66"/>
      <c r="AR66"/>
      <c r="AS66"/>
    </row>
    <row r="67" spans="1:63">
      <c r="B67"/>
      <c r="G67"/>
      <c r="Q67"/>
      <c r="U67"/>
      <c r="W67"/>
      <c r="Y67"/>
      <c r="AF67"/>
      <c r="AG67"/>
      <c r="AH67"/>
      <c r="AK67"/>
      <c r="AL67"/>
      <c r="AM67"/>
      <c r="AN67"/>
      <c r="AO67"/>
      <c r="AP67"/>
      <c r="AQ67"/>
      <c r="AR67"/>
      <c r="AS67"/>
    </row>
    <row r="68" spans="1:63">
      <c r="B68"/>
      <c r="G68"/>
      <c r="Q68"/>
      <c r="U68"/>
      <c r="W68"/>
      <c r="Y68"/>
      <c r="AF68"/>
      <c r="AG68"/>
      <c r="AH68"/>
      <c r="AK68"/>
      <c r="AL68"/>
      <c r="AM68"/>
      <c r="AN68"/>
      <c r="AO68"/>
      <c r="AP68"/>
      <c r="AQ68"/>
      <c r="AR68"/>
      <c r="AS68"/>
    </row>
    <row r="69" spans="1:63">
      <c r="B69"/>
      <c r="G69"/>
      <c r="Q69"/>
      <c r="U69"/>
      <c r="W69"/>
      <c r="Y69"/>
      <c r="AF69"/>
      <c r="AG69"/>
      <c r="AH69"/>
      <c r="AK69"/>
      <c r="AL69"/>
      <c r="AM69"/>
      <c r="AN69"/>
      <c r="AO69"/>
      <c r="AP69"/>
      <c r="AQ69"/>
      <c r="AR69"/>
      <c r="AS69"/>
    </row>
    <row r="70" spans="1:63">
      <c r="B70"/>
      <c r="G70"/>
      <c r="Q70"/>
      <c r="U70"/>
      <c r="W70"/>
      <c r="Y70"/>
      <c r="AF70"/>
      <c r="AG70"/>
      <c r="AH70"/>
      <c r="AK70"/>
      <c r="AL70"/>
      <c r="AM70"/>
      <c r="AN70"/>
      <c r="AO70"/>
      <c r="AP70"/>
      <c r="AQ70"/>
      <c r="AR70"/>
      <c r="AS70"/>
    </row>
    <row r="71" spans="1:63">
      <c r="B71"/>
      <c r="G71"/>
      <c r="Q71"/>
      <c r="U71"/>
      <c r="W71"/>
      <c r="Y71"/>
      <c r="AF71"/>
      <c r="AG71"/>
      <c r="AH71"/>
      <c r="AK71"/>
      <c r="AL71"/>
      <c r="AM71"/>
      <c r="AN71"/>
      <c r="AO71"/>
      <c r="AP71"/>
      <c r="AQ71"/>
      <c r="AR71"/>
      <c r="AS71"/>
    </row>
    <row r="72" spans="1:63">
      <c r="B72"/>
      <c r="G72"/>
      <c r="Q72"/>
      <c r="U72"/>
      <c r="W72"/>
      <c r="Y72"/>
      <c r="AF72"/>
      <c r="AG72"/>
      <c r="AH72"/>
      <c r="AK72"/>
      <c r="AL72"/>
      <c r="AM72"/>
      <c r="AN72"/>
      <c r="AO72"/>
      <c r="AP72"/>
      <c r="AQ72"/>
      <c r="AR72"/>
      <c r="AS72"/>
    </row>
    <row r="73" spans="1:63">
      <c r="B73"/>
      <c r="G73"/>
      <c r="Q73"/>
      <c r="U73"/>
      <c r="W73"/>
      <c r="Y73"/>
      <c r="AF73"/>
      <c r="AG73"/>
      <c r="AH73"/>
      <c r="AK73"/>
      <c r="AL73"/>
      <c r="AM73"/>
      <c r="AN73"/>
      <c r="AO73"/>
      <c r="AP73"/>
      <c r="AQ73"/>
      <c r="AR73"/>
      <c r="AS73"/>
    </row>
    <row r="74" spans="1:63">
      <c r="B74"/>
      <c r="G74"/>
      <c r="Q74"/>
      <c r="U74"/>
      <c r="W74"/>
      <c r="Y74"/>
      <c r="AF74"/>
      <c r="AG74"/>
      <c r="AH74"/>
      <c r="AK74"/>
      <c r="AL74"/>
      <c r="AM74"/>
      <c r="AN74"/>
      <c r="AO74"/>
      <c r="AP74"/>
      <c r="AQ74"/>
      <c r="AR74"/>
      <c r="AS74"/>
    </row>
    <row r="75" spans="1:63">
      <c r="B75"/>
      <c r="G75"/>
      <c r="Q75"/>
      <c r="U75"/>
      <c r="W75"/>
      <c r="Y75"/>
      <c r="AF75"/>
      <c r="AG75"/>
      <c r="AH75"/>
      <c r="AK75"/>
      <c r="AL75"/>
      <c r="AM75"/>
      <c r="AN75"/>
      <c r="AO75"/>
      <c r="AP75"/>
      <c r="AQ75"/>
      <c r="AR75"/>
      <c r="AS75"/>
    </row>
    <row r="76" spans="1:63">
      <c r="B76"/>
      <c r="G76"/>
      <c r="Q76"/>
      <c r="U76"/>
      <c r="W76"/>
      <c r="Y76"/>
      <c r="AF76"/>
      <c r="AG76"/>
      <c r="AH76"/>
      <c r="AK76"/>
      <c r="AL76"/>
      <c r="AM76"/>
      <c r="AN76"/>
      <c r="AO76"/>
      <c r="AP76"/>
      <c r="AQ76"/>
      <c r="AR76"/>
      <c r="AS76"/>
    </row>
    <row r="77" spans="1:63">
      <c r="B77"/>
      <c r="G77"/>
      <c r="Q77"/>
      <c r="U77"/>
      <c r="W77"/>
      <c r="Y77"/>
      <c r="AF77"/>
      <c r="AG77"/>
      <c r="AH77"/>
      <c r="AK77"/>
      <c r="AL77"/>
      <c r="AM77"/>
      <c r="AN77"/>
      <c r="AO77"/>
      <c r="AP77"/>
      <c r="AQ77"/>
      <c r="AR77"/>
      <c r="AS77"/>
    </row>
    <row r="78" spans="1:63">
      <c r="B78"/>
      <c r="G78"/>
      <c r="Q78"/>
      <c r="U78"/>
      <c r="W78"/>
      <c r="Y78"/>
      <c r="AF78"/>
      <c r="AG78"/>
      <c r="AH78"/>
      <c r="AK78"/>
      <c r="AL78"/>
      <c r="AM78"/>
      <c r="AN78"/>
      <c r="AO78"/>
      <c r="AP78"/>
      <c r="AQ78"/>
      <c r="AR78"/>
      <c r="AS78"/>
    </row>
    <row r="79" spans="1:63">
      <c r="B79"/>
      <c r="G79"/>
      <c r="Q79"/>
      <c r="U79"/>
      <c r="W79"/>
      <c r="Y79"/>
      <c r="AF79"/>
      <c r="AG79"/>
      <c r="AH79"/>
      <c r="AK79"/>
      <c r="AL79"/>
      <c r="AM79"/>
      <c r="AN79"/>
      <c r="AO79"/>
      <c r="AP79"/>
      <c r="AQ79"/>
      <c r="AR79"/>
      <c r="AS79"/>
    </row>
    <row r="80" spans="1:63">
      <c r="B80"/>
      <c r="G80"/>
      <c r="Q80"/>
      <c r="U80"/>
      <c r="W80"/>
      <c r="Y80"/>
      <c r="AF80"/>
      <c r="AG80"/>
      <c r="AH80"/>
      <c r="AK80"/>
      <c r="AL80"/>
      <c r="AM80"/>
      <c r="AN80"/>
      <c r="AO80"/>
      <c r="AP80"/>
      <c r="AQ80"/>
      <c r="AR80"/>
      <c r="AS80"/>
    </row>
    <row r="81" spans="1:63">
      <c r="B81"/>
      <c r="G81"/>
      <c r="Q81"/>
      <c r="U81"/>
      <c r="W81"/>
      <c r="Y81"/>
      <c r="AF81"/>
      <c r="AG81"/>
      <c r="AH81"/>
      <c r="AK81"/>
      <c r="AL81"/>
      <c r="AM81"/>
      <c r="AN81"/>
      <c r="AO81"/>
      <c r="AP81"/>
      <c r="AQ81"/>
      <c r="AR81"/>
      <c r="AS81"/>
    </row>
    <row r="82" spans="1:63">
      <c r="B82"/>
      <c r="G82"/>
      <c r="Q82"/>
      <c r="U82"/>
      <c r="W82"/>
      <c r="Y82"/>
      <c r="AF82"/>
      <c r="AG82"/>
      <c r="AH82"/>
      <c r="AK82"/>
      <c r="AL82"/>
      <c r="AM82"/>
      <c r="AN82"/>
      <c r="AO82"/>
      <c r="AP82"/>
      <c r="AQ82"/>
      <c r="AR82"/>
      <c r="AS82"/>
    </row>
    <row r="83" spans="1:63">
      <c r="B83"/>
      <c r="G83"/>
      <c r="Q83"/>
      <c r="U83"/>
      <c r="W83"/>
      <c r="Y83"/>
      <c r="AF83"/>
      <c r="AG83"/>
      <c r="AH83"/>
      <c r="AK83"/>
      <c r="AL83"/>
      <c r="AM83"/>
      <c r="AN83"/>
      <c r="AO83"/>
      <c r="AP83"/>
      <c r="AQ83"/>
      <c r="AR83"/>
      <c r="AS83"/>
    </row>
    <row r="84" spans="1:63">
      <c r="B84"/>
      <c r="G84"/>
      <c r="Q84"/>
      <c r="U84"/>
      <c r="W84"/>
      <c r="Y84"/>
      <c r="AF84"/>
      <c r="AG84"/>
      <c r="AH84"/>
      <c r="AK84"/>
      <c r="AL84"/>
      <c r="AM84"/>
      <c r="AN84"/>
      <c r="AO84"/>
      <c r="AP84"/>
      <c r="AQ84"/>
      <c r="AR84"/>
      <c r="AS84"/>
    </row>
    <row r="85" spans="1:63">
      <c r="B85"/>
      <c r="G85"/>
      <c r="Q85"/>
      <c r="U85"/>
      <c r="W85"/>
      <c r="Y85"/>
      <c r="AF85"/>
      <c r="AG85"/>
      <c r="AH85"/>
      <c r="AK85"/>
      <c r="AL85"/>
      <c r="AM85"/>
      <c r="AN85"/>
      <c r="AO85"/>
      <c r="AP85"/>
      <c r="AQ85"/>
      <c r="AR85"/>
      <c r="AS85"/>
    </row>
    <row r="86" spans="1:63">
      <c r="B86"/>
      <c r="G86"/>
      <c r="Q86"/>
      <c r="U86"/>
      <c r="W86"/>
      <c r="Y86"/>
      <c r="AF86"/>
      <c r="AG86"/>
      <c r="AH86"/>
      <c r="AK86"/>
      <c r="AL86"/>
      <c r="AM86"/>
      <c r="AN86"/>
      <c r="AO86"/>
      <c r="AP86"/>
      <c r="AQ86"/>
      <c r="AR86"/>
      <c r="AS86"/>
    </row>
    <row r="87" spans="1:63">
      <c r="B87"/>
      <c r="G87"/>
      <c r="Q87"/>
      <c r="U87"/>
      <c r="W87"/>
      <c r="Y87"/>
      <c r="AF87"/>
      <c r="AG87"/>
      <c r="AH87"/>
      <c r="AK87"/>
      <c r="AL87"/>
      <c r="AM87"/>
      <c r="AN87"/>
      <c r="AO87"/>
      <c r="AP87"/>
      <c r="AQ87"/>
      <c r="AR87"/>
      <c r="AS87"/>
    </row>
    <row r="88" spans="1:63">
      <c r="B88"/>
      <c r="G88"/>
      <c r="Q88"/>
      <c r="U88"/>
      <c r="W88"/>
      <c r="Y88"/>
      <c r="AF88"/>
      <c r="AG88"/>
      <c r="AH88"/>
      <c r="AK88"/>
      <c r="AL88"/>
      <c r="AM88"/>
      <c r="AN88"/>
      <c r="AO88"/>
      <c r="AP88"/>
      <c r="AQ88"/>
      <c r="AR88"/>
      <c r="AS88"/>
    </row>
    <row r="89" spans="1:63">
      <c r="B89"/>
      <c r="G89"/>
      <c r="Q89"/>
      <c r="U89"/>
      <c r="W89"/>
      <c r="Y89"/>
      <c r="AF89"/>
      <c r="AG89"/>
      <c r="AH89"/>
      <c r="AK89"/>
      <c r="AL89"/>
      <c r="AM89"/>
      <c r="AN89"/>
      <c r="AO89"/>
      <c r="AP89"/>
      <c r="AQ89"/>
      <c r="AR89"/>
      <c r="AS89"/>
    </row>
    <row r="90" spans="1:63">
      <c r="B90"/>
      <c r="G90"/>
      <c r="Q90"/>
      <c r="U90"/>
      <c r="W90"/>
      <c r="Y90"/>
      <c r="AF90"/>
      <c r="AG90"/>
      <c r="AH90"/>
      <c r="AK90"/>
      <c r="AL90"/>
      <c r="AM90"/>
      <c r="AN90"/>
      <c r="AO90"/>
      <c r="AP90"/>
      <c r="AQ90"/>
      <c r="AR90"/>
      <c r="AS90"/>
    </row>
    <row r="91" spans="1:63">
      <c r="B91"/>
      <c r="G91"/>
      <c r="Q91"/>
      <c r="U91"/>
      <c r="W91"/>
      <c r="Y91"/>
      <c r="AF91"/>
      <c r="AG91"/>
      <c r="AH91"/>
      <c r="AK91"/>
      <c r="AL91"/>
      <c r="AM91"/>
      <c r="AN91"/>
      <c r="AO91"/>
      <c r="AP91"/>
      <c r="AQ91"/>
      <c r="AR91"/>
      <c r="AS91"/>
    </row>
    <row r="92" spans="1:63">
      <c r="B92"/>
      <c r="G92"/>
      <c r="Q92"/>
      <c r="U92"/>
      <c r="W92"/>
      <c r="Y92"/>
      <c r="AF92"/>
      <c r="AG92"/>
      <c r="AH92"/>
      <c r="AK92"/>
      <c r="AL92"/>
      <c r="AM92"/>
      <c r="AN92"/>
      <c r="AO92"/>
      <c r="AP92"/>
      <c r="AQ92"/>
      <c r="AR92"/>
      <c r="AS92"/>
    </row>
    <row r="93" spans="1:63">
      <c r="B93"/>
      <c r="G93"/>
      <c r="Q93"/>
      <c r="U93"/>
      <c r="W93"/>
      <c r="Y93"/>
      <c r="AF93"/>
      <c r="AG93"/>
      <c r="AH93"/>
      <c r="AK93"/>
      <c r="AL93"/>
      <c r="AM93"/>
      <c r="AN93"/>
      <c r="AO93"/>
      <c r="AP93"/>
      <c r="AQ93"/>
      <c r="AR93"/>
      <c r="AS93"/>
    </row>
    <row r="94" spans="1:63">
      <c r="B94"/>
      <c r="G94"/>
      <c r="Q94"/>
      <c r="U94"/>
      <c r="W94"/>
      <c r="Y94"/>
      <c r="AF94"/>
      <c r="AG94"/>
      <c r="AH94"/>
      <c r="AK94"/>
      <c r="AL94"/>
      <c r="AM94"/>
      <c r="AN94"/>
      <c r="AO94"/>
      <c r="AP94"/>
      <c r="AQ94"/>
      <c r="AR94"/>
      <c r="AS94"/>
    </row>
    <row r="95" spans="1:63">
      <c r="B95"/>
      <c r="G95"/>
      <c r="Q95"/>
      <c r="U95"/>
      <c r="W95"/>
      <c r="Y95"/>
      <c r="AF95"/>
      <c r="AG95"/>
      <c r="AH95"/>
      <c r="AK95"/>
      <c r="AL95"/>
      <c r="AM95"/>
      <c r="AN95"/>
      <c r="AO95"/>
      <c r="AP95"/>
      <c r="AQ95"/>
      <c r="AR95"/>
      <c r="AS95"/>
    </row>
    <row r="96" spans="1:63">
      <c r="B96"/>
      <c r="G96"/>
      <c r="Q96"/>
      <c r="U96"/>
      <c r="W96"/>
      <c r="Y96"/>
      <c r="AF96"/>
      <c r="AG96"/>
      <c r="AH96"/>
      <c r="AK96"/>
      <c r="AL96"/>
      <c r="AM96"/>
      <c r="AN96"/>
      <c r="AO96"/>
      <c r="AP96"/>
      <c r="AQ96"/>
      <c r="AR96"/>
      <c r="AS96"/>
    </row>
    <row r="97" spans="1:63">
      <c r="B97"/>
      <c r="G97"/>
      <c r="Q97"/>
      <c r="U97"/>
      <c r="W97"/>
      <c r="Y97"/>
      <c r="AF97"/>
      <c r="AG97"/>
      <c r="AH97"/>
      <c r="AK97"/>
      <c r="AL97"/>
      <c r="AM97"/>
      <c r="AN97"/>
      <c r="AO97"/>
      <c r="AP97"/>
      <c r="AQ97"/>
      <c r="AR97"/>
      <c r="AS97"/>
    </row>
    <row r="98" spans="1:63">
      <c r="B98"/>
      <c r="G98"/>
      <c r="Q98"/>
      <c r="U98"/>
      <c r="W98"/>
      <c r="Y98"/>
      <c r="AF98"/>
      <c r="AG98"/>
      <c r="AH98"/>
      <c r="AK98"/>
      <c r="AL98"/>
      <c r="AM98"/>
      <c r="AN98"/>
      <c r="AO98"/>
      <c r="AP98"/>
      <c r="AQ98"/>
      <c r="AR98"/>
      <c r="AS98"/>
    </row>
    <row r="99" spans="1:63">
      <c r="B99"/>
      <c r="G99"/>
      <c r="Q99"/>
      <c r="U99"/>
      <c r="W99"/>
      <c r="Y99"/>
      <c r="AF99"/>
      <c r="AG99"/>
      <c r="AH99"/>
      <c r="AK99"/>
      <c r="AL99"/>
      <c r="AM99"/>
      <c r="AN99"/>
      <c r="AO99"/>
      <c r="AP99"/>
      <c r="AQ99"/>
      <c r="AR99"/>
      <c r="AS99"/>
    </row>
    <row r="100" spans="1:63">
      <c r="B100"/>
      <c r="G100"/>
      <c r="Q100"/>
      <c r="U100"/>
      <c r="W100"/>
      <c r="Y100"/>
      <c r="AF100"/>
      <c r="AG100"/>
      <c r="AH100"/>
      <c r="AK100"/>
      <c r="AL100"/>
      <c r="AM100"/>
      <c r="AN100"/>
      <c r="AO100"/>
      <c r="AP100"/>
      <c r="AQ100"/>
      <c r="AR100"/>
      <c r="AS100"/>
    </row>
    <row r="101" spans="1:63">
      <c r="B101"/>
      <c r="G101"/>
      <c r="Q101"/>
      <c r="U101"/>
      <c r="W101"/>
      <c r="Y101"/>
      <c r="AF101"/>
      <c r="AG101"/>
      <c r="AH101"/>
      <c r="AK101"/>
      <c r="AL101"/>
      <c r="AM101"/>
      <c r="AN101"/>
      <c r="AO101"/>
      <c r="AP101"/>
      <c r="AQ101"/>
      <c r="AR101"/>
      <c r="AS101"/>
    </row>
    <row r="102" spans="1:63">
      <c r="B102"/>
      <c r="G102"/>
      <c r="Q102"/>
      <c r="U102"/>
      <c r="W102"/>
      <c r="Y102"/>
      <c r="AF102"/>
      <c r="AG102"/>
      <c r="AH102"/>
      <c r="AK102"/>
      <c r="AL102"/>
      <c r="AM102"/>
      <c r="AN102"/>
      <c r="AO102"/>
      <c r="AP102"/>
      <c r="AQ102"/>
      <c r="AR102"/>
      <c r="AS102"/>
    </row>
    <row r="103" spans="1:63">
      <c r="B103"/>
      <c r="G103"/>
      <c r="Q103"/>
      <c r="U103"/>
      <c r="W103"/>
      <c r="Y103"/>
      <c r="AF103"/>
      <c r="AG103"/>
      <c r="AH103"/>
      <c r="AK103"/>
      <c r="AL103"/>
      <c r="AM103"/>
      <c r="AN103"/>
      <c r="AO103"/>
      <c r="AP103"/>
      <c r="AQ103"/>
      <c r="AR103"/>
      <c r="AS103"/>
    </row>
    <row r="104" spans="1:63">
      <c r="B104"/>
      <c r="G104"/>
      <c r="Q104"/>
      <c r="U104"/>
      <c r="W104"/>
      <c r="Y104"/>
      <c r="AF104"/>
      <c r="AG104"/>
      <c r="AH104"/>
      <c r="AK104"/>
      <c r="AL104"/>
      <c r="AM104"/>
      <c r="AN104"/>
      <c r="AO104"/>
      <c r="AP104"/>
      <c r="AQ104"/>
      <c r="AR104"/>
      <c r="AS104"/>
    </row>
    <row r="105" spans="1:63">
      <c r="B105"/>
      <c r="G105"/>
      <c r="Q105"/>
      <c r="U105"/>
      <c r="W105"/>
      <c r="Y105"/>
      <c r="AF105"/>
      <c r="AG105"/>
      <c r="AH105"/>
      <c r="AK105"/>
      <c r="AL105"/>
      <c r="AM105"/>
      <c r="AN105"/>
      <c r="AO105"/>
      <c r="AP105"/>
      <c r="AQ105"/>
      <c r="AR105"/>
      <c r="AS105"/>
    </row>
    <row r="106" spans="1:63">
      <c r="B106"/>
      <c r="G106"/>
      <c r="Q106"/>
      <c r="U106"/>
      <c r="W106"/>
      <c r="Y106"/>
      <c r="AF106"/>
      <c r="AG106"/>
      <c r="AH106"/>
      <c r="AK106"/>
      <c r="AL106"/>
      <c r="AM106"/>
      <c r="AN106"/>
      <c r="AO106"/>
      <c r="AP106"/>
      <c r="AQ106"/>
      <c r="AR106"/>
      <c r="AS106"/>
    </row>
    <row r="107" spans="1:63">
      <c r="B107"/>
      <c r="G107"/>
      <c r="Q107"/>
      <c r="U107"/>
      <c r="W107"/>
      <c r="Y107"/>
      <c r="AF107"/>
      <c r="AG107"/>
      <c r="AH107"/>
      <c r="AK107"/>
      <c r="AL107"/>
      <c r="AM107"/>
      <c r="AN107"/>
      <c r="AO107"/>
      <c r="AP107"/>
      <c r="AQ107"/>
      <c r="AR107"/>
      <c r="AS107"/>
    </row>
    <row r="108" spans="1:63">
      <c r="B108"/>
      <c r="G108"/>
      <c r="Q108"/>
      <c r="U108"/>
      <c r="W108"/>
      <c r="Y108"/>
      <c r="AF108"/>
      <c r="AG108"/>
      <c r="AH108"/>
      <c r="AK108"/>
      <c r="AL108"/>
      <c r="AM108"/>
      <c r="AN108"/>
      <c r="AO108"/>
      <c r="AP108"/>
      <c r="AQ108"/>
      <c r="AR108"/>
      <c r="AS108"/>
    </row>
    <row r="109" spans="1:63">
      <c r="B109"/>
      <c r="G109"/>
      <c r="Q109"/>
      <c r="U109"/>
      <c r="W109"/>
      <c r="Y109"/>
      <c r="AF109"/>
      <c r="AG109"/>
      <c r="AH109"/>
      <c r="AK109"/>
      <c r="AL109"/>
      <c r="AM109"/>
      <c r="AN109"/>
      <c r="AO109"/>
      <c r="AP109"/>
      <c r="AQ109"/>
      <c r="AR109"/>
      <c r="AS109"/>
    </row>
    <row r="110" spans="1:63">
      <c r="B110"/>
      <c r="G110"/>
      <c r="Q110"/>
      <c r="U110"/>
      <c r="W110"/>
      <c r="Y110"/>
      <c r="AF110"/>
      <c r="AG110"/>
      <c r="AH110"/>
      <c r="AK110"/>
      <c r="AL110"/>
      <c r="AM110"/>
      <c r="AN110"/>
      <c r="AO110"/>
      <c r="AP110"/>
      <c r="AQ110"/>
      <c r="AR110"/>
      <c r="AS110"/>
    </row>
    <row r="111" spans="1:63">
      <c r="B111"/>
      <c r="G111"/>
      <c r="Q111"/>
      <c r="U111"/>
      <c r="W111"/>
      <c r="Y111"/>
      <c r="AF111"/>
      <c r="AG111"/>
      <c r="AH111"/>
      <c r="AK111"/>
      <c r="AL111"/>
      <c r="AM111"/>
      <c r="AN111"/>
      <c r="AO111"/>
      <c r="AP111"/>
      <c r="AQ111"/>
      <c r="AR111"/>
      <c r="AS111"/>
    </row>
    <row r="112" spans="1:63">
      <c r="B112"/>
      <c r="G112"/>
      <c r="Q112"/>
      <c r="U112"/>
      <c r="W112"/>
      <c r="Y112"/>
      <c r="AF112"/>
      <c r="AG112"/>
      <c r="AH112"/>
      <c r="AK112"/>
      <c r="AL112"/>
      <c r="AM112"/>
      <c r="AN112"/>
      <c r="AO112"/>
      <c r="AP112"/>
      <c r="AQ112"/>
      <c r="AR112"/>
      <c r="AS112"/>
    </row>
    <row r="113" spans="1:63">
      <c r="B113"/>
      <c r="G113"/>
      <c r="Q113"/>
      <c r="U113"/>
      <c r="W113"/>
      <c r="Y113"/>
      <c r="AF113"/>
      <c r="AG113"/>
      <c r="AH113"/>
      <c r="AK113"/>
      <c r="AL113"/>
      <c r="AM113"/>
      <c r="AN113"/>
      <c r="AO113"/>
      <c r="AP113"/>
      <c r="AQ113"/>
      <c r="AR113"/>
      <c r="AS113"/>
    </row>
    <row r="114" spans="1:63">
      <c r="B114"/>
      <c r="G114"/>
      <c r="Q114"/>
      <c r="U114"/>
      <c r="W114"/>
      <c r="Y114"/>
      <c r="AF114"/>
      <c r="AG114"/>
      <c r="AH114"/>
      <c r="AK114"/>
      <c r="AL114"/>
      <c r="AM114"/>
      <c r="AN114"/>
      <c r="AO114"/>
      <c r="AP114"/>
      <c r="AQ114"/>
      <c r="AR114"/>
      <c r="AS114"/>
    </row>
    <row r="115" spans="1:63">
      <c r="B115"/>
      <c r="G115"/>
      <c r="Q115"/>
      <c r="U115"/>
      <c r="W115"/>
      <c r="Y115"/>
      <c r="AF115"/>
      <c r="AG115"/>
      <c r="AH115"/>
      <c r="AK115"/>
      <c r="AL115"/>
      <c r="AM115"/>
      <c r="AN115"/>
      <c r="AO115"/>
      <c r="AP115"/>
      <c r="AQ115"/>
      <c r="AR115"/>
      <c r="AS115"/>
    </row>
    <row r="116" spans="1:63">
      <c r="B116"/>
      <c r="G116"/>
      <c r="Q116"/>
      <c r="U116"/>
      <c r="W116"/>
      <c r="Y116"/>
      <c r="AF116"/>
      <c r="AG116"/>
      <c r="AH116"/>
      <c r="AK116"/>
      <c r="AL116"/>
      <c r="AM116"/>
      <c r="AN116"/>
      <c r="AO116"/>
      <c r="AP116"/>
      <c r="AQ116"/>
      <c r="AR116"/>
      <c r="AS116"/>
    </row>
    <row r="117" spans="1:63">
      <c r="B117"/>
      <c r="G117"/>
      <c r="Q117"/>
      <c r="U117"/>
      <c r="W117"/>
      <c r="Y117"/>
      <c r="AF117"/>
      <c r="AG117"/>
      <c r="AH117"/>
      <c r="AK117"/>
      <c r="AL117"/>
      <c r="AM117"/>
      <c r="AN117"/>
      <c r="AO117"/>
      <c r="AP117"/>
      <c r="AQ117"/>
      <c r="AR117"/>
      <c r="AS117"/>
    </row>
    <row r="118" spans="1:63">
      <c r="B118"/>
      <c r="G118"/>
      <c r="Q118"/>
      <c r="U118"/>
      <c r="W118"/>
      <c r="Y118"/>
      <c r="AF118"/>
      <c r="AG118"/>
      <c r="AH118"/>
      <c r="AK118"/>
      <c r="AL118"/>
      <c r="AM118"/>
      <c r="AN118"/>
      <c r="AO118"/>
      <c r="AP118"/>
      <c r="AQ118"/>
      <c r="AR118"/>
      <c r="AS118"/>
    </row>
    <row r="119" spans="1:63">
      <c r="B119"/>
      <c r="G119"/>
      <c r="Q119"/>
      <c r="U119"/>
      <c r="W119"/>
      <c r="Y119"/>
      <c r="AF119"/>
      <c r="AG119"/>
      <c r="AH119"/>
      <c r="AK119"/>
      <c r="AL119"/>
      <c r="AM119"/>
      <c r="AN119"/>
      <c r="AO119"/>
      <c r="AP119"/>
      <c r="AQ119"/>
      <c r="AR119"/>
      <c r="AS119"/>
    </row>
    <row r="120" spans="1:63">
      <c r="B120"/>
      <c r="G120"/>
      <c r="Q120"/>
      <c r="U120"/>
      <c r="W120"/>
      <c r="Y120"/>
      <c r="AF120"/>
      <c r="AG120"/>
      <c r="AH120"/>
      <c r="AK120"/>
      <c r="AL120"/>
      <c r="AM120"/>
      <c r="AN120"/>
      <c r="AO120"/>
      <c r="AP120"/>
      <c r="AQ120"/>
      <c r="AR120"/>
      <c r="AS120"/>
    </row>
    <row r="121" spans="1:63">
      <c r="B121"/>
      <c r="G121"/>
      <c r="Q121"/>
      <c r="U121"/>
      <c r="W121"/>
      <c r="Y121"/>
      <c r="AF121"/>
      <c r="AG121"/>
      <c r="AH121"/>
      <c r="AK121"/>
      <c r="AL121"/>
      <c r="AM121"/>
      <c r="AN121"/>
      <c r="AO121"/>
      <c r="AP121"/>
      <c r="AQ121"/>
      <c r="AR121"/>
      <c r="AS121"/>
    </row>
    <row r="122" spans="1:63">
      <c r="B122"/>
      <c r="G122"/>
      <c r="Q122"/>
      <c r="U122"/>
      <c r="W122"/>
      <c r="Y122"/>
      <c r="AF122"/>
      <c r="AG122"/>
      <c r="AH122"/>
      <c r="AK122"/>
      <c r="AL122"/>
      <c r="AM122"/>
      <c r="AN122"/>
      <c r="AO122"/>
      <c r="AP122"/>
      <c r="AQ122"/>
      <c r="AR122"/>
      <c r="AS122"/>
    </row>
    <row r="123" spans="1:63">
      <c r="B123"/>
      <c r="G123"/>
      <c r="Q123"/>
      <c r="U123"/>
      <c r="W123"/>
      <c r="Y123"/>
      <c r="AF123"/>
      <c r="AG123"/>
      <c r="AH123"/>
      <c r="AK123"/>
      <c r="AL123"/>
      <c r="AM123"/>
      <c r="AN123"/>
      <c r="AO123"/>
      <c r="AP123"/>
      <c r="AQ123"/>
      <c r="AR123"/>
      <c r="AS123"/>
    </row>
    <row r="124" spans="1:63">
      <c r="B124"/>
      <c r="G124"/>
      <c r="Q124"/>
      <c r="U124"/>
      <c r="W124"/>
      <c r="Y124"/>
      <c r="AF124"/>
      <c r="AG124"/>
      <c r="AH124"/>
      <c r="AK124"/>
      <c r="AL124"/>
      <c r="AM124"/>
      <c r="AN124"/>
      <c r="AO124"/>
      <c r="AP124"/>
      <c r="AQ124"/>
      <c r="AR124"/>
      <c r="AS124"/>
    </row>
    <row r="125" spans="1:63">
      <c r="B125"/>
      <c r="G125"/>
      <c r="Q125"/>
      <c r="U125"/>
      <c r="W125"/>
      <c r="Y125"/>
      <c r="AF125"/>
      <c r="AG125"/>
      <c r="AH125"/>
      <c r="AK125"/>
      <c r="AL125"/>
      <c r="AM125"/>
      <c r="AN125"/>
      <c r="AO125"/>
      <c r="AP125"/>
      <c r="AQ125"/>
      <c r="AR125"/>
      <c r="AS125"/>
    </row>
    <row r="126" spans="1:63">
      <c r="B126"/>
      <c r="G126"/>
      <c r="Q126"/>
      <c r="U126"/>
      <c r="W126"/>
      <c r="Y126"/>
      <c r="AF126"/>
      <c r="AG126"/>
      <c r="AH126"/>
      <c r="AK126"/>
      <c r="AL126"/>
      <c r="AM126"/>
      <c r="AN126"/>
      <c r="AO126"/>
      <c r="AP126"/>
      <c r="AQ126"/>
      <c r="AR126"/>
      <c r="AS126"/>
    </row>
    <row r="127" spans="1:63">
      <c r="B127"/>
      <c r="G127"/>
      <c r="Q127"/>
      <c r="U127"/>
      <c r="W127"/>
      <c r="Y127"/>
      <c r="AF127"/>
      <c r="AG127"/>
      <c r="AH127"/>
      <c r="AK127"/>
      <c r="AL127"/>
      <c r="AM127"/>
      <c r="AN127"/>
      <c r="AO127"/>
      <c r="AP127"/>
      <c r="AQ127"/>
      <c r="AR127"/>
      <c r="AS127"/>
    </row>
    <row r="128" spans="1:63">
      <c r="B128"/>
      <c r="G128"/>
      <c r="Q128"/>
      <c r="U128"/>
      <c r="W128"/>
      <c r="Y128"/>
      <c r="AF128"/>
      <c r="AG128"/>
      <c r="AH128"/>
      <c r="AK128"/>
      <c r="AL128"/>
      <c r="AM128"/>
      <c r="AN128"/>
      <c r="AO128"/>
      <c r="AP128"/>
      <c r="AQ128"/>
      <c r="AR128"/>
      <c r="AS128"/>
    </row>
    <row r="129" spans="1:63">
      <c r="B129"/>
      <c r="G129"/>
      <c r="Q129"/>
      <c r="U129"/>
      <c r="W129"/>
      <c r="Y129"/>
      <c r="AF129"/>
      <c r="AG129"/>
      <c r="AH129"/>
      <c r="AK129"/>
      <c r="AL129"/>
      <c r="AM129"/>
      <c r="AN129"/>
      <c r="AO129"/>
      <c r="AP129"/>
      <c r="AQ129"/>
      <c r="AR129"/>
      <c r="AS129"/>
    </row>
    <row r="130" spans="1:63">
      <c r="B130"/>
      <c r="G130"/>
      <c r="Q130"/>
      <c r="U130"/>
      <c r="W130"/>
      <c r="Y130"/>
      <c r="AF130"/>
      <c r="AG130"/>
      <c r="AH130"/>
      <c r="AK130"/>
      <c r="AL130"/>
      <c r="AM130"/>
      <c r="AN130"/>
      <c r="AO130"/>
      <c r="AP130"/>
      <c r="AQ130"/>
      <c r="AR130"/>
      <c r="AS130"/>
    </row>
    <row r="131" spans="1:63">
      <c r="B131"/>
      <c r="G131"/>
      <c r="Q131"/>
      <c r="U131"/>
      <c r="W131"/>
      <c r="Y131"/>
      <c r="AF131"/>
      <c r="AG131"/>
      <c r="AH131"/>
      <c r="AK131"/>
      <c r="AL131"/>
      <c r="AM131"/>
      <c r="AN131"/>
      <c r="AO131"/>
      <c r="AP131"/>
      <c r="AQ131"/>
      <c r="AR131"/>
      <c r="AS131"/>
    </row>
    <row r="132" spans="1:63">
      <c r="B132"/>
      <c r="G132"/>
      <c r="Q132"/>
      <c r="U132"/>
      <c r="W132"/>
      <c r="Y132"/>
      <c r="AF132"/>
      <c r="AG132"/>
      <c r="AH132"/>
      <c r="AK132"/>
      <c r="AL132"/>
      <c r="AM132"/>
      <c r="AN132"/>
      <c r="AO132"/>
      <c r="AP132"/>
      <c r="AQ132"/>
      <c r="AR132"/>
      <c r="AS132"/>
    </row>
    <row r="133" spans="1:63">
      <c r="B133"/>
      <c r="G133"/>
      <c r="Q133"/>
      <c r="U133"/>
      <c r="W133"/>
      <c r="Y133"/>
      <c r="AF133"/>
      <c r="AG133"/>
      <c r="AH133"/>
      <c r="AK133"/>
      <c r="AL133"/>
      <c r="AM133"/>
      <c r="AN133"/>
      <c r="AO133"/>
      <c r="AP133"/>
      <c r="AQ133"/>
      <c r="AR133"/>
      <c r="AS133"/>
    </row>
    <row r="134" spans="1:63">
      <c r="B134"/>
      <c r="G134"/>
      <c r="Q134"/>
      <c r="U134"/>
      <c r="W134"/>
      <c r="Y134"/>
      <c r="AF134"/>
      <c r="AG134"/>
      <c r="AH134"/>
      <c r="AK134"/>
      <c r="AL134"/>
      <c r="AM134"/>
      <c r="AN134"/>
      <c r="AO134"/>
      <c r="AP134"/>
      <c r="AQ134"/>
      <c r="AR134"/>
      <c r="AS134"/>
    </row>
    <row r="135" spans="1:63">
      <c r="B135"/>
      <c r="G135"/>
      <c r="Q135"/>
      <c r="U135"/>
      <c r="W135"/>
      <c r="Y135"/>
      <c r="AF135"/>
      <c r="AG135"/>
      <c r="AH135"/>
      <c r="AK135"/>
      <c r="AL135"/>
      <c r="AM135"/>
      <c r="AN135"/>
      <c r="AO135"/>
      <c r="AP135"/>
      <c r="AQ135"/>
      <c r="AR135"/>
      <c r="AS135"/>
    </row>
    <row r="136" spans="1:63">
      <c r="B136"/>
      <c r="G136"/>
      <c r="Q136"/>
      <c r="U136"/>
      <c r="W136"/>
      <c r="Y136"/>
      <c r="AF136"/>
      <c r="AG136"/>
      <c r="AH136"/>
      <c r="AK136"/>
      <c r="AL136"/>
      <c r="AM136"/>
      <c r="AN136"/>
      <c r="AO136"/>
      <c r="AP136"/>
      <c r="AQ136"/>
      <c r="AR136"/>
      <c r="AS136"/>
    </row>
    <row r="137" spans="1:63">
      <c r="B137"/>
      <c r="G137"/>
      <c r="Q137"/>
      <c r="U137"/>
      <c r="W137"/>
      <c r="Y137"/>
      <c r="AF137"/>
      <c r="AG137"/>
      <c r="AH137"/>
      <c r="AK137"/>
      <c r="AL137"/>
      <c r="AM137"/>
      <c r="AN137"/>
      <c r="AO137"/>
      <c r="AP137"/>
      <c r="AQ137"/>
      <c r="AR137"/>
      <c r="AS137"/>
    </row>
    <row r="138" spans="1:63">
      <c r="B138"/>
      <c r="G138"/>
      <c r="Q138"/>
      <c r="U138"/>
      <c r="W138"/>
      <c r="Y138"/>
      <c r="AF138"/>
      <c r="AG138"/>
      <c r="AH138"/>
      <c r="AK138"/>
      <c r="AL138"/>
      <c r="AM138"/>
      <c r="AN138"/>
      <c r="AO138"/>
      <c r="AP138"/>
      <c r="AQ138"/>
      <c r="AR138"/>
      <c r="AS138"/>
    </row>
    <row r="139" spans="1:63">
      <c r="B139"/>
      <c r="G139"/>
      <c r="Q139"/>
      <c r="U139"/>
      <c r="W139"/>
      <c r="Y139"/>
      <c r="AF139"/>
      <c r="AG139"/>
      <c r="AH139"/>
      <c r="AK139"/>
      <c r="AL139"/>
      <c r="AM139"/>
      <c r="AN139"/>
      <c r="AO139"/>
      <c r="AP139"/>
      <c r="AQ139"/>
      <c r="AR139"/>
      <c r="AS139"/>
    </row>
    <row r="140" spans="1:63">
      <c r="B140"/>
      <c r="G140"/>
      <c r="Q140"/>
      <c r="U140"/>
      <c r="W140"/>
      <c r="Y140"/>
      <c r="AF140"/>
      <c r="AG140"/>
      <c r="AH140"/>
      <c r="AK140"/>
      <c r="AL140"/>
      <c r="AM140"/>
      <c r="AN140"/>
      <c r="AO140"/>
      <c r="AP140"/>
      <c r="AQ140"/>
      <c r="AR140"/>
      <c r="AS140"/>
    </row>
    <row r="141" spans="1:63">
      <c r="B141"/>
      <c r="G141"/>
      <c r="Q141"/>
      <c r="U141"/>
      <c r="W141"/>
      <c r="Y141"/>
      <c r="AF141"/>
      <c r="AG141"/>
      <c r="AH141"/>
      <c r="AK141"/>
      <c r="AL141"/>
      <c r="AM141"/>
      <c r="AN141"/>
      <c r="AO141"/>
      <c r="AP141"/>
      <c r="AQ141"/>
      <c r="AR141"/>
      <c r="AS141"/>
    </row>
    <row r="142" spans="1:63">
      <c r="B142"/>
      <c r="G142"/>
      <c r="Q142"/>
      <c r="U142"/>
      <c r="W142"/>
      <c r="Y142"/>
      <c r="AF142"/>
      <c r="AG142"/>
      <c r="AH142"/>
      <c r="AK142"/>
      <c r="AL142"/>
      <c r="AM142"/>
      <c r="AN142"/>
      <c r="AO142"/>
      <c r="AP142"/>
      <c r="AQ142"/>
      <c r="AR142"/>
      <c r="AS142"/>
    </row>
    <row r="143" spans="1:63">
      <c r="B143"/>
      <c r="G143"/>
      <c r="Q143"/>
      <c r="U143"/>
      <c r="W143"/>
      <c r="Y143"/>
      <c r="AF143"/>
      <c r="AG143"/>
      <c r="AH143"/>
      <c r="AK143"/>
      <c r="AL143"/>
      <c r="AM143"/>
      <c r="AN143"/>
      <c r="AO143"/>
      <c r="AP143"/>
      <c r="AQ143"/>
      <c r="AR143"/>
      <c r="AS143"/>
    </row>
    <row r="144" spans="1:63">
      <c r="B144"/>
      <c r="G144"/>
      <c r="Q144"/>
      <c r="U144"/>
      <c r="W144"/>
      <c r="Y144"/>
      <c r="AF144"/>
      <c r="AG144"/>
      <c r="AH144"/>
      <c r="AK144"/>
      <c r="AL144"/>
      <c r="AM144"/>
      <c r="AN144"/>
      <c r="AO144"/>
      <c r="AP144"/>
      <c r="AQ144"/>
      <c r="AR144"/>
      <c r="AS144"/>
    </row>
    <row r="145" spans="1:63">
      <c r="B145"/>
      <c r="G145"/>
      <c r="Q145"/>
      <c r="U145"/>
      <c r="W145"/>
      <c r="Y145"/>
      <c r="AF145"/>
      <c r="AG145"/>
      <c r="AH145"/>
      <c r="AK145"/>
      <c r="AL145"/>
      <c r="AM145"/>
      <c r="AN145"/>
      <c r="AO145"/>
      <c r="AP145"/>
      <c r="AQ145"/>
      <c r="AR145"/>
      <c r="AS145"/>
    </row>
    <row r="146" spans="1:63">
      <c r="B146"/>
      <c r="G146"/>
      <c r="Q146"/>
      <c r="U146"/>
      <c r="W146"/>
      <c r="Y146"/>
      <c r="AF146"/>
      <c r="AG146"/>
      <c r="AH146"/>
      <c r="AK146"/>
      <c r="AL146"/>
      <c r="AM146"/>
      <c r="AN146"/>
      <c r="AO146"/>
      <c r="AP146"/>
      <c r="AQ146"/>
      <c r="AR146"/>
      <c r="AS146"/>
    </row>
    <row r="147" spans="1:63">
      <c r="B147"/>
      <c r="G147"/>
      <c r="Q147"/>
      <c r="U147"/>
      <c r="W147"/>
      <c r="Y147"/>
      <c r="AF147"/>
      <c r="AG147"/>
      <c r="AH147"/>
      <c r="AK147"/>
      <c r="AL147"/>
      <c r="AM147"/>
      <c r="AN147"/>
      <c r="AO147"/>
      <c r="AP147"/>
      <c r="AQ147"/>
      <c r="AR147"/>
      <c r="AS147"/>
    </row>
    <row r="148" spans="1:63">
      <c r="B148"/>
      <c r="G148"/>
      <c r="Q148"/>
      <c r="U148"/>
      <c r="W148"/>
      <c r="Y148"/>
      <c r="AF148"/>
      <c r="AG148"/>
      <c r="AH148"/>
      <c r="AK148"/>
      <c r="AL148"/>
      <c r="AM148"/>
      <c r="AN148"/>
      <c r="AO148"/>
      <c r="AP148"/>
      <c r="AQ148"/>
      <c r="AR148"/>
      <c r="AS148"/>
    </row>
    <row r="149" spans="1:63">
      <c r="B149"/>
      <c r="G149"/>
      <c r="Q149"/>
      <c r="U149"/>
      <c r="W149"/>
      <c r="Y149"/>
      <c r="AF149"/>
      <c r="AG149"/>
      <c r="AH149"/>
      <c r="AK149"/>
      <c r="AL149"/>
      <c r="AM149"/>
      <c r="AN149"/>
      <c r="AO149"/>
      <c r="AP149"/>
      <c r="AQ149"/>
      <c r="AR149"/>
      <c r="AS149"/>
    </row>
    <row r="150" spans="1:63">
      <c r="B150"/>
      <c r="G150"/>
      <c r="Q150"/>
      <c r="U150"/>
      <c r="W150"/>
      <c r="Y150"/>
      <c r="AF150"/>
      <c r="AG150"/>
      <c r="AH150"/>
      <c r="AK150"/>
      <c r="AL150"/>
      <c r="AM150"/>
      <c r="AN150"/>
      <c r="AO150"/>
      <c r="AP150"/>
      <c r="AQ150"/>
      <c r="AR150"/>
      <c r="AS150"/>
    </row>
    <row r="151" spans="1:63">
      <c r="B151"/>
      <c r="G151"/>
      <c r="Q151"/>
      <c r="U151"/>
      <c r="W151"/>
      <c r="Y151"/>
      <c r="AF151"/>
      <c r="AG151"/>
      <c r="AH151"/>
      <c r="AK151"/>
      <c r="AL151"/>
      <c r="AM151"/>
      <c r="AN151"/>
      <c r="AO151"/>
      <c r="AP151"/>
      <c r="AQ151"/>
      <c r="AR151"/>
      <c r="AS151"/>
    </row>
    <row r="152" spans="1:63">
      <c r="B152"/>
      <c r="G152"/>
      <c r="Q152"/>
      <c r="U152"/>
      <c r="W152"/>
      <c r="Y152"/>
      <c r="AF152"/>
      <c r="AG152"/>
      <c r="AH152"/>
      <c r="AK152"/>
      <c r="AL152"/>
      <c r="AM152"/>
      <c r="AN152"/>
      <c r="AO152"/>
      <c r="AP152"/>
      <c r="AQ152"/>
      <c r="AR152"/>
      <c r="AS152"/>
    </row>
    <row r="153" spans="1:63">
      <c r="B153"/>
      <c r="G153"/>
      <c r="Q153"/>
      <c r="U153"/>
      <c r="W153"/>
      <c r="Y153"/>
      <c r="AF153"/>
      <c r="AG153"/>
      <c r="AH153"/>
      <c r="AK153"/>
      <c r="AL153"/>
      <c r="AM153"/>
      <c r="AN153"/>
      <c r="AO153"/>
      <c r="AP153"/>
      <c r="AQ153"/>
      <c r="AR153"/>
      <c r="AS153"/>
    </row>
    <row r="154" spans="1:63">
      <c r="B154"/>
      <c r="G154"/>
      <c r="Q154"/>
      <c r="U154"/>
      <c r="W154"/>
      <c r="Y154"/>
      <c r="AF154"/>
      <c r="AG154"/>
      <c r="AH154"/>
      <c r="AK154"/>
      <c r="AL154"/>
      <c r="AM154"/>
      <c r="AN154"/>
      <c r="AO154"/>
      <c r="AP154"/>
      <c r="AQ154"/>
      <c r="AR154"/>
      <c r="AS154"/>
    </row>
    <row r="155" spans="1:63">
      <c r="B155"/>
      <c r="G155"/>
      <c r="Q155"/>
      <c r="U155"/>
      <c r="W155"/>
      <c r="Y155"/>
      <c r="AF155"/>
      <c r="AG155"/>
      <c r="AH155"/>
      <c r="AK155"/>
      <c r="AL155"/>
      <c r="AM155"/>
      <c r="AN155"/>
      <c r="AO155"/>
      <c r="AP155"/>
      <c r="AQ155"/>
      <c r="AR155"/>
      <c r="AS155"/>
    </row>
    <row r="156" spans="1:63">
      <c r="B156"/>
      <c r="G156"/>
      <c r="Q156"/>
      <c r="U156"/>
      <c r="W156"/>
      <c r="Y156"/>
      <c r="AF156"/>
      <c r="AG156"/>
      <c r="AH156"/>
      <c r="AK156"/>
      <c r="AL156"/>
      <c r="AM156"/>
      <c r="AN156"/>
      <c r="AO156"/>
      <c r="AP156"/>
      <c r="AQ156"/>
      <c r="AR156"/>
      <c r="AS156"/>
    </row>
    <row r="157" spans="1:63">
      <c r="B157"/>
      <c r="G157"/>
      <c r="Q157"/>
      <c r="U157"/>
      <c r="W157"/>
      <c r="Y157"/>
      <c r="AF157"/>
      <c r="AG157"/>
      <c r="AH157"/>
      <c r="AK157"/>
      <c r="AL157"/>
      <c r="AM157"/>
      <c r="AN157"/>
      <c r="AO157"/>
      <c r="AP157"/>
      <c r="AQ157"/>
      <c r="AR157"/>
      <c r="AS157"/>
    </row>
    <row r="158" spans="1:63">
      <c r="B158"/>
      <c r="G158"/>
      <c r="Q158"/>
      <c r="U158"/>
      <c r="W158"/>
      <c r="Y158"/>
      <c r="AF158"/>
      <c r="AG158"/>
      <c r="AH158"/>
      <c r="AK158"/>
      <c r="AL158"/>
      <c r="AM158"/>
      <c r="AN158"/>
      <c r="AO158"/>
      <c r="AP158"/>
      <c r="AQ158"/>
      <c r="AR158"/>
      <c r="AS158"/>
    </row>
    <row r="159" spans="1:63">
      <c r="B159"/>
      <c r="G159"/>
      <c r="Q159"/>
      <c r="U159"/>
      <c r="W159"/>
      <c r="Y159"/>
      <c r="AF159"/>
      <c r="AG159"/>
      <c r="AH159"/>
      <c r="AK159"/>
      <c r="AL159"/>
      <c r="AM159"/>
      <c r="AN159"/>
      <c r="AO159"/>
      <c r="AP159"/>
      <c r="AQ159"/>
      <c r="AR159"/>
      <c r="AS159"/>
    </row>
    <row r="160" spans="1:63">
      <c r="B160"/>
      <c r="G160"/>
      <c r="Q160"/>
      <c r="U160"/>
      <c r="W160"/>
      <c r="Y160"/>
      <c r="AF160"/>
      <c r="AG160"/>
      <c r="AH160"/>
      <c r="AK160"/>
      <c r="AL160"/>
      <c r="AM160"/>
      <c r="AN160"/>
      <c r="AO160"/>
      <c r="AP160"/>
      <c r="AQ160"/>
      <c r="AR160"/>
      <c r="AS160"/>
    </row>
    <row r="161" spans="1:63">
      <c r="B161"/>
      <c r="G161"/>
      <c r="Q161"/>
      <c r="U161"/>
      <c r="W161"/>
      <c r="Y161"/>
      <c r="AF161"/>
      <c r="AG161"/>
      <c r="AH161"/>
      <c r="AK161"/>
      <c r="AL161"/>
      <c r="AM161"/>
      <c r="AN161"/>
      <c r="AO161"/>
      <c r="AP161"/>
      <c r="AQ161"/>
      <c r="AR161"/>
      <c r="AS161"/>
    </row>
    <row r="162" spans="1:63">
      <c r="B162"/>
      <c r="G162"/>
      <c r="Q162"/>
      <c r="U162"/>
      <c r="W162"/>
      <c r="Y162"/>
      <c r="AF162"/>
      <c r="AG162"/>
      <c r="AH162"/>
      <c r="AK162"/>
      <c r="AL162"/>
      <c r="AM162"/>
      <c r="AN162"/>
      <c r="AO162"/>
      <c r="AP162"/>
      <c r="AQ162"/>
      <c r="AR162"/>
      <c r="AS162"/>
    </row>
    <row r="163" spans="1:63">
      <c r="B163"/>
      <c r="G163"/>
      <c r="Q163"/>
      <c r="U163"/>
      <c r="W163"/>
      <c r="Y163"/>
      <c r="AF163"/>
      <c r="AG163"/>
      <c r="AH163"/>
      <c r="AK163"/>
      <c r="AL163"/>
      <c r="AM163"/>
      <c r="AN163"/>
      <c r="AO163"/>
      <c r="AP163"/>
      <c r="AQ163"/>
      <c r="AR163"/>
      <c r="AS163"/>
    </row>
    <row r="164" spans="1:63">
      <c r="B164"/>
      <c r="G164"/>
      <c r="Q164"/>
      <c r="U164"/>
      <c r="W164"/>
      <c r="Y164"/>
      <c r="AF164"/>
      <c r="AG164"/>
      <c r="AH164"/>
      <c r="AK164"/>
      <c r="AL164"/>
      <c r="AM164"/>
      <c r="AN164"/>
      <c r="AO164"/>
      <c r="AP164"/>
      <c r="AQ164"/>
      <c r="AR164"/>
      <c r="AS164"/>
    </row>
    <row r="165" spans="1:63">
      <c r="B165"/>
      <c r="G165"/>
      <c r="Q165"/>
      <c r="U165"/>
      <c r="W165"/>
      <c r="Y165"/>
      <c r="AF165"/>
      <c r="AG165"/>
      <c r="AH165"/>
      <c r="AK165"/>
      <c r="AL165"/>
      <c r="AM165"/>
      <c r="AN165"/>
      <c r="AO165"/>
      <c r="AP165"/>
      <c r="AQ165"/>
      <c r="AR165"/>
      <c r="AS165"/>
    </row>
    <row r="166" spans="1:63">
      <c r="B166"/>
      <c r="G166"/>
      <c r="Q166"/>
      <c r="U166"/>
      <c r="W166"/>
      <c r="Y166"/>
      <c r="AF166"/>
      <c r="AG166"/>
      <c r="AH166"/>
      <c r="AK166"/>
      <c r="AL166"/>
      <c r="AM166"/>
      <c r="AN166"/>
      <c r="AO166"/>
      <c r="AP166"/>
      <c r="AQ166"/>
      <c r="AR166"/>
      <c r="AS166"/>
    </row>
    <row r="167" spans="1:63">
      <c r="B167"/>
      <c r="G167"/>
      <c r="Q167"/>
      <c r="U167"/>
      <c r="W167"/>
      <c r="Y167"/>
      <c r="AF167"/>
      <c r="AG167"/>
      <c r="AH167"/>
      <c r="AK167"/>
      <c r="AL167"/>
      <c r="AM167"/>
      <c r="AN167"/>
      <c r="AO167"/>
      <c r="AP167"/>
      <c r="AQ167"/>
      <c r="AR167"/>
      <c r="AS167"/>
    </row>
    <row r="168" spans="1:63">
      <c r="B168"/>
      <c r="G168"/>
      <c r="Q168"/>
      <c r="U168"/>
      <c r="W168"/>
      <c r="Y168"/>
      <c r="AF168"/>
      <c r="AG168"/>
      <c r="AH168"/>
      <c r="AK168"/>
      <c r="AL168"/>
      <c r="AM168"/>
      <c r="AN168"/>
      <c r="AO168"/>
      <c r="AP168"/>
      <c r="AQ168"/>
      <c r="AR168"/>
      <c r="AS168"/>
    </row>
    <row r="169" spans="1:63">
      <c r="B169"/>
      <c r="G169"/>
      <c r="Q169"/>
      <c r="U169"/>
      <c r="W169"/>
      <c r="Y169"/>
      <c r="AF169"/>
      <c r="AG169"/>
      <c r="AH169"/>
      <c r="AK169"/>
      <c r="AL169"/>
      <c r="AM169"/>
      <c r="AN169"/>
      <c r="AO169"/>
      <c r="AP169"/>
      <c r="AQ169"/>
      <c r="AR169"/>
      <c r="AS169"/>
    </row>
    <row r="170" spans="1:63">
      <c r="B170"/>
      <c r="G170"/>
      <c r="Q170"/>
      <c r="U170"/>
      <c r="W170"/>
      <c r="Y170"/>
      <c r="AF170"/>
      <c r="AG170"/>
      <c r="AH170"/>
      <c r="AK170"/>
      <c r="AL170"/>
      <c r="AM170"/>
      <c r="AN170"/>
      <c r="AO170"/>
      <c r="AP170"/>
      <c r="AQ170"/>
      <c r="AR170"/>
      <c r="AS170"/>
    </row>
    <row r="171" spans="1:63">
      <c r="B171"/>
      <c r="G171"/>
      <c r="Q171"/>
      <c r="U171"/>
      <c r="W171"/>
      <c r="Y171"/>
      <c r="AF171"/>
      <c r="AG171"/>
      <c r="AH171"/>
      <c r="AK171"/>
      <c r="AL171"/>
      <c r="AM171"/>
      <c r="AN171"/>
      <c r="AO171"/>
      <c r="AP171"/>
      <c r="AQ171"/>
      <c r="AR171"/>
      <c r="AS171"/>
    </row>
    <row r="172" spans="1:63">
      <c r="B172"/>
      <c r="G172"/>
      <c r="Q172"/>
      <c r="U172"/>
      <c r="W172"/>
      <c r="Y172"/>
      <c r="AF172"/>
      <c r="AG172"/>
      <c r="AH172"/>
      <c r="AK172"/>
      <c r="AL172"/>
      <c r="AM172"/>
      <c r="AN172"/>
      <c r="AO172"/>
      <c r="AP172"/>
      <c r="AQ172"/>
      <c r="AR172"/>
      <c r="AS172"/>
    </row>
    <row r="173" spans="1:63">
      <c r="B173"/>
      <c r="G173"/>
      <c r="Q173"/>
      <c r="U173"/>
      <c r="W173"/>
      <c r="Y173"/>
      <c r="AF173"/>
      <c r="AG173"/>
      <c r="AH173"/>
      <c r="AK173"/>
      <c r="AL173"/>
      <c r="AM173"/>
      <c r="AN173"/>
      <c r="AO173"/>
      <c r="AP173"/>
      <c r="AQ173"/>
      <c r="AR173"/>
      <c r="AS173"/>
    </row>
    <row r="174" spans="1:63">
      <c r="B174"/>
      <c r="G174"/>
      <c r="Q174"/>
      <c r="U174"/>
      <c r="W174"/>
      <c r="Y174"/>
      <c r="AF174"/>
      <c r="AG174"/>
      <c r="AH174"/>
      <c r="AK174"/>
      <c r="AL174"/>
      <c r="AM174"/>
      <c r="AN174"/>
      <c r="AO174"/>
      <c r="AP174"/>
      <c r="AQ174"/>
      <c r="AR174"/>
      <c r="AS174"/>
    </row>
    <row r="175" spans="1:63">
      <c r="B175"/>
      <c r="G175"/>
      <c r="Q175"/>
      <c r="U175"/>
      <c r="W175"/>
      <c r="Y175"/>
      <c r="AF175"/>
      <c r="AG175"/>
      <c r="AH175"/>
      <c r="AK175"/>
      <c r="AL175"/>
      <c r="AM175"/>
      <c r="AN175"/>
      <c r="AO175"/>
      <c r="AP175"/>
      <c r="AQ175"/>
      <c r="AR175"/>
      <c r="AS175"/>
    </row>
    <row r="176" spans="1:63">
      <c r="B176"/>
      <c r="G176"/>
      <c r="Q176"/>
      <c r="U176"/>
      <c r="W176"/>
      <c r="Y176"/>
      <c r="AF176"/>
      <c r="AG176"/>
      <c r="AH176"/>
      <c r="AK176"/>
      <c r="AL176"/>
      <c r="AM176"/>
      <c r="AN176"/>
      <c r="AO176"/>
      <c r="AP176"/>
      <c r="AQ176"/>
      <c r="AR176"/>
      <c r="AS176"/>
    </row>
    <row r="177" spans="1:63">
      <c r="B177"/>
      <c r="G177"/>
      <c r="Q177"/>
      <c r="U177"/>
      <c r="W177"/>
      <c r="Y177"/>
      <c r="AF177"/>
      <c r="AG177"/>
      <c r="AH177"/>
      <c r="AK177"/>
      <c r="AL177"/>
      <c r="AM177"/>
      <c r="AN177"/>
      <c r="AO177"/>
      <c r="AP177"/>
      <c r="AQ177"/>
      <c r="AR177"/>
      <c r="AS177"/>
    </row>
    <row r="178" spans="1:63">
      <c r="B178"/>
      <c r="G178"/>
      <c r="Q178"/>
      <c r="U178"/>
      <c r="W178"/>
      <c r="Y178"/>
      <c r="AF178"/>
      <c r="AG178"/>
      <c r="AH178"/>
      <c r="AK178"/>
      <c r="AL178"/>
      <c r="AM178"/>
      <c r="AN178"/>
      <c r="AO178"/>
      <c r="AP178"/>
      <c r="AQ178"/>
      <c r="AR178"/>
      <c r="AS178"/>
    </row>
    <row r="179" spans="1:63">
      <c r="B179"/>
      <c r="G179"/>
      <c r="Q179"/>
      <c r="U179"/>
      <c r="W179"/>
      <c r="Y179"/>
      <c r="AF179"/>
      <c r="AG179"/>
      <c r="AH179"/>
      <c r="AK179"/>
      <c r="AL179"/>
      <c r="AM179"/>
      <c r="AN179"/>
      <c r="AO179"/>
      <c r="AP179"/>
      <c r="AQ179"/>
      <c r="AR179"/>
      <c r="AS179"/>
    </row>
    <row r="180" spans="1:63">
      <c r="B180"/>
      <c r="G180"/>
      <c r="Q180"/>
      <c r="U180"/>
      <c r="W180"/>
      <c r="Y180"/>
      <c r="AF180"/>
      <c r="AG180"/>
      <c r="AH180"/>
      <c r="AK180"/>
      <c r="AL180"/>
      <c r="AM180"/>
      <c r="AN180"/>
      <c r="AO180"/>
      <c r="AP180"/>
      <c r="AQ180"/>
      <c r="AR180"/>
      <c r="AS180"/>
    </row>
    <row r="181" spans="1:63">
      <c r="B181"/>
      <c r="G181"/>
      <c r="Q181"/>
      <c r="U181"/>
      <c r="W181"/>
      <c r="Y181"/>
      <c r="AF181"/>
      <c r="AG181"/>
      <c r="AH181"/>
      <c r="AK181"/>
      <c r="AL181"/>
      <c r="AM181"/>
      <c r="AN181"/>
      <c r="AO181"/>
      <c r="AP181"/>
      <c r="AQ181"/>
      <c r="AR181"/>
      <c r="AS181"/>
    </row>
    <row r="182" spans="1:63">
      <c r="B182"/>
      <c r="G182"/>
      <c r="Q182"/>
      <c r="U182"/>
      <c r="W182"/>
      <c r="Y182"/>
      <c r="AF182"/>
      <c r="AG182"/>
      <c r="AH182"/>
      <c r="AK182"/>
      <c r="AL182"/>
      <c r="AM182"/>
      <c r="AN182"/>
      <c r="AO182"/>
      <c r="AP182"/>
      <c r="AQ182"/>
      <c r="AR182"/>
      <c r="AS182"/>
    </row>
    <row r="183" spans="1:63">
      <c r="B183"/>
      <c r="G183"/>
      <c r="Q183"/>
      <c r="U183"/>
      <c r="W183"/>
      <c r="Y183"/>
      <c r="AF183"/>
      <c r="AG183"/>
      <c r="AH183"/>
      <c r="AK183"/>
      <c r="AL183"/>
      <c r="AM183"/>
      <c r="AN183"/>
      <c r="AO183"/>
      <c r="AP183"/>
      <c r="AQ183"/>
      <c r="AR183"/>
      <c r="AS183"/>
    </row>
    <row r="184" spans="1:63">
      <c r="B184"/>
      <c r="G184"/>
      <c r="Q184"/>
      <c r="U184"/>
      <c r="W184"/>
      <c r="Y184"/>
      <c r="AF184"/>
      <c r="AG184"/>
      <c r="AH184"/>
      <c r="AK184"/>
      <c r="AL184"/>
      <c r="AM184"/>
      <c r="AN184"/>
      <c r="AO184"/>
      <c r="AP184"/>
      <c r="AQ184"/>
      <c r="AR184"/>
      <c r="AS184"/>
    </row>
    <row r="185" spans="1:63">
      <c r="B185"/>
      <c r="G185"/>
      <c r="Q185"/>
      <c r="U185"/>
      <c r="W185"/>
      <c r="Y185"/>
      <c r="AF185"/>
      <c r="AG185"/>
      <c r="AH185"/>
      <c r="AK185"/>
      <c r="AL185"/>
      <c r="AM185"/>
      <c r="AN185"/>
      <c r="AO185"/>
      <c r="AP185"/>
      <c r="AQ185"/>
      <c r="AR185"/>
      <c r="AS185"/>
    </row>
    <row r="186" spans="1:63">
      <c r="B186"/>
      <c r="G186"/>
      <c r="Q186"/>
      <c r="U186"/>
      <c r="W186"/>
      <c r="Y186"/>
      <c r="AF186"/>
      <c r="AG186"/>
      <c r="AH186"/>
      <c r="AK186"/>
      <c r="AL186"/>
      <c r="AM186"/>
      <c r="AN186"/>
      <c r="AO186"/>
      <c r="AP186"/>
      <c r="AQ186"/>
      <c r="AR186"/>
      <c r="AS186"/>
    </row>
    <row r="187" spans="1:63">
      <c r="B187"/>
      <c r="G187"/>
      <c r="Q187"/>
      <c r="U187"/>
      <c r="W187"/>
      <c r="Y187"/>
      <c r="AF187"/>
      <c r="AG187"/>
      <c r="AH187"/>
      <c r="AK187"/>
      <c r="AL187"/>
      <c r="AM187"/>
      <c r="AN187"/>
      <c r="AO187"/>
      <c r="AP187"/>
      <c r="AQ187"/>
      <c r="AR187"/>
      <c r="AS187"/>
    </row>
    <row r="188" spans="1:63">
      <c r="B188"/>
      <c r="G188"/>
      <c r="Q188"/>
      <c r="U188"/>
      <c r="W188"/>
      <c r="Y188"/>
      <c r="AF188"/>
      <c r="AG188"/>
      <c r="AH188"/>
      <c r="AK188"/>
      <c r="AL188"/>
      <c r="AM188"/>
      <c r="AN188"/>
      <c r="AO188"/>
      <c r="AP188"/>
      <c r="AQ188"/>
      <c r="AR188"/>
      <c r="AS188"/>
    </row>
    <row r="189" spans="1:63">
      <c r="B189"/>
      <c r="G189"/>
      <c r="Q189"/>
      <c r="U189"/>
      <c r="W189"/>
      <c r="Y189"/>
      <c r="AF189"/>
      <c r="AG189"/>
      <c r="AH189"/>
      <c r="AK189"/>
      <c r="AL189"/>
      <c r="AM189"/>
      <c r="AN189"/>
      <c r="AO189"/>
      <c r="AP189"/>
      <c r="AQ189"/>
      <c r="AR189"/>
      <c r="AS189"/>
    </row>
    <row r="190" spans="1:63">
      <c r="B190"/>
      <c r="G190"/>
      <c r="Q190"/>
      <c r="U190"/>
      <c r="W190"/>
      <c r="Y190"/>
      <c r="AF190"/>
      <c r="AG190"/>
      <c r="AH190"/>
      <c r="AK190"/>
      <c r="AL190"/>
      <c r="AM190"/>
      <c r="AN190"/>
      <c r="AO190"/>
      <c r="AP190"/>
      <c r="AQ190"/>
      <c r="AR190"/>
      <c r="AS190"/>
    </row>
    <row r="191" spans="1:63">
      <c r="B191"/>
      <c r="G191"/>
      <c r="Q191"/>
      <c r="U191"/>
      <c r="W191"/>
      <c r="Y191"/>
      <c r="AF191"/>
      <c r="AG191"/>
      <c r="AH191"/>
      <c r="AK191"/>
      <c r="AL191"/>
      <c r="AM191"/>
      <c r="AN191"/>
      <c r="AO191"/>
      <c r="AP191"/>
      <c r="AQ191"/>
      <c r="AR191"/>
      <c r="AS191"/>
    </row>
    <row r="192" spans="1:63">
      <c r="B192"/>
      <c r="G192"/>
      <c r="Q192"/>
      <c r="U192"/>
      <c r="W192"/>
      <c r="Y192"/>
      <c r="AF192"/>
      <c r="AG192"/>
      <c r="AH192"/>
      <c r="AK192"/>
      <c r="AL192"/>
      <c r="AM192"/>
      <c r="AN192"/>
      <c r="AO192"/>
      <c r="AP192"/>
      <c r="AQ192"/>
      <c r="AR192"/>
      <c r="AS192"/>
    </row>
    <row r="193" spans="1:63">
      <c r="B193"/>
      <c r="G193"/>
      <c r="Q193"/>
      <c r="U193"/>
      <c r="W193"/>
      <c r="Y193"/>
      <c r="AF193"/>
      <c r="AG193"/>
      <c r="AH193"/>
      <c r="AK193"/>
      <c r="AL193"/>
      <c r="AM193"/>
      <c r="AN193"/>
      <c r="AO193"/>
      <c r="AP193"/>
      <c r="AQ193"/>
      <c r="AR193"/>
      <c r="AS193"/>
    </row>
    <row r="194" spans="1:63">
      <c r="B194"/>
      <c r="G194"/>
      <c r="Q194"/>
      <c r="U194"/>
      <c r="W194"/>
      <c r="Y194"/>
      <c r="AF194"/>
      <c r="AG194"/>
      <c r="AH194"/>
      <c r="AK194"/>
      <c r="AL194"/>
      <c r="AM194"/>
      <c r="AN194"/>
      <c r="AO194"/>
      <c r="AP194"/>
      <c r="AQ194"/>
      <c r="AR194"/>
      <c r="AS194"/>
    </row>
    <row r="195" spans="1:63">
      <c r="B195"/>
      <c r="G195"/>
      <c r="Q195"/>
      <c r="U195"/>
      <c r="W195"/>
      <c r="Y195"/>
      <c r="AF195"/>
      <c r="AG195"/>
      <c r="AH195"/>
      <c r="AK195"/>
      <c r="AL195"/>
      <c r="AM195"/>
      <c r="AN195"/>
      <c r="AO195"/>
      <c r="AP195"/>
      <c r="AQ195"/>
      <c r="AR195"/>
      <c r="AS195"/>
    </row>
    <row r="196" spans="1:63">
      <c r="B196"/>
      <c r="G196"/>
      <c r="Q196"/>
      <c r="U196"/>
      <c r="W196"/>
      <c r="Y196"/>
      <c r="AF196"/>
      <c r="AG196"/>
      <c r="AH196"/>
      <c r="AK196"/>
      <c r="AL196"/>
      <c r="AM196"/>
      <c r="AN196"/>
      <c r="AO196"/>
      <c r="AP196"/>
      <c r="AQ196"/>
      <c r="AR196"/>
      <c r="AS196"/>
    </row>
    <row r="197" spans="1:63">
      <c r="B197"/>
      <c r="G197"/>
      <c r="Q197"/>
      <c r="U197"/>
      <c r="W197"/>
      <c r="Y197"/>
      <c r="AF197"/>
      <c r="AG197"/>
      <c r="AH197"/>
      <c r="AK197"/>
      <c r="AL197"/>
      <c r="AM197"/>
      <c r="AN197"/>
      <c r="AO197"/>
      <c r="AP197"/>
      <c r="AQ197"/>
      <c r="AR197"/>
      <c r="AS197"/>
    </row>
    <row r="198" spans="1:63">
      <c r="B198"/>
      <c r="G198"/>
      <c r="Q198"/>
      <c r="U198"/>
      <c r="W198"/>
      <c r="Y198"/>
      <c r="AF198"/>
      <c r="AG198"/>
      <c r="AH198"/>
      <c r="AK198"/>
      <c r="AL198"/>
      <c r="AM198"/>
      <c r="AN198"/>
      <c r="AO198"/>
      <c r="AP198"/>
      <c r="AQ198"/>
      <c r="AR198"/>
      <c r="AS198"/>
    </row>
    <row r="199" spans="1:63">
      <c r="B199"/>
      <c r="G199"/>
      <c r="Q199"/>
      <c r="U199"/>
      <c r="W199"/>
      <c r="Y199"/>
      <c r="AF199"/>
      <c r="AG199"/>
      <c r="AH199"/>
      <c r="AK199"/>
      <c r="AL199"/>
      <c r="AM199"/>
      <c r="AN199"/>
      <c r="AO199"/>
      <c r="AP199"/>
      <c r="AQ199"/>
      <c r="AR199"/>
      <c r="AS199"/>
    </row>
    <row r="200" spans="1:63">
      <c r="B200"/>
      <c r="G200"/>
      <c r="Q200"/>
      <c r="U200"/>
      <c r="W200"/>
      <c r="Y200"/>
      <c r="AF200"/>
      <c r="AG200"/>
      <c r="AH200"/>
      <c r="AK200"/>
      <c r="AL200"/>
      <c r="AM200"/>
      <c r="AN200"/>
      <c r="AO200"/>
      <c r="AP200"/>
      <c r="AQ200"/>
      <c r="AR200"/>
      <c r="AS200"/>
    </row>
    <row r="201" spans="1:63">
      <c r="B201"/>
      <c r="G201"/>
      <c r="Q201"/>
      <c r="U201"/>
      <c r="W201"/>
      <c r="Y201"/>
      <c r="AF201"/>
      <c r="AG201"/>
      <c r="AH201"/>
      <c r="AK201"/>
      <c r="AL201"/>
      <c r="AM201"/>
      <c r="AN201"/>
      <c r="AO201"/>
      <c r="AP201"/>
      <c r="AQ201"/>
      <c r="AR201"/>
      <c r="AS201"/>
    </row>
    <row r="202" spans="1:63">
      <c r="B202"/>
      <c r="G202"/>
      <c r="Q202"/>
      <c r="U202"/>
      <c r="W202"/>
      <c r="Y202"/>
      <c r="AF202"/>
      <c r="AG202"/>
      <c r="AH202"/>
      <c r="AK202"/>
      <c r="AL202"/>
      <c r="AM202"/>
      <c r="AN202"/>
      <c r="AO202"/>
      <c r="AP202"/>
      <c r="AQ202"/>
      <c r="AR202"/>
      <c r="AS202"/>
    </row>
    <row r="203" spans="1:63">
      <c r="B203"/>
      <c r="G203"/>
      <c r="Q203"/>
      <c r="U203"/>
      <c r="W203"/>
      <c r="Y203"/>
      <c r="AF203"/>
      <c r="AG203"/>
      <c r="AH203"/>
      <c r="AK203"/>
      <c r="AL203"/>
      <c r="AM203"/>
      <c r="AN203"/>
      <c r="AO203"/>
      <c r="AP203"/>
      <c r="AQ203"/>
      <c r="AR203"/>
      <c r="AS203"/>
    </row>
    <row r="204" spans="1:63">
      <c r="B204"/>
      <c r="G204"/>
      <c r="Q204"/>
      <c r="U204"/>
      <c r="W204"/>
      <c r="Y204"/>
      <c r="AF204"/>
      <c r="AG204"/>
      <c r="AH204"/>
      <c r="AK204"/>
      <c r="AL204"/>
      <c r="AM204"/>
      <c r="AN204"/>
      <c r="AO204"/>
      <c r="AP204"/>
      <c r="AQ204"/>
      <c r="AR204"/>
      <c r="AS204"/>
    </row>
    <row r="205" spans="1:63">
      <c r="B205"/>
      <c r="G205"/>
      <c r="Q205"/>
      <c r="U205"/>
      <c r="W205"/>
      <c r="Y205"/>
      <c r="AF205"/>
      <c r="AG205"/>
      <c r="AH205"/>
      <c r="AK205"/>
      <c r="AL205"/>
      <c r="AM205"/>
      <c r="AN205"/>
      <c r="AO205"/>
      <c r="AP205"/>
      <c r="AQ205"/>
      <c r="AR205"/>
      <c r="AS205"/>
    </row>
    <row r="206" spans="1:63">
      <c r="B206"/>
      <c r="G206"/>
      <c r="Q206"/>
      <c r="U206"/>
      <c r="W206"/>
      <c r="Y206"/>
      <c r="AF206"/>
      <c r="AG206"/>
      <c r="AH206"/>
      <c r="AK206"/>
      <c r="AL206"/>
      <c r="AM206"/>
      <c r="AN206"/>
      <c r="AO206"/>
      <c r="AP206"/>
      <c r="AQ206"/>
      <c r="AR206"/>
      <c r="AS206"/>
    </row>
    <row r="207" spans="1:63">
      <c r="B207"/>
      <c r="G207"/>
      <c r="Q207"/>
      <c r="U207"/>
      <c r="W207"/>
      <c r="Y207"/>
      <c r="AF207"/>
      <c r="AG207"/>
      <c r="AH207"/>
      <c r="AK207"/>
      <c r="AL207"/>
      <c r="AM207"/>
      <c r="AN207"/>
      <c r="AO207"/>
      <c r="AP207"/>
      <c r="AQ207"/>
      <c r="AR207"/>
      <c r="AS207"/>
    </row>
    <row r="208" spans="1:63">
      <c r="B208"/>
      <c r="G208"/>
      <c r="Q208"/>
      <c r="U208"/>
      <c r="W208"/>
      <c r="Y208"/>
      <c r="AF208"/>
      <c r="AG208"/>
      <c r="AH208"/>
      <c r="AK208"/>
      <c r="AL208"/>
      <c r="AM208"/>
      <c r="AN208"/>
      <c r="AO208"/>
      <c r="AP208"/>
      <c r="AQ208"/>
      <c r="AR208"/>
      <c r="AS208"/>
    </row>
    <row r="209" spans="1:63">
      <c r="B209"/>
      <c r="G209"/>
      <c r="Q209"/>
      <c r="U209"/>
      <c r="W209"/>
      <c r="Y209"/>
      <c r="AF209"/>
      <c r="AG209"/>
      <c r="AH209"/>
      <c r="AK209"/>
      <c r="AL209"/>
      <c r="AM209"/>
      <c r="AN209"/>
      <c r="AO209"/>
      <c r="AP209"/>
      <c r="AQ209"/>
      <c r="AR209"/>
      <c r="AS209"/>
    </row>
    <row r="210" spans="1:63">
      <c r="B210"/>
      <c r="G210"/>
      <c r="Q210"/>
      <c r="U210"/>
      <c r="W210"/>
      <c r="Y210"/>
      <c r="AF210"/>
      <c r="AG210"/>
      <c r="AH210"/>
      <c r="AK210"/>
      <c r="AL210"/>
      <c r="AM210"/>
      <c r="AN210"/>
      <c r="AO210"/>
      <c r="AP210"/>
      <c r="AQ210"/>
      <c r="AR210"/>
      <c r="AS210"/>
    </row>
    <row r="211" spans="1:63">
      <c r="B211"/>
      <c r="G211"/>
      <c r="Q211"/>
      <c r="U211"/>
      <c r="W211"/>
      <c r="Y211"/>
      <c r="AF211"/>
      <c r="AG211"/>
      <c r="AH211"/>
      <c r="AK211"/>
      <c r="AL211"/>
      <c r="AM211"/>
      <c r="AN211"/>
      <c r="AO211"/>
      <c r="AP211"/>
      <c r="AQ211"/>
      <c r="AR211"/>
      <c r="AS211"/>
    </row>
    <row r="212" spans="1:63">
      <c r="B212"/>
      <c r="G212"/>
      <c r="Q212"/>
      <c r="U212"/>
      <c r="W212"/>
      <c r="Y212"/>
      <c r="AF212"/>
      <c r="AG212"/>
      <c r="AH212"/>
      <c r="AK212"/>
      <c r="AL212"/>
      <c r="AM212"/>
      <c r="AN212"/>
      <c r="AO212"/>
      <c r="AP212"/>
      <c r="AQ212"/>
      <c r="AR212"/>
      <c r="AS212"/>
    </row>
    <row r="213" spans="1:63">
      <c r="B213"/>
      <c r="G213"/>
      <c r="Q213"/>
      <c r="U213"/>
      <c r="W213"/>
      <c r="Y213"/>
      <c r="AF213"/>
      <c r="AG213"/>
      <c r="AH213"/>
      <c r="AK213"/>
      <c r="AL213"/>
      <c r="AM213"/>
      <c r="AN213"/>
      <c r="AO213"/>
      <c r="AP213"/>
      <c r="AQ213"/>
      <c r="AR213"/>
      <c r="AS213"/>
    </row>
    <row r="214" spans="1:63">
      <c r="B214"/>
      <c r="G214"/>
      <c r="Q214"/>
      <c r="U214"/>
      <c r="W214"/>
      <c r="Y214"/>
      <c r="AF214"/>
      <c r="AG214"/>
      <c r="AH214"/>
      <c r="AK214"/>
      <c r="AL214"/>
      <c r="AM214"/>
      <c r="AN214"/>
      <c r="AO214"/>
      <c r="AP214"/>
      <c r="AQ214"/>
      <c r="AR214"/>
      <c r="AS214"/>
    </row>
    <row r="215" spans="1:63">
      <c r="B215"/>
      <c r="G215"/>
      <c r="Q215"/>
      <c r="U215"/>
      <c r="W215"/>
      <c r="Y215"/>
      <c r="AF215"/>
      <c r="AG215"/>
      <c r="AH215"/>
      <c r="AK215"/>
      <c r="AL215"/>
      <c r="AM215"/>
      <c r="AN215"/>
      <c r="AO215"/>
      <c r="AP215"/>
      <c r="AQ215"/>
      <c r="AR215"/>
      <c r="AS215"/>
    </row>
    <row r="216" spans="1:63">
      <c r="B216"/>
      <c r="G216"/>
      <c r="Q216"/>
      <c r="U216"/>
      <c r="W216"/>
      <c r="Y216"/>
      <c r="AF216"/>
      <c r="AG216"/>
      <c r="AH216"/>
      <c r="AK216"/>
      <c r="AL216"/>
      <c r="AM216"/>
      <c r="AN216"/>
      <c r="AO216"/>
      <c r="AP216"/>
      <c r="AQ216"/>
      <c r="AR216"/>
      <c r="AS216"/>
    </row>
    <row r="217" spans="1:63">
      <c r="B217"/>
      <c r="G217"/>
      <c r="Q217"/>
      <c r="U217"/>
      <c r="W217"/>
      <c r="Y217"/>
      <c r="AF217"/>
      <c r="AG217"/>
      <c r="AH217"/>
      <c r="AK217"/>
      <c r="AL217"/>
      <c r="AM217"/>
      <c r="AN217"/>
      <c r="AO217"/>
      <c r="AP217"/>
      <c r="AQ217"/>
      <c r="AR217"/>
      <c r="AS217"/>
    </row>
    <row r="218" spans="1:63">
      <c r="B218"/>
      <c r="G218"/>
      <c r="Q218"/>
      <c r="U218"/>
      <c r="W218"/>
      <c r="Y218"/>
      <c r="AF218"/>
      <c r="AG218"/>
      <c r="AH218"/>
      <c r="AK218"/>
      <c r="AL218"/>
      <c r="AM218"/>
      <c r="AN218"/>
      <c r="AO218"/>
      <c r="AP218"/>
      <c r="AQ218"/>
      <c r="AR218"/>
      <c r="AS218"/>
    </row>
    <row r="219" spans="1:63">
      <c r="B219"/>
      <c r="G219"/>
      <c r="Q219"/>
      <c r="U219"/>
      <c r="W219"/>
      <c r="Y219"/>
      <c r="AF219"/>
      <c r="AG219"/>
      <c r="AH219"/>
      <c r="AK219"/>
      <c r="AL219"/>
      <c r="AM219"/>
      <c r="AN219"/>
      <c r="AO219"/>
      <c r="AP219"/>
      <c r="AQ219"/>
      <c r="AR219"/>
      <c r="AS219"/>
    </row>
    <row r="220" spans="1:63">
      <c r="B220"/>
      <c r="G220"/>
      <c r="Q220"/>
      <c r="U220"/>
      <c r="W220"/>
      <c r="Y220"/>
      <c r="AF220"/>
      <c r="AG220"/>
      <c r="AH220"/>
      <c r="AK220"/>
      <c r="AL220"/>
      <c r="AM220"/>
      <c r="AN220"/>
      <c r="AO220"/>
      <c r="AP220"/>
      <c r="AQ220"/>
      <c r="AR220"/>
      <c r="AS220"/>
    </row>
    <row r="221" spans="1:63">
      <c r="B221"/>
      <c r="G221"/>
      <c r="Q221"/>
      <c r="U221"/>
      <c r="W221"/>
      <c r="Y221"/>
      <c r="AF221"/>
      <c r="AG221"/>
      <c r="AH221"/>
      <c r="AK221"/>
      <c r="AL221"/>
      <c r="AM221"/>
      <c r="AN221"/>
      <c r="AO221"/>
      <c r="AP221"/>
      <c r="AQ221"/>
      <c r="AR221"/>
      <c r="AS221"/>
    </row>
    <row r="222" spans="1:63">
      <c r="B222"/>
      <c r="G222"/>
      <c r="Q222"/>
      <c r="U222"/>
      <c r="W222"/>
      <c r="Y222"/>
      <c r="AF222"/>
      <c r="AG222"/>
      <c r="AH222"/>
      <c r="AK222"/>
      <c r="AL222"/>
      <c r="AM222"/>
      <c r="AN222"/>
      <c r="AO222"/>
      <c r="AP222"/>
      <c r="AQ222"/>
      <c r="AR222"/>
      <c r="AS222"/>
    </row>
    <row r="223" spans="1:63">
      <c r="B223"/>
      <c r="G223"/>
      <c r="Q223"/>
      <c r="U223"/>
      <c r="W223"/>
      <c r="Y223"/>
      <c r="AF223"/>
      <c r="AG223"/>
      <c r="AH223"/>
      <c r="AK223"/>
      <c r="AL223"/>
      <c r="AM223"/>
      <c r="AN223"/>
      <c r="AO223"/>
      <c r="AP223"/>
      <c r="AQ223"/>
      <c r="AR223"/>
      <c r="AS223"/>
    </row>
    <row r="224" spans="1:63">
      <c r="B224"/>
      <c r="G224"/>
      <c r="Q224"/>
      <c r="U224"/>
      <c r="W224"/>
      <c r="Y224"/>
      <c r="AF224"/>
      <c r="AG224"/>
      <c r="AH224"/>
      <c r="AK224"/>
      <c r="AL224"/>
      <c r="AM224"/>
      <c r="AN224"/>
      <c r="AO224"/>
      <c r="AP224"/>
      <c r="AQ224"/>
      <c r="AR224"/>
      <c r="AS224"/>
    </row>
    <row r="225" spans="1:63">
      <c r="B225"/>
      <c r="G225"/>
      <c r="Q225"/>
      <c r="U225"/>
      <c r="W225"/>
      <c r="Y225"/>
      <c r="AF225"/>
      <c r="AG225"/>
      <c r="AH225"/>
      <c r="AK225"/>
      <c r="AL225"/>
      <c r="AM225"/>
      <c r="AN225"/>
      <c r="AO225"/>
      <c r="AP225"/>
      <c r="AQ225"/>
      <c r="AR225"/>
      <c r="AS225"/>
    </row>
    <row r="226" spans="1:63">
      <c r="B226"/>
      <c r="G226"/>
      <c r="Q226"/>
      <c r="U226"/>
      <c r="W226"/>
      <c r="Y226"/>
      <c r="AF226"/>
      <c r="AG226"/>
      <c r="AH226"/>
      <c r="AK226"/>
      <c r="AL226"/>
      <c r="AM226"/>
      <c r="AN226"/>
      <c r="AO226"/>
      <c r="AP226"/>
      <c r="AQ226"/>
      <c r="AR226"/>
      <c r="AS226"/>
    </row>
    <row r="227" spans="1:63">
      <c r="B227"/>
      <c r="G227"/>
      <c r="Q227"/>
      <c r="U227"/>
      <c r="W227"/>
      <c r="Y227"/>
      <c r="AF227"/>
      <c r="AG227"/>
      <c r="AH227"/>
      <c r="AK227"/>
      <c r="AL227"/>
      <c r="AM227"/>
      <c r="AN227"/>
      <c r="AO227"/>
      <c r="AP227"/>
      <c r="AQ227"/>
      <c r="AR227"/>
      <c r="AS227"/>
    </row>
    <row r="228" spans="1:63">
      <c r="B228"/>
      <c r="G228"/>
      <c r="Q228"/>
      <c r="U228"/>
      <c r="W228"/>
      <c r="Y228"/>
      <c r="AF228"/>
      <c r="AG228"/>
      <c r="AH228"/>
      <c r="AK228"/>
      <c r="AL228"/>
      <c r="AM228"/>
      <c r="AN228"/>
      <c r="AO228"/>
      <c r="AP228"/>
      <c r="AQ228"/>
      <c r="AR228"/>
      <c r="AS228"/>
    </row>
    <row r="229" spans="1:63">
      <c r="B229"/>
      <c r="G229"/>
      <c r="Q229"/>
      <c r="U229"/>
      <c r="W229"/>
      <c r="Y229"/>
      <c r="AF229"/>
      <c r="AG229"/>
      <c r="AH229"/>
      <c r="AK229"/>
      <c r="AL229"/>
      <c r="AM229"/>
      <c r="AN229"/>
      <c r="AO229"/>
      <c r="AP229"/>
      <c r="AQ229"/>
      <c r="AR229"/>
      <c r="AS229"/>
    </row>
    <row r="230" spans="1:63">
      <c r="B230"/>
      <c r="G230"/>
      <c r="Q230"/>
      <c r="U230"/>
      <c r="W230"/>
      <c r="Y230"/>
      <c r="AF230"/>
      <c r="AG230"/>
      <c r="AH230"/>
      <c r="AK230"/>
      <c r="AL230"/>
      <c r="AM230"/>
      <c r="AN230"/>
      <c r="AO230"/>
      <c r="AP230"/>
      <c r="AQ230"/>
      <c r="AR230"/>
      <c r="AS230"/>
    </row>
    <row r="231" spans="1:63">
      <c r="B231"/>
      <c r="G231"/>
      <c r="Q231"/>
      <c r="U231"/>
      <c r="W231"/>
      <c r="Y231"/>
      <c r="AF231"/>
      <c r="AG231"/>
      <c r="AH231"/>
      <c r="AK231"/>
      <c r="AL231"/>
      <c r="AM231"/>
      <c r="AN231"/>
      <c r="AO231"/>
      <c r="AP231"/>
      <c r="AQ231"/>
      <c r="AR231"/>
      <c r="AS231"/>
    </row>
    <row r="232" spans="1:63">
      <c r="B232"/>
      <c r="G232"/>
      <c r="Q232"/>
      <c r="U232"/>
      <c r="W232"/>
      <c r="Y232"/>
      <c r="AF232"/>
      <c r="AG232"/>
      <c r="AH232"/>
      <c r="AK232"/>
      <c r="AL232"/>
      <c r="AM232"/>
      <c r="AN232"/>
      <c r="AO232"/>
      <c r="AP232"/>
      <c r="AQ232"/>
      <c r="AR232"/>
      <c r="AS232"/>
    </row>
    <row r="233" spans="1:63">
      <c r="B233"/>
      <c r="G233"/>
      <c r="Q233"/>
      <c r="U233"/>
      <c r="W233"/>
      <c r="Y233"/>
      <c r="AF233"/>
      <c r="AG233"/>
      <c r="AH233"/>
      <c r="AK233"/>
      <c r="AL233"/>
      <c r="AM233"/>
      <c r="AN233"/>
      <c r="AO233"/>
      <c r="AP233"/>
      <c r="AQ233"/>
      <c r="AR233"/>
      <c r="AS233"/>
    </row>
    <row r="234" spans="1:63">
      <c r="B234"/>
      <c r="G234"/>
      <c r="Q234"/>
      <c r="U234"/>
      <c r="W234"/>
      <c r="Y234"/>
      <c r="AF234"/>
      <c r="AG234"/>
      <c r="AH234"/>
      <c r="AK234"/>
      <c r="AL234"/>
      <c r="AM234"/>
      <c r="AN234"/>
      <c r="AO234"/>
      <c r="AP234"/>
      <c r="AQ234"/>
      <c r="AR234"/>
      <c r="AS234"/>
    </row>
    <row r="235" spans="1:63">
      <c r="B235"/>
      <c r="G235"/>
      <c r="Q235"/>
      <c r="U235"/>
      <c r="W235"/>
      <c r="Y235"/>
      <c r="AF235"/>
      <c r="AG235"/>
      <c r="AH235"/>
      <c r="AK235"/>
      <c r="AL235"/>
      <c r="AM235"/>
      <c r="AN235"/>
      <c r="AO235"/>
      <c r="AP235"/>
      <c r="AQ235"/>
      <c r="AR235"/>
      <c r="AS235"/>
    </row>
    <row r="236" spans="1:63">
      <c r="B236"/>
      <c r="G236"/>
      <c r="Q236"/>
      <c r="U236"/>
      <c r="W236"/>
      <c r="Y236"/>
      <c r="AF236"/>
      <c r="AG236"/>
      <c r="AH236"/>
      <c r="AK236"/>
      <c r="AL236"/>
      <c r="AM236"/>
      <c r="AN236"/>
      <c r="AO236"/>
      <c r="AP236"/>
      <c r="AQ236"/>
      <c r="AR236"/>
      <c r="AS236"/>
    </row>
    <row r="237" spans="1:63">
      <c r="B237"/>
      <c r="G237"/>
      <c r="Q237"/>
      <c r="U237"/>
      <c r="W237"/>
      <c r="Y237"/>
      <c r="AF237"/>
      <c r="AG237"/>
      <c r="AH237"/>
      <c r="AK237"/>
      <c r="AL237"/>
      <c r="AM237"/>
      <c r="AN237"/>
      <c r="AO237"/>
      <c r="AP237"/>
      <c r="AQ237"/>
      <c r="AR237"/>
      <c r="AS237"/>
    </row>
    <row r="238" spans="1:63">
      <c r="B238"/>
      <c r="G238"/>
      <c r="Q238"/>
      <c r="U238"/>
      <c r="W238"/>
      <c r="Y238"/>
      <c r="AF238"/>
      <c r="AG238"/>
      <c r="AH238"/>
      <c r="AK238"/>
      <c r="AL238"/>
      <c r="AM238"/>
      <c r="AN238"/>
      <c r="AO238"/>
      <c r="AP238"/>
      <c r="AQ238"/>
      <c r="AR238"/>
      <c r="AS238"/>
    </row>
    <row r="239" spans="1:63">
      <c r="B239"/>
      <c r="G239"/>
      <c r="Q239"/>
      <c r="U239"/>
      <c r="W239"/>
      <c r="Y239"/>
      <c r="AF239"/>
      <c r="AG239"/>
      <c r="AH239"/>
      <c r="AK239"/>
      <c r="AL239"/>
      <c r="AM239"/>
      <c r="AN239"/>
      <c r="AO239"/>
      <c r="AP239"/>
      <c r="AQ239"/>
      <c r="AR239"/>
      <c r="AS239"/>
    </row>
    <row r="240" spans="1:63">
      <c r="B240"/>
      <c r="G240"/>
      <c r="Q240"/>
      <c r="U240"/>
      <c r="W240"/>
      <c r="Y240"/>
      <c r="AF240"/>
      <c r="AG240"/>
      <c r="AH240"/>
      <c r="AK240"/>
      <c r="AL240"/>
      <c r="AM240"/>
      <c r="AN240"/>
      <c r="AO240"/>
      <c r="AP240"/>
      <c r="AQ240"/>
      <c r="AR240"/>
      <c r="AS240"/>
    </row>
    <row r="241" spans="1:63">
      <c r="B241"/>
      <c r="G241"/>
      <c r="Q241"/>
      <c r="U241"/>
      <c r="W241"/>
      <c r="Y241"/>
      <c r="AF241"/>
      <c r="AG241"/>
      <c r="AH241"/>
      <c r="AK241"/>
      <c r="AL241"/>
      <c r="AM241"/>
      <c r="AN241"/>
      <c r="AO241"/>
      <c r="AP241"/>
      <c r="AQ241"/>
      <c r="AR241"/>
      <c r="AS241"/>
    </row>
    <row r="242" spans="1:63">
      <c r="B242"/>
      <c r="G242"/>
      <c r="Q242"/>
      <c r="U242"/>
      <c r="W242"/>
      <c r="Y242"/>
      <c r="AF242"/>
      <c r="AG242"/>
      <c r="AH242"/>
      <c r="AK242"/>
      <c r="AL242"/>
      <c r="AM242"/>
      <c r="AN242"/>
      <c r="AO242"/>
      <c r="AP242"/>
      <c r="AQ242"/>
      <c r="AR242"/>
      <c r="AS242"/>
    </row>
    <row r="243" spans="1:63">
      <c r="B243"/>
      <c r="G243"/>
      <c r="Q243"/>
      <c r="U243"/>
      <c r="W243"/>
      <c r="Y243"/>
      <c r="AF243"/>
      <c r="AG243"/>
      <c r="AH243"/>
      <c r="AK243"/>
      <c r="AL243"/>
      <c r="AM243"/>
      <c r="AN243"/>
      <c r="AO243"/>
      <c r="AP243"/>
      <c r="AQ243"/>
      <c r="AR243"/>
      <c r="AS243"/>
    </row>
    <row r="244" spans="1:63">
      <c r="B244"/>
      <c r="G244"/>
      <c r="Q244"/>
      <c r="U244"/>
      <c r="W244"/>
      <c r="Y244"/>
      <c r="AF244"/>
      <c r="AG244"/>
      <c r="AH244"/>
      <c r="AK244"/>
      <c r="AL244"/>
      <c r="AM244"/>
      <c r="AN244"/>
      <c r="AO244"/>
      <c r="AP244"/>
      <c r="AQ244"/>
      <c r="AR244"/>
      <c r="AS244"/>
    </row>
    <row r="245" spans="1:63">
      <c r="B245"/>
      <c r="G245"/>
      <c r="Q245"/>
      <c r="U245"/>
      <c r="W245"/>
      <c r="Y245"/>
      <c r="AF245"/>
      <c r="AG245"/>
      <c r="AH245"/>
      <c r="AK245"/>
      <c r="AL245"/>
      <c r="AM245"/>
      <c r="AN245"/>
      <c r="AO245"/>
      <c r="AP245"/>
      <c r="AQ245"/>
      <c r="AR245"/>
      <c r="AS245"/>
    </row>
    <row r="246" spans="1:63">
      <c r="B246"/>
      <c r="G246"/>
      <c r="Q246"/>
      <c r="U246"/>
      <c r="W246"/>
      <c r="Y246"/>
      <c r="AF246"/>
      <c r="AG246"/>
      <c r="AH246"/>
      <c r="AK246"/>
      <c r="AL246"/>
      <c r="AM246"/>
      <c r="AN246"/>
      <c r="AO246"/>
      <c r="AP246"/>
      <c r="AQ246"/>
      <c r="AR246"/>
      <c r="AS246"/>
    </row>
    <row r="247" spans="1:63">
      <c r="B247"/>
      <c r="G247"/>
      <c r="Q247"/>
      <c r="U247"/>
      <c r="W247"/>
      <c r="Y247"/>
      <c r="AF247"/>
      <c r="AG247"/>
      <c r="AH247"/>
      <c r="AK247"/>
      <c r="AL247"/>
      <c r="AM247"/>
      <c r="AN247"/>
      <c r="AO247"/>
      <c r="AP247"/>
      <c r="AQ247"/>
      <c r="AR247"/>
      <c r="AS247"/>
    </row>
    <row r="248" spans="1:63">
      <c r="B248"/>
      <c r="G248"/>
      <c r="Q248"/>
      <c r="U248"/>
      <c r="W248"/>
      <c r="Y248"/>
      <c r="AF248"/>
      <c r="AG248"/>
      <c r="AH248"/>
      <c r="AK248"/>
      <c r="AL248"/>
      <c r="AM248"/>
      <c r="AN248"/>
      <c r="AO248"/>
      <c r="AP248"/>
      <c r="AQ248"/>
      <c r="AR248"/>
      <c r="AS248"/>
    </row>
    <row r="249" spans="1:63">
      <c r="B249"/>
      <c r="G249"/>
      <c r="Q249"/>
      <c r="U249"/>
      <c r="W249"/>
      <c r="Y249"/>
      <c r="AF249"/>
      <c r="AG249"/>
      <c r="AH249"/>
      <c r="AK249"/>
      <c r="AL249"/>
      <c r="AM249"/>
      <c r="AN249"/>
      <c r="AO249"/>
      <c r="AP249"/>
      <c r="AQ249"/>
      <c r="AR249"/>
      <c r="AS249"/>
    </row>
    <row r="250" spans="1:63">
      <c r="B250"/>
      <c r="G250"/>
      <c r="Q250"/>
      <c r="U250"/>
      <c r="W250"/>
      <c r="Y250"/>
      <c r="AF250"/>
      <c r="AG250"/>
      <c r="AH250"/>
      <c r="AK250"/>
      <c r="AL250"/>
      <c r="AM250"/>
      <c r="AN250"/>
      <c r="AO250"/>
      <c r="AP250"/>
      <c r="AQ250"/>
      <c r="AR250"/>
      <c r="AS250"/>
    </row>
    <row r="251" spans="1:63">
      <c r="B251"/>
      <c r="G251"/>
      <c r="Q251"/>
      <c r="U251"/>
      <c r="W251"/>
      <c r="Y251"/>
      <c r="AF251"/>
      <c r="AG251"/>
      <c r="AH251"/>
      <c r="AK251"/>
      <c r="AL251"/>
      <c r="AM251"/>
      <c r="AN251"/>
      <c r="AO251"/>
      <c r="AP251"/>
      <c r="AQ251"/>
      <c r="AR251"/>
      <c r="AS251"/>
    </row>
    <row r="252" spans="1:63">
      <c r="B252"/>
      <c r="G252"/>
      <c r="Q252"/>
      <c r="U252"/>
      <c r="W252"/>
      <c r="Y252"/>
      <c r="AF252"/>
      <c r="AG252"/>
      <c r="AH252"/>
      <c r="AK252"/>
      <c r="AL252"/>
      <c r="AM252"/>
      <c r="AN252"/>
      <c r="AO252"/>
      <c r="AP252"/>
      <c r="AQ252"/>
      <c r="AR252"/>
      <c r="AS252"/>
    </row>
    <row r="253" spans="1:63">
      <c r="B253"/>
      <c r="G253"/>
      <c r="Q253"/>
      <c r="U253"/>
      <c r="W253"/>
      <c r="Y253"/>
      <c r="AF253"/>
      <c r="AG253"/>
      <c r="AH253"/>
      <c r="AK253"/>
      <c r="AL253"/>
      <c r="AM253"/>
      <c r="AN253"/>
      <c r="AO253"/>
      <c r="AP253"/>
      <c r="AQ253"/>
      <c r="AR253"/>
      <c r="AS253"/>
    </row>
    <row r="254" spans="1:63">
      <c r="B254"/>
      <c r="G254"/>
      <c r="Q254"/>
      <c r="U254"/>
      <c r="W254"/>
      <c r="Y254"/>
      <c r="AF254"/>
      <c r="AG254"/>
      <c r="AH254"/>
      <c r="AK254"/>
      <c r="AL254"/>
      <c r="AM254"/>
      <c r="AN254"/>
      <c r="AO254"/>
      <c r="AP254"/>
      <c r="AQ254"/>
      <c r="AR254"/>
      <c r="AS254"/>
    </row>
    <row r="255" spans="1:63">
      <c r="B255"/>
      <c r="G255"/>
      <c r="Q255"/>
      <c r="U255"/>
      <c r="W255"/>
      <c r="Y255"/>
      <c r="AF255"/>
      <c r="AG255"/>
      <c r="AH255"/>
      <c r="AK255"/>
      <c r="AL255"/>
      <c r="AM255"/>
      <c r="AN255"/>
      <c r="AO255"/>
      <c r="AP255"/>
      <c r="AQ255"/>
      <c r="AR255"/>
      <c r="AS255"/>
    </row>
    <row r="256" spans="1:63">
      <c r="B256"/>
      <c r="G256"/>
      <c r="Q256"/>
      <c r="U256"/>
      <c r="W256"/>
      <c r="Y256"/>
      <c r="AF256"/>
      <c r="AG256"/>
      <c r="AH256"/>
      <c r="AK256"/>
      <c r="AL256"/>
      <c r="AM256"/>
      <c r="AN256"/>
      <c r="AO256"/>
      <c r="AP256"/>
      <c r="AQ256"/>
      <c r="AR256"/>
      <c r="AS256"/>
    </row>
    <row r="257" spans="1:63">
      <c r="B257"/>
      <c r="G257"/>
      <c r="Q257"/>
      <c r="U257"/>
      <c r="W257"/>
      <c r="Y257"/>
      <c r="AF257"/>
      <c r="AG257"/>
      <c r="AH257"/>
      <c r="AK257"/>
      <c r="AL257"/>
      <c r="AM257"/>
      <c r="AN257"/>
      <c r="AO257"/>
      <c r="AP257"/>
      <c r="AQ257"/>
      <c r="AR257"/>
      <c r="AS257"/>
    </row>
    <row r="258" spans="1:63">
      <c r="B258"/>
      <c r="G258"/>
      <c r="Q258"/>
      <c r="U258"/>
      <c r="W258"/>
      <c r="Y258"/>
      <c r="AF258"/>
      <c r="AG258"/>
      <c r="AH258"/>
      <c r="AK258"/>
      <c r="AL258"/>
      <c r="AM258"/>
      <c r="AN258"/>
      <c r="AO258"/>
      <c r="AP258"/>
      <c r="AQ258"/>
      <c r="AR258"/>
      <c r="AS258"/>
    </row>
    <row r="259" spans="1:63">
      <c r="B259"/>
      <c r="G259"/>
      <c r="Q259"/>
      <c r="U259"/>
      <c r="W259"/>
      <c r="Y259"/>
      <c r="AF259"/>
      <c r="AG259"/>
      <c r="AH259"/>
      <c r="AK259"/>
      <c r="AL259"/>
      <c r="AM259"/>
      <c r="AN259"/>
      <c r="AO259"/>
      <c r="AP259"/>
      <c r="AQ259"/>
      <c r="AR259"/>
      <c r="AS259"/>
    </row>
    <row r="260" spans="1:63">
      <c r="B260"/>
      <c r="G260"/>
      <c r="Q260"/>
      <c r="U260"/>
      <c r="W260"/>
      <c r="Y260"/>
      <c r="AF260"/>
      <c r="AG260"/>
      <c r="AH260"/>
      <c r="AK260"/>
      <c r="AL260"/>
      <c r="AM260"/>
      <c r="AN260"/>
      <c r="AO260"/>
      <c r="AP260"/>
      <c r="AQ260"/>
      <c r="AR260"/>
      <c r="AS260"/>
    </row>
    <row r="261" spans="1:63">
      <c r="B261"/>
      <c r="G261"/>
      <c r="Q261"/>
      <c r="U261"/>
      <c r="W261"/>
      <c r="Y261"/>
      <c r="AF261"/>
      <c r="AG261"/>
      <c r="AH261"/>
      <c r="AK261"/>
      <c r="AL261"/>
      <c r="AM261"/>
      <c r="AN261"/>
      <c r="AO261"/>
      <c r="AP261"/>
      <c r="AQ261"/>
      <c r="AR261"/>
      <c r="AS261"/>
    </row>
    <row r="262" spans="1:63">
      <c r="B262"/>
      <c r="G262"/>
      <c r="Q262"/>
      <c r="U262"/>
      <c r="W262"/>
      <c r="Y262"/>
      <c r="AF262"/>
      <c r="AG262"/>
      <c r="AH262"/>
      <c r="AK262"/>
      <c r="AL262"/>
      <c r="AM262"/>
      <c r="AN262"/>
      <c r="AO262"/>
      <c r="AP262"/>
      <c r="AQ262"/>
      <c r="AR262"/>
      <c r="AS262"/>
    </row>
    <row r="263" spans="1:63">
      <c r="B263"/>
      <c r="G263"/>
      <c r="Q263"/>
      <c r="U263"/>
      <c r="W263"/>
      <c r="Y263"/>
      <c r="AF263"/>
      <c r="AG263"/>
      <c r="AH263"/>
      <c r="AK263"/>
      <c r="AL263"/>
      <c r="AM263"/>
      <c r="AN263"/>
      <c r="AO263"/>
      <c r="AP263"/>
      <c r="AQ263"/>
      <c r="AR263"/>
      <c r="AS263"/>
    </row>
    <row r="264" spans="1:63">
      <c r="B264"/>
      <c r="G264"/>
      <c r="Q264"/>
      <c r="U264"/>
      <c r="W264"/>
      <c r="Y264"/>
      <c r="AF264"/>
      <c r="AG264"/>
      <c r="AH264"/>
      <c r="AK264"/>
      <c r="AL264"/>
      <c r="AM264"/>
      <c r="AN264"/>
      <c r="AO264"/>
      <c r="AP264"/>
      <c r="AQ264"/>
      <c r="AR264"/>
      <c r="AS264"/>
    </row>
    <row r="265" spans="1:63">
      <c r="B265"/>
      <c r="G265"/>
      <c r="Q265"/>
      <c r="U265"/>
      <c r="W265"/>
      <c r="Y265"/>
      <c r="AF265"/>
      <c r="AG265"/>
      <c r="AH265"/>
      <c r="AK265"/>
      <c r="AL265"/>
      <c r="AM265"/>
      <c r="AN265"/>
      <c r="AO265"/>
      <c r="AP265"/>
      <c r="AQ265"/>
      <c r="AR265"/>
      <c r="AS265"/>
    </row>
    <row r="266" spans="1:63">
      <c r="B266"/>
      <c r="G266"/>
      <c r="Q266"/>
      <c r="U266"/>
      <c r="W266"/>
      <c r="Y266"/>
      <c r="AF266"/>
      <c r="AG266"/>
      <c r="AH266"/>
      <c r="AK266"/>
      <c r="AL266"/>
      <c r="AM266"/>
      <c r="AN266"/>
      <c r="AO266"/>
      <c r="AP266"/>
      <c r="AQ266"/>
      <c r="AR266"/>
      <c r="AS266"/>
    </row>
    <row r="267" spans="1:63">
      <c r="B267"/>
      <c r="G267"/>
      <c r="Q267"/>
      <c r="U267"/>
      <c r="W267"/>
      <c r="Y267"/>
      <c r="AF267"/>
      <c r="AG267"/>
      <c r="AH267"/>
      <c r="AK267"/>
      <c r="AL267"/>
      <c r="AM267"/>
      <c r="AN267"/>
      <c r="AO267"/>
      <c r="AP267"/>
      <c r="AQ267"/>
      <c r="AR267"/>
      <c r="AS267"/>
    </row>
    <row r="268" spans="1:63">
      <c r="B268"/>
      <c r="G268"/>
      <c r="Q268"/>
      <c r="U268"/>
      <c r="W268"/>
      <c r="Y268"/>
      <c r="AF268"/>
      <c r="AG268"/>
      <c r="AH268"/>
      <c r="AK268"/>
      <c r="AL268"/>
      <c r="AM268"/>
      <c r="AN268"/>
      <c r="AO268"/>
      <c r="AP268"/>
      <c r="AQ268"/>
      <c r="AR268"/>
      <c r="AS268"/>
    </row>
    <row r="269" spans="1:63">
      <c r="B269"/>
      <c r="G269"/>
      <c r="Q269"/>
      <c r="U269"/>
      <c r="W269"/>
      <c r="Y269"/>
      <c r="AF269"/>
      <c r="AG269"/>
      <c r="AH269"/>
      <c r="AK269"/>
      <c r="AL269"/>
      <c r="AM269"/>
      <c r="AN269"/>
      <c r="AO269"/>
      <c r="AP269"/>
      <c r="AQ269"/>
      <c r="AR269"/>
      <c r="AS269"/>
    </row>
    <row r="270" spans="1:63">
      <c r="B270"/>
      <c r="G270"/>
      <c r="Q270"/>
      <c r="U270"/>
      <c r="W270"/>
      <c r="Y270"/>
      <c r="AF270"/>
      <c r="AG270"/>
      <c r="AH270"/>
      <c r="AK270"/>
      <c r="AL270"/>
      <c r="AM270"/>
      <c r="AN270"/>
      <c r="AO270"/>
      <c r="AP270"/>
      <c r="AQ270"/>
      <c r="AR270"/>
      <c r="AS270"/>
    </row>
    <row r="271" spans="1:63">
      <c r="B271"/>
      <c r="G271"/>
      <c r="Q271"/>
      <c r="U271"/>
      <c r="W271"/>
      <c r="Y271"/>
      <c r="AF271"/>
      <c r="AG271"/>
      <c r="AH271"/>
      <c r="AK271"/>
      <c r="AL271"/>
      <c r="AM271"/>
      <c r="AN271"/>
      <c r="AO271"/>
      <c r="AP271"/>
      <c r="AQ271"/>
      <c r="AR271"/>
      <c r="AS271"/>
    </row>
    <row r="272" spans="1:63">
      <c r="B272"/>
      <c r="G272"/>
      <c r="Q272"/>
      <c r="U272"/>
      <c r="W272"/>
      <c r="Y272"/>
      <c r="AF272"/>
      <c r="AG272"/>
      <c r="AH272"/>
      <c r="AK272"/>
      <c r="AL272"/>
      <c r="AM272"/>
      <c r="AN272"/>
      <c r="AO272"/>
      <c r="AP272"/>
      <c r="AQ272"/>
      <c r="AR272"/>
      <c r="AS272"/>
    </row>
    <row r="273" spans="1:63">
      <c r="B273"/>
      <c r="G273"/>
      <c r="Q273"/>
      <c r="U273"/>
      <c r="W273"/>
      <c r="Y273"/>
      <c r="AF273"/>
      <c r="AG273"/>
      <c r="AH273"/>
      <c r="AK273"/>
      <c r="AL273"/>
      <c r="AM273"/>
      <c r="AN273"/>
      <c r="AO273"/>
      <c r="AP273"/>
      <c r="AQ273"/>
      <c r="AR273"/>
      <c r="AS273"/>
    </row>
    <row r="274" spans="1:63">
      <c r="B274"/>
      <c r="G274"/>
      <c r="Q274"/>
      <c r="U274"/>
      <c r="W274"/>
      <c r="Y274"/>
      <c r="AF274"/>
      <c r="AG274"/>
      <c r="AH274"/>
      <c r="AK274"/>
      <c r="AL274"/>
      <c r="AM274"/>
      <c r="AN274"/>
      <c r="AO274"/>
      <c r="AP274"/>
      <c r="AQ274"/>
      <c r="AR274"/>
      <c r="AS274"/>
    </row>
    <row r="275" spans="1:63">
      <c r="B275"/>
      <c r="G275"/>
      <c r="Q275"/>
      <c r="U275"/>
      <c r="W275"/>
      <c r="Y275"/>
      <c r="AF275"/>
      <c r="AG275"/>
      <c r="AH275"/>
      <c r="AK275"/>
      <c r="AL275"/>
      <c r="AM275"/>
      <c r="AN275"/>
      <c r="AO275"/>
      <c r="AP275"/>
      <c r="AQ275"/>
      <c r="AR275"/>
      <c r="AS275"/>
    </row>
    <row r="276" spans="1:63">
      <c r="B276"/>
      <c r="G276"/>
      <c r="Q276"/>
      <c r="U276"/>
      <c r="W276"/>
      <c r="Y276"/>
      <c r="AF276"/>
      <c r="AG276"/>
      <c r="AH276"/>
      <c r="AK276"/>
      <c r="AL276"/>
      <c r="AM276"/>
      <c r="AN276"/>
      <c r="AO276"/>
      <c r="AP276"/>
      <c r="AQ276"/>
      <c r="AR276"/>
      <c r="AS276"/>
    </row>
    <row r="277" spans="1:63">
      <c r="B277"/>
      <c r="G277"/>
      <c r="Q277"/>
      <c r="U277"/>
      <c r="W277"/>
      <c r="Y277"/>
      <c r="AF277"/>
      <c r="AG277"/>
      <c r="AH277"/>
      <c r="AK277"/>
      <c r="AL277"/>
      <c r="AM277"/>
      <c r="AN277"/>
      <c r="AO277"/>
      <c r="AP277"/>
      <c r="AQ277"/>
      <c r="AR277"/>
      <c r="AS277"/>
    </row>
    <row r="278" spans="1:63">
      <c r="B278"/>
      <c r="G278"/>
      <c r="Q278"/>
      <c r="U278"/>
      <c r="W278"/>
      <c r="Y278"/>
      <c r="AF278"/>
      <c r="AG278"/>
      <c r="AH278"/>
      <c r="AK278"/>
      <c r="AL278"/>
      <c r="AM278"/>
      <c r="AN278"/>
      <c r="AO278"/>
      <c r="AP278"/>
      <c r="AQ278"/>
      <c r="AR278"/>
      <c r="AS278"/>
    </row>
    <row r="279" spans="1:63">
      <c r="B279"/>
      <c r="G279"/>
      <c r="Q279"/>
      <c r="U279"/>
      <c r="W279"/>
      <c r="Y279"/>
      <c r="AF279"/>
      <c r="AG279"/>
      <c r="AH279"/>
      <c r="AK279"/>
      <c r="AL279"/>
      <c r="AM279"/>
      <c r="AN279"/>
      <c r="AO279"/>
      <c r="AP279"/>
      <c r="AQ279"/>
      <c r="AR279"/>
      <c r="AS279"/>
    </row>
    <row r="280" spans="1:63">
      <c r="B280"/>
      <c r="G280"/>
      <c r="Q280"/>
      <c r="U280"/>
      <c r="W280"/>
      <c r="Y280"/>
      <c r="AF280"/>
      <c r="AG280"/>
      <c r="AH280"/>
      <c r="AK280"/>
      <c r="AL280"/>
      <c r="AM280"/>
      <c r="AN280"/>
      <c r="AO280"/>
      <c r="AP280"/>
      <c r="AQ280"/>
      <c r="AR280"/>
      <c r="AS280"/>
    </row>
    <row r="281" spans="1:63">
      <c r="B281"/>
      <c r="G281"/>
      <c r="Q281"/>
      <c r="U281"/>
      <c r="W281"/>
      <c r="Y281"/>
      <c r="AF281"/>
      <c r="AG281"/>
      <c r="AH281"/>
      <c r="AK281"/>
      <c r="AL281"/>
      <c r="AM281"/>
      <c r="AN281"/>
      <c r="AO281"/>
      <c r="AP281"/>
      <c r="AQ281"/>
      <c r="AR281"/>
      <c r="AS281"/>
    </row>
    <row r="282" spans="1:63">
      <c r="B282"/>
      <c r="G282"/>
      <c r="Q282"/>
      <c r="U282"/>
      <c r="W282"/>
      <c r="Y282"/>
      <c r="AF282"/>
      <c r="AG282"/>
      <c r="AH282"/>
      <c r="AK282"/>
      <c r="AL282"/>
      <c r="AM282"/>
      <c r="AN282"/>
      <c r="AO282"/>
      <c r="AP282"/>
      <c r="AQ282"/>
      <c r="AR282"/>
      <c r="AS282"/>
    </row>
    <row r="283" spans="1:63">
      <c r="B283"/>
      <c r="G283"/>
      <c r="Q283"/>
      <c r="U283"/>
      <c r="W283"/>
      <c r="Y283"/>
      <c r="AF283"/>
      <c r="AG283"/>
      <c r="AH283"/>
      <c r="AK283"/>
      <c r="AL283"/>
      <c r="AM283"/>
      <c r="AN283"/>
      <c r="AO283"/>
      <c r="AP283"/>
      <c r="AQ283"/>
      <c r="AR283"/>
      <c r="AS283"/>
    </row>
    <row r="284" spans="1:63">
      <c r="B284"/>
      <c r="G284"/>
      <c r="Q284"/>
      <c r="U284"/>
      <c r="W284"/>
      <c r="Y284"/>
      <c r="AF284"/>
      <c r="AG284"/>
      <c r="AH284"/>
      <c r="AK284"/>
      <c r="AL284"/>
      <c r="AM284"/>
      <c r="AN284"/>
      <c r="AO284"/>
      <c r="AP284"/>
      <c r="AQ284"/>
      <c r="AR284"/>
      <c r="AS284"/>
    </row>
    <row r="285" spans="1:63">
      <c r="B285"/>
      <c r="G285"/>
      <c r="Q285"/>
      <c r="U285"/>
      <c r="W285"/>
      <c r="Y285"/>
      <c r="AF285"/>
      <c r="AG285"/>
      <c r="AH285"/>
      <c r="AK285"/>
      <c r="AL285"/>
      <c r="AM285"/>
      <c r="AN285"/>
      <c r="AO285"/>
      <c r="AP285"/>
      <c r="AQ285"/>
      <c r="AR285"/>
      <c r="AS285"/>
    </row>
    <row r="286" spans="1:63">
      <c r="B286"/>
      <c r="G286"/>
      <c r="Q286"/>
      <c r="U286"/>
      <c r="W286"/>
      <c r="Y286"/>
      <c r="AF286"/>
      <c r="AG286"/>
      <c r="AH286"/>
      <c r="AK286"/>
      <c r="AL286"/>
      <c r="AM286"/>
      <c r="AN286"/>
      <c r="AO286"/>
      <c r="AP286"/>
      <c r="AQ286"/>
      <c r="AR286"/>
      <c r="AS286"/>
    </row>
    <row r="287" spans="1:63">
      <c r="B287"/>
      <c r="G287"/>
      <c r="Q287"/>
      <c r="U287"/>
      <c r="W287"/>
      <c r="Y287"/>
      <c r="AF287"/>
      <c r="AG287"/>
      <c r="AH287"/>
      <c r="AK287"/>
      <c r="AL287"/>
      <c r="AM287"/>
      <c r="AN287"/>
      <c r="AO287"/>
      <c r="AP287"/>
      <c r="AQ287"/>
      <c r="AR287"/>
      <c r="AS287"/>
    </row>
    <row r="288" spans="1:63">
      <c r="B288"/>
      <c r="G288"/>
      <c r="Q288"/>
      <c r="U288"/>
      <c r="W288"/>
      <c r="Y288"/>
      <c r="AF288"/>
      <c r="AG288"/>
      <c r="AH288"/>
      <c r="AK288"/>
      <c r="AL288"/>
      <c r="AM288"/>
      <c r="AN288"/>
      <c r="AO288"/>
      <c r="AP288"/>
      <c r="AQ288"/>
      <c r="AR288"/>
      <c r="AS288"/>
    </row>
    <row r="289" spans="1:63">
      <c r="B289"/>
      <c r="G289"/>
      <c r="Q289"/>
      <c r="U289"/>
      <c r="W289"/>
      <c r="Y289"/>
      <c r="AF289"/>
      <c r="AG289"/>
      <c r="AH289"/>
      <c r="AK289"/>
      <c r="AL289"/>
      <c r="AM289"/>
      <c r="AN289"/>
      <c r="AO289"/>
      <c r="AP289"/>
      <c r="AQ289"/>
      <c r="AR289"/>
      <c r="AS289"/>
    </row>
    <row r="290" spans="1:63">
      <c r="B290"/>
      <c r="G290"/>
      <c r="Q290"/>
      <c r="U290"/>
      <c r="W290"/>
      <c r="Y290"/>
      <c r="AF290"/>
      <c r="AG290"/>
      <c r="AH290"/>
      <c r="AK290"/>
      <c r="AL290"/>
      <c r="AM290"/>
      <c r="AN290"/>
      <c r="AO290"/>
      <c r="AP290"/>
      <c r="AQ290"/>
      <c r="AR290"/>
      <c r="AS290"/>
    </row>
    <row r="291" spans="1:63">
      <c r="B291"/>
      <c r="G291"/>
      <c r="Q291"/>
      <c r="U291"/>
      <c r="W291"/>
      <c r="Y291"/>
      <c r="AF291"/>
      <c r="AG291"/>
      <c r="AH291"/>
      <c r="AK291"/>
      <c r="AL291"/>
      <c r="AM291"/>
      <c r="AN291"/>
      <c r="AO291"/>
      <c r="AP291"/>
      <c r="AQ291"/>
      <c r="AR291"/>
      <c r="AS291"/>
    </row>
    <row r="292" spans="1:63">
      <c r="B292"/>
      <c r="G292"/>
      <c r="Q292"/>
      <c r="U292"/>
      <c r="W292"/>
      <c r="Y292"/>
      <c r="AF292"/>
      <c r="AG292"/>
      <c r="AH292"/>
      <c r="AK292"/>
      <c r="AL292"/>
      <c r="AM292"/>
      <c r="AN292"/>
      <c r="AO292"/>
      <c r="AP292"/>
      <c r="AQ292"/>
      <c r="AR292"/>
      <c r="AS292"/>
    </row>
    <row r="293" spans="1:63">
      <c r="B293"/>
      <c r="G293"/>
      <c r="Q293"/>
      <c r="U293"/>
      <c r="W293"/>
      <c r="Y293"/>
      <c r="AF293"/>
      <c r="AG293"/>
      <c r="AH293"/>
      <c r="AK293"/>
      <c r="AL293"/>
      <c r="AM293"/>
      <c r="AN293"/>
      <c r="AO293"/>
      <c r="AP293"/>
      <c r="AQ293"/>
      <c r="AR293"/>
      <c r="AS293"/>
    </row>
    <row r="294" spans="1:63">
      <c r="B294"/>
      <c r="G294"/>
      <c r="Q294"/>
      <c r="U294"/>
      <c r="W294"/>
      <c r="Y294"/>
      <c r="AF294"/>
      <c r="AG294"/>
      <c r="AH294"/>
      <c r="AK294"/>
      <c r="AL294"/>
      <c r="AM294"/>
      <c r="AN294"/>
      <c r="AO294"/>
      <c r="AP294"/>
      <c r="AQ294"/>
      <c r="AR294"/>
      <c r="AS294"/>
    </row>
    <row r="295" spans="1:63">
      <c r="B295"/>
      <c r="G295"/>
      <c r="Q295"/>
      <c r="U295"/>
      <c r="W295"/>
      <c r="Y295"/>
      <c r="AF295"/>
      <c r="AG295"/>
      <c r="AH295"/>
      <c r="AK295"/>
      <c r="AL295"/>
      <c r="AM295"/>
      <c r="AN295"/>
      <c r="AO295"/>
      <c r="AP295"/>
      <c r="AQ295"/>
      <c r="AR295"/>
      <c r="AS295"/>
    </row>
    <row r="296" spans="1:63">
      <c r="B296"/>
      <c r="G296"/>
      <c r="Q296"/>
      <c r="U296"/>
      <c r="W296"/>
      <c r="Y296"/>
      <c r="AF296"/>
      <c r="AG296"/>
      <c r="AH296"/>
      <c r="AK296"/>
      <c r="AL296"/>
      <c r="AM296"/>
      <c r="AN296"/>
      <c r="AO296"/>
      <c r="AP296"/>
      <c r="AQ296"/>
      <c r="AR296"/>
      <c r="AS296"/>
    </row>
    <row r="297" spans="1:63">
      <c r="B297"/>
      <c r="G297"/>
      <c r="Q297"/>
      <c r="U297"/>
      <c r="W297"/>
      <c r="Y297"/>
      <c r="AF297"/>
      <c r="AG297"/>
      <c r="AH297"/>
      <c r="AK297"/>
      <c r="AL297"/>
      <c r="AM297"/>
      <c r="AN297"/>
      <c r="AO297"/>
      <c r="AP297"/>
      <c r="AQ297"/>
      <c r="AR297"/>
      <c r="AS297"/>
    </row>
    <row r="298" spans="1:63">
      <c r="B298"/>
      <c r="G298"/>
      <c r="Q298"/>
      <c r="U298"/>
      <c r="W298"/>
      <c r="Y298"/>
      <c r="AF298"/>
      <c r="AG298"/>
      <c r="AH298"/>
      <c r="AK298"/>
      <c r="AL298"/>
      <c r="AM298"/>
      <c r="AN298"/>
      <c r="AO298"/>
      <c r="AP298"/>
      <c r="AQ298"/>
      <c r="AR298"/>
      <c r="AS298"/>
    </row>
    <row r="299" spans="1:63">
      <c r="B299"/>
      <c r="G299"/>
      <c r="Q299"/>
      <c r="U299"/>
      <c r="W299"/>
      <c r="Y299"/>
      <c r="AF299"/>
      <c r="AG299"/>
      <c r="AH299"/>
      <c r="AK299"/>
      <c r="AL299"/>
      <c r="AM299"/>
      <c r="AN299"/>
      <c r="AO299"/>
      <c r="AP299"/>
      <c r="AQ299"/>
      <c r="AR299"/>
      <c r="AS299"/>
    </row>
    <row r="300" spans="1:63">
      <c r="B300"/>
      <c r="G300"/>
      <c r="Q300"/>
      <c r="U300"/>
      <c r="W300"/>
      <c r="Y300"/>
      <c r="AF300"/>
      <c r="AG300"/>
      <c r="AH300"/>
      <c r="AK300"/>
      <c r="AL300"/>
      <c r="AM300"/>
      <c r="AN300"/>
      <c r="AO300"/>
      <c r="AP300"/>
      <c r="AQ300"/>
      <c r="AR300"/>
      <c r="AS300"/>
    </row>
    <row r="301" spans="1:63">
      <c r="B301"/>
      <c r="G301"/>
      <c r="Q301"/>
      <c r="U301"/>
      <c r="W301"/>
      <c r="Y301"/>
      <c r="AF301"/>
      <c r="AG301"/>
      <c r="AH301"/>
      <c r="AK301"/>
      <c r="AL301"/>
      <c r="AM301"/>
      <c r="AN301"/>
      <c r="AO301"/>
      <c r="AP301"/>
      <c r="AQ301"/>
      <c r="AR301"/>
      <c r="AS301"/>
    </row>
    <row r="302" spans="1:63">
      <c r="B302"/>
      <c r="G302"/>
      <c r="Q302"/>
      <c r="U302"/>
      <c r="W302"/>
      <c r="Y302"/>
      <c r="AF302"/>
      <c r="AG302"/>
      <c r="AH302"/>
      <c r="AK302"/>
      <c r="AL302"/>
      <c r="AM302"/>
      <c r="AN302"/>
      <c r="AO302"/>
      <c r="AP302"/>
      <c r="AQ302"/>
      <c r="AR302"/>
      <c r="AS302"/>
    </row>
    <row r="303" spans="1:63">
      <c r="B303"/>
      <c r="G303"/>
      <c r="Q303"/>
      <c r="U303"/>
      <c r="W303"/>
      <c r="Y303"/>
      <c r="AF303"/>
      <c r="AG303"/>
      <c r="AH303"/>
      <c r="AK303"/>
      <c r="AL303"/>
      <c r="AM303"/>
      <c r="AN303"/>
      <c r="AO303"/>
      <c r="AP303"/>
      <c r="AQ303"/>
      <c r="AR303"/>
      <c r="AS303"/>
    </row>
    <row r="304" spans="1:63">
      <c r="B304"/>
      <c r="G304"/>
      <c r="Q304"/>
      <c r="U304"/>
      <c r="W304"/>
      <c r="Y304"/>
      <c r="AF304"/>
      <c r="AG304"/>
      <c r="AH304"/>
      <c r="AK304"/>
      <c r="AL304"/>
      <c r="AM304"/>
      <c r="AN304"/>
      <c r="AO304"/>
      <c r="AP304"/>
      <c r="AQ304"/>
      <c r="AR304"/>
      <c r="AS304"/>
    </row>
    <row r="305" spans="1:63">
      <c r="B305"/>
      <c r="G305"/>
      <c r="Q305"/>
      <c r="U305"/>
      <c r="W305"/>
      <c r="Y305"/>
      <c r="AF305"/>
      <c r="AG305"/>
      <c r="AH305"/>
      <c r="AK305"/>
      <c r="AL305"/>
      <c r="AM305"/>
      <c r="AN305"/>
      <c r="AO305"/>
      <c r="AP305"/>
      <c r="AQ305"/>
      <c r="AR305"/>
      <c r="AS305"/>
    </row>
    <row r="306" spans="1:63">
      <c r="B306"/>
      <c r="G306"/>
      <c r="Q306"/>
      <c r="U306"/>
      <c r="W306"/>
      <c r="Y306"/>
      <c r="AF306"/>
      <c r="AG306"/>
      <c r="AH306"/>
      <c r="AK306"/>
      <c r="AL306"/>
      <c r="AM306"/>
      <c r="AN306"/>
      <c r="AO306"/>
      <c r="AP306"/>
      <c r="AQ306"/>
      <c r="AR306"/>
      <c r="AS306"/>
    </row>
    <row r="307" spans="1:63">
      <c r="B307"/>
      <c r="G307"/>
      <c r="Q307"/>
      <c r="U307"/>
      <c r="W307"/>
      <c r="Y307"/>
      <c r="AF307"/>
      <c r="AG307"/>
      <c r="AH307"/>
      <c r="AK307"/>
      <c r="AL307"/>
      <c r="AM307"/>
      <c r="AN307"/>
      <c r="AO307"/>
      <c r="AP307"/>
      <c r="AQ307"/>
      <c r="AR307"/>
      <c r="AS307"/>
    </row>
    <row r="308" spans="1:63">
      <c r="B308"/>
      <c r="G308"/>
      <c r="Q308"/>
      <c r="U308"/>
      <c r="W308"/>
      <c r="Y308"/>
      <c r="AF308"/>
      <c r="AG308"/>
      <c r="AH308"/>
      <c r="AK308"/>
      <c r="AL308"/>
      <c r="AM308"/>
      <c r="AN308"/>
      <c r="AO308"/>
      <c r="AP308"/>
      <c r="AQ308"/>
      <c r="AR308"/>
      <c r="AS308"/>
    </row>
    <row r="309" spans="1:63">
      <c r="B309"/>
      <c r="G309"/>
      <c r="Q309"/>
      <c r="U309"/>
      <c r="W309"/>
      <c r="Y309"/>
      <c r="AF309"/>
      <c r="AG309"/>
      <c r="AH309"/>
      <c r="AK309"/>
      <c r="AL309"/>
      <c r="AM309"/>
      <c r="AN309"/>
      <c r="AO309"/>
      <c r="AP309"/>
      <c r="AQ309"/>
      <c r="AR309"/>
      <c r="AS309"/>
    </row>
    <row r="310" spans="1:63">
      <c r="B310"/>
      <c r="G310"/>
      <c r="Q310"/>
      <c r="U310"/>
      <c r="W310"/>
      <c r="Y310"/>
      <c r="AF310"/>
      <c r="AG310"/>
      <c r="AH310"/>
      <c r="AK310"/>
      <c r="AL310"/>
      <c r="AM310"/>
      <c r="AN310"/>
      <c r="AO310"/>
      <c r="AP310"/>
      <c r="AQ310"/>
      <c r="AR310"/>
      <c r="AS310"/>
    </row>
    <row r="311" spans="1:63">
      <c r="B311"/>
      <c r="G311"/>
      <c r="Q311"/>
      <c r="U311"/>
      <c r="W311"/>
      <c r="Y311"/>
      <c r="AF311"/>
      <c r="AG311"/>
      <c r="AH311"/>
      <c r="AK311"/>
      <c r="AL311"/>
      <c r="AM311"/>
      <c r="AN311"/>
      <c r="AO311"/>
      <c r="AP311"/>
      <c r="AQ311"/>
      <c r="AR311"/>
      <c r="AS311"/>
    </row>
    <row r="312" spans="1:63">
      <c r="B312"/>
      <c r="G312"/>
      <c r="Q312"/>
      <c r="U312"/>
      <c r="W312"/>
      <c r="Y312"/>
      <c r="AF312"/>
      <c r="AG312"/>
      <c r="AH312"/>
      <c r="AK312"/>
      <c r="AL312"/>
      <c r="AM312"/>
      <c r="AN312"/>
      <c r="AO312"/>
      <c r="AP312"/>
      <c r="AQ312"/>
      <c r="AR312"/>
      <c r="AS312"/>
    </row>
    <row r="313" spans="1:63">
      <c r="B313"/>
      <c r="G313"/>
      <c r="Q313"/>
      <c r="U313"/>
      <c r="W313"/>
      <c r="Y313"/>
      <c r="AF313"/>
      <c r="AG313"/>
      <c r="AH313"/>
      <c r="AK313"/>
      <c r="AL313"/>
      <c r="AM313"/>
      <c r="AN313"/>
      <c r="AO313"/>
      <c r="AP313"/>
      <c r="AQ313"/>
      <c r="AR313"/>
      <c r="AS313"/>
    </row>
    <row r="314" spans="1:63">
      <c r="B314"/>
      <c r="G314"/>
      <c r="Q314"/>
      <c r="U314"/>
      <c r="W314"/>
      <c r="Y314"/>
      <c r="AF314"/>
      <c r="AG314"/>
      <c r="AH314"/>
      <c r="AK314"/>
      <c r="AL314"/>
      <c r="AM314"/>
      <c r="AN314"/>
      <c r="AO314"/>
      <c r="AP314"/>
      <c r="AQ314"/>
      <c r="AR314"/>
      <c r="AS314"/>
    </row>
    <row r="315" spans="1:63">
      <c r="B315"/>
      <c r="G315"/>
      <c r="Q315"/>
      <c r="U315"/>
      <c r="W315"/>
      <c r="Y315"/>
      <c r="AF315"/>
      <c r="AG315"/>
      <c r="AH315"/>
      <c r="AK315"/>
      <c r="AL315"/>
      <c r="AM315"/>
      <c r="AN315"/>
      <c r="AO315"/>
      <c r="AP315"/>
      <c r="AQ315"/>
      <c r="AR315"/>
      <c r="AS315"/>
    </row>
    <row r="316" spans="1:63">
      <c r="B316"/>
      <c r="G316"/>
      <c r="Q316"/>
      <c r="U316"/>
      <c r="W316"/>
      <c r="Y316"/>
      <c r="AF316"/>
      <c r="AG316"/>
      <c r="AH316"/>
      <c r="AK316"/>
      <c r="AL316"/>
      <c r="AM316"/>
      <c r="AN316"/>
      <c r="AO316"/>
      <c r="AP316"/>
      <c r="AQ316"/>
      <c r="AR316"/>
      <c r="AS316"/>
    </row>
    <row r="317" spans="1:63">
      <c r="B317"/>
      <c r="G317"/>
      <c r="Q317"/>
      <c r="U317"/>
      <c r="W317"/>
      <c r="Y317"/>
      <c r="AF317"/>
      <c r="AG317"/>
      <c r="AH317"/>
      <c r="AK317"/>
      <c r="AL317"/>
      <c r="AM317"/>
      <c r="AN317"/>
      <c r="AO317"/>
      <c r="AP317"/>
      <c r="AQ317"/>
      <c r="AR317"/>
      <c r="AS317"/>
    </row>
    <row r="318" spans="1:63">
      <c r="B318"/>
      <c r="G318"/>
      <c r="Q318"/>
      <c r="U318"/>
      <c r="W318"/>
      <c r="Y318"/>
      <c r="AF318"/>
      <c r="AG318"/>
      <c r="AH318"/>
      <c r="AK318"/>
      <c r="AL318"/>
      <c r="AM318"/>
      <c r="AN318"/>
      <c r="AO318"/>
      <c r="AP318"/>
      <c r="AQ318"/>
      <c r="AR318"/>
      <c r="AS318"/>
    </row>
    <row r="319" spans="1:63">
      <c r="B319"/>
      <c r="G319"/>
      <c r="Q319"/>
      <c r="U319"/>
      <c r="W319"/>
      <c r="Y319"/>
      <c r="AF319"/>
      <c r="AG319"/>
      <c r="AH319"/>
      <c r="AK319"/>
      <c r="AL319"/>
      <c r="AM319"/>
      <c r="AN319"/>
      <c r="AO319"/>
      <c r="AP319"/>
      <c r="AQ319"/>
      <c r="AR319"/>
      <c r="AS319"/>
    </row>
    <row r="320" spans="1:63">
      <c r="B320"/>
      <c r="G320"/>
      <c r="Q320"/>
      <c r="U320"/>
      <c r="W320"/>
      <c r="Y320"/>
      <c r="AF320"/>
      <c r="AG320"/>
      <c r="AH320"/>
      <c r="AK320"/>
      <c r="AL320"/>
      <c r="AM320"/>
      <c r="AN320"/>
      <c r="AO320"/>
      <c r="AP320"/>
      <c r="AQ320"/>
      <c r="AR320"/>
      <c r="AS320"/>
    </row>
    <row r="321" spans="1:63">
      <c r="B321"/>
      <c r="G321"/>
      <c r="Q321"/>
      <c r="U321"/>
      <c r="W321"/>
      <c r="Y321"/>
      <c r="AF321"/>
      <c r="AG321"/>
      <c r="AH321"/>
      <c r="AK321"/>
      <c r="AL321"/>
      <c r="AM321"/>
      <c r="AN321"/>
      <c r="AO321"/>
      <c r="AP321"/>
      <c r="AQ321"/>
      <c r="AR321"/>
      <c r="AS321"/>
    </row>
    <row r="322" spans="1:63">
      <c r="B322"/>
      <c r="G322"/>
      <c r="Q322"/>
      <c r="U322"/>
      <c r="W322"/>
      <c r="Y322"/>
      <c r="AF322"/>
      <c r="AG322"/>
      <c r="AH322"/>
      <c r="AK322"/>
      <c r="AL322"/>
      <c r="AM322"/>
      <c r="AN322"/>
      <c r="AO322"/>
      <c r="AP322"/>
      <c r="AQ322"/>
      <c r="AR322"/>
      <c r="AS322"/>
    </row>
    <row r="323" spans="1:63">
      <c r="B323"/>
      <c r="G323"/>
      <c r="Q323"/>
      <c r="U323"/>
      <c r="W323"/>
      <c r="Y323"/>
      <c r="AF323"/>
      <c r="AG323"/>
      <c r="AH323"/>
      <c r="AK323"/>
      <c r="AL323"/>
      <c r="AM323"/>
      <c r="AN323"/>
      <c r="AO323"/>
      <c r="AP323"/>
      <c r="AQ323"/>
      <c r="AR323"/>
      <c r="AS323"/>
    </row>
    <row r="324" spans="1:63">
      <c r="B324"/>
      <c r="G324"/>
      <c r="Q324"/>
      <c r="U324"/>
      <c r="W324"/>
      <c r="Y324"/>
      <c r="AF324"/>
      <c r="AG324"/>
      <c r="AH324"/>
      <c r="AK324"/>
      <c r="AL324"/>
      <c r="AM324"/>
      <c r="AN324"/>
      <c r="AO324"/>
      <c r="AP324"/>
      <c r="AQ324"/>
      <c r="AR324"/>
      <c r="AS324"/>
    </row>
    <row r="325" spans="1:63">
      <c r="B325"/>
      <c r="G325"/>
      <c r="Q325"/>
      <c r="U325"/>
      <c r="W325"/>
      <c r="Y325"/>
      <c r="AF325"/>
      <c r="AG325"/>
      <c r="AH325"/>
      <c r="AK325"/>
      <c r="AL325"/>
      <c r="AM325"/>
      <c r="AN325"/>
      <c r="AO325"/>
      <c r="AP325"/>
      <c r="AQ325"/>
      <c r="AR325"/>
      <c r="AS325"/>
    </row>
    <row r="326" spans="1:63">
      <c r="B326"/>
      <c r="G326"/>
      <c r="Q326"/>
      <c r="U326"/>
      <c r="W326"/>
      <c r="Y326"/>
      <c r="AF326"/>
      <c r="AG326"/>
      <c r="AH326"/>
      <c r="AK326"/>
      <c r="AL326"/>
      <c r="AM326"/>
      <c r="AN326"/>
      <c r="AO326"/>
      <c r="AP326"/>
      <c r="AQ326"/>
      <c r="AR326"/>
      <c r="AS326"/>
    </row>
    <row r="327" spans="1:63">
      <c r="B327"/>
      <c r="G327"/>
      <c r="Q327"/>
      <c r="U327"/>
      <c r="W327"/>
      <c r="Y327"/>
      <c r="AF327"/>
      <c r="AG327"/>
      <c r="AH327"/>
      <c r="AK327"/>
      <c r="AL327"/>
      <c r="AM327"/>
      <c r="AN327"/>
      <c r="AO327"/>
      <c r="AP327"/>
      <c r="AQ327"/>
      <c r="AR327"/>
      <c r="AS327"/>
    </row>
    <row r="328" spans="1:63">
      <c r="B328"/>
      <c r="G328"/>
      <c r="Q328"/>
      <c r="U328"/>
      <c r="W328"/>
      <c r="Y328"/>
      <c r="AF328"/>
      <c r="AG328"/>
      <c r="AH328"/>
      <c r="AK328"/>
      <c r="AL328"/>
      <c r="AM328"/>
      <c r="AN328"/>
      <c r="AO328"/>
      <c r="AP328"/>
      <c r="AQ328"/>
      <c r="AR328"/>
      <c r="AS328"/>
    </row>
    <row r="329" spans="1:63">
      <c r="B329"/>
      <c r="G329"/>
      <c r="Q329"/>
      <c r="U329"/>
      <c r="W329"/>
      <c r="Y329"/>
      <c r="AF329"/>
      <c r="AG329"/>
      <c r="AH329"/>
      <c r="AK329"/>
      <c r="AL329"/>
      <c r="AM329"/>
      <c r="AN329"/>
      <c r="AO329"/>
      <c r="AP329"/>
      <c r="AQ329"/>
      <c r="AR329"/>
      <c r="AS329"/>
    </row>
    <row r="330" spans="1:63">
      <c r="B330"/>
      <c r="G330"/>
      <c r="Q330"/>
      <c r="U330"/>
      <c r="W330"/>
      <c r="Y330"/>
      <c r="AF330"/>
      <c r="AG330"/>
      <c r="AH330"/>
      <c r="AK330"/>
      <c r="AL330"/>
      <c r="AM330"/>
      <c r="AN330"/>
      <c r="AO330"/>
      <c r="AP330"/>
      <c r="AQ330"/>
      <c r="AR330"/>
      <c r="AS330"/>
    </row>
    <row r="331" spans="1:63">
      <c r="B331"/>
      <c r="G331"/>
      <c r="Q331"/>
      <c r="U331"/>
      <c r="W331"/>
      <c r="Y331"/>
      <c r="AF331"/>
      <c r="AG331"/>
      <c r="AH331"/>
      <c r="AK331"/>
      <c r="AL331"/>
      <c r="AM331"/>
      <c r="AN331"/>
      <c r="AO331"/>
      <c r="AP331"/>
      <c r="AQ331"/>
      <c r="AR331"/>
      <c r="AS331"/>
    </row>
    <row r="332" spans="1:63">
      <c r="B332"/>
      <c r="G332"/>
      <c r="Q332"/>
      <c r="U332"/>
      <c r="W332"/>
      <c r="Y332"/>
      <c r="AF332"/>
      <c r="AG332"/>
      <c r="AH332"/>
      <c r="AK332"/>
      <c r="AL332"/>
      <c r="AM332"/>
      <c r="AN332"/>
      <c r="AO332"/>
      <c r="AP332"/>
      <c r="AQ332"/>
      <c r="AR332"/>
      <c r="AS332"/>
    </row>
    <row r="333" spans="1:63">
      <c r="B333"/>
      <c r="G333"/>
      <c r="Q333"/>
      <c r="U333"/>
      <c r="W333"/>
      <c r="Y333"/>
      <c r="AF333"/>
      <c r="AG333"/>
      <c r="AH333"/>
      <c r="AK333"/>
      <c r="AL333"/>
      <c r="AM333"/>
      <c r="AN333"/>
      <c r="AO333"/>
      <c r="AP333"/>
      <c r="AQ333"/>
      <c r="AR333"/>
      <c r="AS333"/>
    </row>
    <row r="334" spans="1:63">
      <c r="B334"/>
      <c r="G334"/>
      <c r="Q334"/>
      <c r="U334"/>
      <c r="W334"/>
      <c r="Y334"/>
      <c r="AF334"/>
      <c r="AG334"/>
      <c r="AH334"/>
      <c r="AK334"/>
      <c r="AL334"/>
      <c r="AM334"/>
      <c r="AN334"/>
      <c r="AO334"/>
      <c r="AP334"/>
      <c r="AQ334"/>
      <c r="AR334"/>
      <c r="AS334"/>
    </row>
    <row r="335" spans="1:63">
      <c r="B335"/>
      <c r="G335"/>
      <c r="Q335"/>
      <c r="U335"/>
      <c r="W335"/>
      <c r="Y335"/>
      <c r="AF335"/>
      <c r="AG335"/>
      <c r="AH335"/>
      <c r="AK335"/>
      <c r="AL335"/>
      <c r="AM335"/>
      <c r="AN335"/>
      <c r="AO335"/>
      <c r="AP335"/>
      <c r="AQ335"/>
      <c r="AR335"/>
      <c r="AS335"/>
    </row>
    <row r="336" spans="1:63">
      <c r="B336"/>
      <c r="G336"/>
      <c r="Q336"/>
      <c r="U336"/>
      <c r="W336"/>
      <c r="Y336"/>
      <c r="AF336"/>
      <c r="AG336"/>
      <c r="AH336"/>
      <c r="AK336"/>
      <c r="AL336"/>
      <c r="AM336"/>
      <c r="AN336"/>
      <c r="AO336"/>
      <c r="AP336"/>
      <c r="AQ336"/>
      <c r="AR336"/>
      <c r="AS336"/>
    </row>
    <row r="337" spans="1:63">
      <c r="B337"/>
      <c r="G337"/>
      <c r="Q337"/>
      <c r="U337"/>
      <c r="W337"/>
      <c r="Y337"/>
      <c r="AF337"/>
      <c r="AG337"/>
      <c r="AH337"/>
      <c r="AK337"/>
      <c r="AL337"/>
      <c r="AM337"/>
      <c r="AN337"/>
      <c r="AO337"/>
      <c r="AP337"/>
      <c r="AQ337"/>
      <c r="AR337"/>
      <c r="AS337"/>
    </row>
    <row r="338" spans="1:63">
      <c r="B338"/>
      <c r="G338"/>
      <c r="Q338"/>
      <c r="U338"/>
      <c r="W338"/>
      <c r="Y338"/>
      <c r="AF338"/>
      <c r="AG338"/>
      <c r="AH338"/>
      <c r="AK338"/>
      <c r="AL338"/>
      <c r="AM338"/>
      <c r="AN338"/>
      <c r="AO338"/>
      <c r="AP338"/>
      <c r="AQ338"/>
      <c r="AR338"/>
      <c r="AS338"/>
    </row>
    <row r="339" spans="1:63">
      <c r="B339"/>
      <c r="G339"/>
      <c r="Q339"/>
      <c r="U339"/>
      <c r="W339"/>
      <c r="Y339"/>
      <c r="AF339"/>
      <c r="AG339"/>
      <c r="AH339"/>
      <c r="AK339"/>
      <c r="AL339"/>
      <c r="AM339"/>
      <c r="AN339"/>
      <c r="AO339"/>
      <c r="AP339"/>
      <c r="AQ339"/>
      <c r="AR339"/>
      <c r="AS339"/>
    </row>
    <row r="340" spans="1:63">
      <c r="B340"/>
      <c r="G340"/>
      <c r="Q340"/>
      <c r="U340"/>
      <c r="W340"/>
      <c r="Y340"/>
      <c r="AF340"/>
      <c r="AG340"/>
      <c r="AH340"/>
      <c r="AK340"/>
      <c r="AL340"/>
      <c r="AM340"/>
      <c r="AN340"/>
      <c r="AO340"/>
      <c r="AP340"/>
      <c r="AQ340"/>
      <c r="AR340"/>
      <c r="AS340"/>
    </row>
    <row r="341" spans="1:63">
      <c r="B341"/>
      <c r="G341"/>
      <c r="Q341"/>
      <c r="U341"/>
      <c r="W341"/>
      <c r="Y341"/>
      <c r="AF341"/>
      <c r="AG341"/>
      <c r="AH341"/>
      <c r="AK341"/>
      <c r="AL341"/>
      <c r="AM341"/>
      <c r="AN341"/>
      <c r="AO341"/>
      <c r="AP341"/>
      <c r="AQ341"/>
      <c r="AR341"/>
      <c r="AS341"/>
    </row>
    <row r="342" spans="1:63">
      <c r="B342"/>
      <c r="G342"/>
      <c r="Q342"/>
      <c r="U342"/>
      <c r="W342"/>
      <c r="Y342"/>
      <c r="AF342"/>
      <c r="AG342"/>
      <c r="AH342"/>
      <c r="AK342"/>
      <c r="AL342"/>
      <c r="AM342"/>
      <c r="AN342"/>
      <c r="AO342"/>
      <c r="AP342"/>
      <c r="AQ342"/>
      <c r="AR342"/>
      <c r="AS342"/>
    </row>
    <row r="343" spans="1:63">
      <c r="B343"/>
      <c r="G343"/>
      <c r="Q343"/>
      <c r="U343"/>
      <c r="W343"/>
      <c r="Y343"/>
      <c r="AF343"/>
      <c r="AG343"/>
      <c r="AH343"/>
      <c r="AK343"/>
      <c r="AL343"/>
      <c r="AM343"/>
      <c r="AN343"/>
      <c r="AO343"/>
      <c r="AP343"/>
      <c r="AQ343"/>
      <c r="AR343"/>
      <c r="AS343"/>
    </row>
    <row r="344" spans="1:63">
      <c r="B344"/>
      <c r="G344"/>
      <c r="Q344"/>
      <c r="U344"/>
      <c r="W344"/>
      <c r="Y344"/>
      <c r="AF344"/>
      <c r="AG344"/>
      <c r="AH344"/>
      <c r="AK344"/>
      <c r="AL344"/>
      <c r="AM344"/>
      <c r="AN344"/>
      <c r="AO344"/>
      <c r="AP344"/>
      <c r="AQ344"/>
      <c r="AR344"/>
      <c r="AS344"/>
    </row>
    <row r="345" spans="1:63">
      <c r="B345"/>
      <c r="G345"/>
      <c r="Q345"/>
      <c r="U345"/>
      <c r="W345"/>
      <c r="Y345"/>
      <c r="AF345"/>
      <c r="AG345"/>
      <c r="AH345"/>
      <c r="AK345"/>
      <c r="AL345"/>
      <c r="AM345"/>
      <c r="AN345"/>
      <c r="AO345"/>
      <c r="AP345"/>
      <c r="AQ345"/>
      <c r="AR345"/>
      <c r="AS345"/>
    </row>
    <row r="346" spans="1:63">
      <c r="B346"/>
      <c r="G346"/>
      <c r="Q346"/>
      <c r="U346"/>
      <c r="W346"/>
      <c r="Y346"/>
      <c r="AF346"/>
      <c r="AG346"/>
      <c r="AH346"/>
      <c r="AK346"/>
      <c r="AL346"/>
      <c r="AM346"/>
      <c r="AN346"/>
      <c r="AO346"/>
      <c r="AP346"/>
      <c r="AQ346"/>
      <c r="AR346"/>
      <c r="AS346"/>
    </row>
    <row r="347" spans="1:63">
      <c r="B347"/>
      <c r="G347"/>
      <c r="Q347"/>
      <c r="U347"/>
      <c r="W347"/>
      <c r="Y347"/>
      <c r="AF347"/>
      <c r="AG347"/>
      <c r="AH347"/>
      <c r="AK347"/>
      <c r="AL347"/>
      <c r="AM347"/>
      <c r="AN347"/>
      <c r="AO347"/>
      <c r="AP347"/>
      <c r="AQ347"/>
      <c r="AR347"/>
      <c r="AS347"/>
    </row>
    <row r="348" spans="1:63">
      <c r="B348"/>
      <c r="G348"/>
      <c r="Q348"/>
      <c r="U348"/>
      <c r="W348"/>
      <c r="Y348"/>
      <c r="AF348"/>
      <c r="AG348"/>
      <c r="AH348"/>
      <c r="AK348"/>
      <c r="AL348"/>
      <c r="AM348"/>
      <c r="AN348"/>
      <c r="AO348"/>
      <c r="AP348"/>
      <c r="AQ348"/>
      <c r="AR348"/>
      <c r="AS348"/>
    </row>
    <row r="349" spans="1:63">
      <c r="B349"/>
      <c r="G349"/>
      <c r="Q349"/>
      <c r="U349"/>
      <c r="W349"/>
      <c r="Y349"/>
      <c r="AF349"/>
      <c r="AG349"/>
      <c r="AH349"/>
      <c r="AK349"/>
      <c r="AL349"/>
      <c r="AM349"/>
      <c r="AN349"/>
      <c r="AO349"/>
      <c r="AP349"/>
      <c r="AQ349"/>
      <c r="AR349"/>
      <c r="AS349"/>
    </row>
    <row r="350" spans="1:63">
      <c r="B350"/>
      <c r="G350"/>
      <c r="Q350"/>
      <c r="U350"/>
      <c r="W350"/>
      <c r="Y350"/>
      <c r="AF350"/>
      <c r="AG350"/>
      <c r="AH350"/>
      <c r="AK350"/>
      <c r="AL350"/>
      <c r="AM350"/>
      <c r="AN350"/>
      <c r="AO350"/>
      <c r="AP350"/>
      <c r="AQ350"/>
      <c r="AR350"/>
      <c r="AS350"/>
    </row>
    <row r="351" spans="1:63">
      <c r="B351"/>
      <c r="G351"/>
      <c r="Q351"/>
      <c r="U351"/>
      <c r="W351"/>
      <c r="Y351"/>
      <c r="AF351"/>
      <c r="AG351"/>
      <c r="AH351"/>
      <c r="AK351"/>
      <c r="AL351"/>
      <c r="AM351"/>
      <c r="AN351"/>
      <c r="AO351"/>
      <c r="AP351"/>
      <c r="AQ351"/>
      <c r="AR351"/>
      <c r="AS351"/>
    </row>
    <row r="352" spans="1:63">
      <c r="B352"/>
      <c r="G352"/>
      <c r="Q352"/>
      <c r="U352"/>
      <c r="W352"/>
      <c r="Y352"/>
      <c r="AF352"/>
      <c r="AG352"/>
      <c r="AH352"/>
      <c r="AK352"/>
      <c r="AL352"/>
      <c r="AM352"/>
      <c r="AN352"/>
      <c r="AO352"/>
      <c r="AP352"/>
      <c r="AQ352"/>
      <c r="AR352"/>
      <c r="AS352"/>
    </row>
    <row r="353" spans="1:63">
      <c r="B353"/>
      <c r="G353"/>
      <c r="Q353"/>
      <c r="U353"/>
      <c r="W353"/>
      <c r="Y353"/>
      <c r="AF353"/>
      <c r="AG353"/>
      <c r="AH353"/>
      <c r="AK353"/>
      <c r="AL353"/>
      <c r="AM353"/>
      <c r="AN353"/>
      <c r="AO353"/>
      <c r="AP353"/>
      <c r="AQ353"/>
      <c r="AR353"/>
      <c r="AS353"/>
    </row>
    <row r="354" spans="1:63">
      <c r="B354"/>
      <c r="G354"/>
      <c r="Q354"/>
      <c r="U354"/>
      <c r="W354"/>
      <c r="Y354"/>
      <c r="AF354"/>
      <c r="AG354"/>
      <c r="AH354"/>
      <c r="AK354"/>
      <c r="AL354"/>
      <c r="AM354"/>
      <c r="AN354"/>
      <c r="AO354"/>
      <c r="AP354"/>
      <c r="AQ354"/>
      <c r="AR354"/>
      <c r="AS354"/>
    </row>
    <row r="355" spans="1:63">
      <c r="B355"/>
      <c r="G355"/>
      <c r="Q355"/>
      <c r="U355"/>
      <c r="W355"/>
      <c r="Y355"/>
      <c r="AF355"/>
      <c r="AG355"/>
      <c r="AH355"/>
      <c r="AK355"/>
      <c r="AL355"/>
      <c r="AM355"/>
      <c r="AN355"/>
      <c r="AO355"/>
      <c r="AP355"/>
      <c r="AQ355"/>
      <c r="AR355"/>
      <c r="AS355"/>
    </row>
    <row r="356" spans="1:63">
      <c r="B356"/>
      <c r="G356"/>
      <c r="Q356"/>
      <c r="U356"/>
      <c r="W356"/>
      <c r="Y356"/>
      <c r="AF356"/>
      <c r="AG356"/>
      <c r="AH356"/>
      <c r="AK356"/>
      <c r="AL356"/>
      <c r="AM356"/>
      <c r="AN356"/>
      <c r="AO356"/>
      <c r="AP356"/>
      <c r="AQ356"/>
      <c r="AR356"/>
      <c r="AS356"/>
    </row>
    <row r="357" spans="1:63">
      <c r="B357"/>
      <c r="G357"/>
      <c r="Q357"/>
      <c r="U357"/>
      <c r="W357"/>
      <c r="Y357"/>
      <c r="AF357"/>
      <c r="AG357"/>
      <c r="AH357"/>
      <c r="AK357"/>
      <c r="AL357"/>
      <c r="AM357"/>
      <c r="AN357"/>
      <c r="AO357"/>
      <c r="AP357"/>
      <c r="AQ357"/>
      <c r="AR357"/>
      <c r="AS357"/>
    </row>
    <row r="358" spans="1:63">
      <c r="B358"/>
      <c r="G358"/>
      <c r="Q358"/>
      <c r="U358"/>
      <c r="W358"/>
      <c r="Y358"/>
      <c r="AF358"/>
      <c r="AG358"/>
      <c r="AH358"/>
      <c r="AK358"/>
      <c r="AL358"/>
      <c r="AM358"/>
      <c r="AN358"/>
      <c r="AO358"/>
      <c r="AP358"/>
      <c r="AQ358"/>
      <c r="AR358"/>
      <c r="AS358"/>
    </row>
    <row r="359" spans="1:63">
      <c r="B359"/>
      <c r="G359"/>
      <c r="Q359"/>
      <c r="U359"/>
      <c r="W359"/>
      <c r="Y359"/>
      <c r="AF359"/>
      <c r="AG359"/>
      <c r="AH359"/>
      <c r="AK359"/>
      <c r="AL359"/>
      <c r="AM359"/>
      <c r="AN359"/>
      <c r="AO359"/>
      <c r="AP359"/>
      <c r="AQ359"/>
      <c r="AR359"/>
      <c r="AS359"/>
    </row>
    <row r="360" spans="1:63">
      <c r="B360"/>
      <c r="G360"/>
      <c r="Q360"/>
      <c r="U360"/>
      <c r="W360"/>
      <c r="Y360"/>
      <c r="AF360"/>
      <c r="AG360"/>
      <c r="AH360"/>
      <c r="AK360"/>
      <c r="AL360"/>
      <c r="AM360"/>
      <c r="AN360"/>
      <c r="AO360"/>
      <c r="AP360"/>
      <c r="AQ360"/>
      <c r="AR360"/>
      <c r="AS360"/>
    </row>
    <row r="361" spans="1:63">
      <c r="B361"/>
      <c r="G361"/>
      <c r="Q361"/>
      <c r="U361"/>
      <c r="W361"/>
      <c r="Y361"/>
      <c r="AF361"/>
      <c r="AG361"/>
      <c r="AH361"/>
      <c r="AK361"/>
      <c r="AL361"/>
      <c r="AM361"/>
      <c r="AN361"/>
      <c r="AO361"/>
      <c r="AP361"/>
      <c r="AQ361"/>
      <c r="AR361"/>
      <c r="AS361"/>
    </row>
    <row r="362" spans="1:63">
      <c r="B362"/>
      <c r="G362"/>
      <c r="Q362"/>
      <c r="U362"/>
      <c r="W362"/>
      <c r="Y362"/>
      <c r="AF362"/>
      <c r="AG362"/>
      <c r="AH362"/>
      <c r="AK362"/>
      <c r="AL362"/>
      <c r="AM362"/>
      <c r="AN362"/>
      <c r="AO362"/>
      <c r="AP362"/>
      <c r="AQ362"/>
      <c r="AR362"/>
      <c r="AS362"/>
    </row>
    <row r="363" spans="1:63">
      <c r="B363"/>
      <c r="G363"/>
      <c r="Q363"/>
      <c r="U363"/>
      <c r="W363"/>
      <c r="Y363"/>
      <c r="AF363"/>
      <c r="AG363"/>
      <c r="AH363"/>
      <c r="AK363"/>
      <c r="AL363"/>
      <c r="AM363"/>
      <c r="AN363"/>
      <c r="AO363"/>
      <c r="AP363"/>
      <c r="AQ363"/>
      <c r="AR363"/>
      <c r="AS363"/>
    </row>
    <row r="364" spans="1:63">
      <c r="B364"/>
      <c r="G364"/>
      <c r="Q364"/>
      <c r="U364"/>
      <c r="W364"/>
      <c r="Y364"/>
      <c r="AF364"/>
      <c r="AG364"/>
      <c r="AH364"/>
      <c r="AK364"/>
      <c r="AL364"/>
      <c r="AM364"/>
      <c r="AN364"/>
      <c r="AO364"/>
      <c r="AP364"/>
      <c r="AQ364"/>
      <c r="AR364"/>
      <c r="AS364"/>
    </row>
    <row r="365" spans="1:63">
      <c r="B365"/>
      <c r="G365"/>
      <c r="Q365"/>
      <c r="U365"/>
      <c r="W365"/>
      <c r="Y365"/>
      <c r="AF365"/>
      <c r="AG365"/>
      <c r="AH365"/>
      <c r="AK365"/>
      <c r="AL365"/>
      <c r="AM365"/>
      <c r="AN365"/>
      <c r="AO365"/>
      <c r="AP365"/>
      <c r="AQ365"/>
      <c r="AR365"/>
      <c r="AS365"/>
    </row>
    <row r="366" spans="1:63">
      <c r="B366"/>
      <c r="G366"/>
      <c r="Q366"/>
      <c r="U366"/>
      <c r="W366"/>
      <c r="Y366"/>
      <c r="AF366"/>
      <c r="AG366"/>
      <c r="AH366"/>
      <c r="AK366"/>
      <c r="AL366"/>
      <c r="AM366"/>
      <c r="AN366"/>
      <c r="AO366"/>
      <c r="AP366"/>
      <c r="AQ366"/>
      <c r="AR366"/>
      <c r="AS366"/>
    </row>
    <row r="367" spans="1:63">
      <c r="B367"/>
      <c r="G367"/>
      <c r="Q367"/>
      <c r="U367"/>
      <c r="W367"/>
      <c r="Y367"/>
      <c r="AF367"/>
      <c r="AG367"/>
      <c r="AH367"/>
      <c r="AK367"/>
      <c r="AL367"/>
      <c r="AM367"/>
      <c r="AN367"/>
      <c r="AO367"/>
      <c r="AP367"/>
      <c r="AQ367"/>
      <c r="AR367"/>
      <c r="AS367"/>
    </row>
    <row r="368" spans="1:63">
      <c r="B368"/>
      <c r="G368"/>
      <c r="Q368"/>
      <c r="U368"/>
      <c r="W368"/>
      <c r="Y368"/>
      <c r="AF368"/>
      <c r="AG368"/>
      <c r="AH368"/>
      <c r="AK368"/>
      <c r="AL368"/>
      <c r="AM368"/>
      <c r="AN368"/>
      <c r="AO368"/>
      <c r="AP368"/>
      <c r="AQ368"/>
      <c r="AR368"/>
      <c r="AS368"/>
    </row>
    <row r="369" spans="1:63">
      <c r="B369"/>
      <c r="G369"/>
      <c r="Q369"/>
      <c r="U369"/>
      <c r="W369"/>
      <c r="Y369"/>
      <c r="AF369"/>
      <c r="AG369"/>
      <c r="AH369"/>
      <c r="AK369"/>
      <c r="AL369"/>
      <c r="AM369"/>
      <c r="AN369"/>
      <c r="AO369"/>
      <c r="AP369"/>
      <c r="AQ369"/>
      <c r="AR369"/>
      <c r="AS369"/>
    </row>
    <row r="370" spans="1:63">
      <c r="B370"/>
      <c r="G370"/>
      <c r="Q370"/>
      <c r="U370"/>
      <c r="W370"/>
      <c r="Y370"/>
      <c r="AF370"/>
      <c r="AG370"/>
      <c r="AH370"/>
      <c r="AK370"/>
      <c r="AL370"/>
      <c r="AM370"/>
      <c r="AN370"/>
      <c r="AO370"/>
      <c r="AP370"/>
      <c r="AQ370"/>
      <c r="AR370"/>
      <c r="AS370"/>
    </row>
    <row r="371" spans="1:63">
      <c r="B371"/>
      <c r="G371"/>
      <c r="Q371"/>
      <c r="U371"/>
      <c r="W371"/>
      <c r="Y371"/>
      <c r="AF371"/>
      <c r="AG371"/>
      <c r="AH371"/>
      <c r="AK371"/>
      <c r="AL371"/>
      <c r="AM371"/>
      <c r="AN371"/>
      <c r="AO371"/>
      <c r="AP371"/>
      <c r="AQ371"/>
      <c r="AR371"/>
      <c r="AS371"/>
    </row>
    <row r="372" spans="1:63">
      <c r="B372"/>
      <c r="G372"/>
      <c r="Q372"/>
      <c r="U372"/>
      <c r="W372"/>
      <c r="Y372"/>
      <c r="AF372"/>
      <c r="AG372"/>
      <c r="AH372"/>
      <c r="AK372"/>
      <c r="AL372"/>
      <c r="AM372"/>
      <c r="AN372"/>
      <c r="AO372"/>
      <c r="AP372"/>
      <c r="AQ372"/>
      <c r="AR372"/>
      <c r="AS372"/>
    </row>
    <row r="373" spans="1:63">
      <c r="B373"/>
      <c r="G373"/>
      <c r="Q373"/>
      <c r="U373"/>
      <c r="W373"/>
      <c r="Y373"/>
      <c r="AF373"/>
      <c r="AG373"/>
      <c r="AH373"/>
      <c r="AK373"/>
      <c r="AL373"/>
      <c r="AM373"/>
      <c r="AN373"/>
      <c r="AO373"/>
      <c r="AP373"/>
      <c r="AQ373"/>
      <c r="AR373"/>
      <c r="AS373"/>
    </row>
    <row r="374" spans="1:63">
      <c r="B374"/>
      <c r="G374"/>
      <c r="Q374"/>
      <c r="U374"/>
      <c r="W374"/>
      <c r="Y374"/>
      <c r="AF374"/>
      <c r="AG374"/>
      <c r="AH374"/>
      <c r="AK374"/>
      <c r="AL374"/>
      <c r="AM374"/>
      <c r="AN374"/>
      <c r="AO374"/>
      <c r="AP374"/>
      <c r="AQ374"/>
      <c r="AR374"/>
      <c r="AS374"/>
    </row>
    <row r="375" spans="1:63">
      <c r="B375"/>
      <c r="G375"/>
      <c r="Q375"/>
      <c r="U375"/>
      <c r="W375"/>
      <c r="Y375"/>
      <c r="AF375"/>
      <c r="AG375"/>
      <c r="AH375"/>
      <c r="AK375"/>
      <c r="AL375"/>
      <c r="AM375"/>
      <c r="AN375"/>
      <c r="AO375"/>
      <c r="AP375"/>
      <c r="AQ375"/>
      <c r="AR375"/>
      <c r="AS375"/>
    </row>
    <row r="376" spans="1:63">
      <c r="B376"/>
      <c r="G376"/>
      <c r="Q376"/>
      <c r="U376"/>
      <c r="W376"/>
      <c r="Y376"/>
      <c r="AF376"/>
      <c r="AG376"/>
      <c r="AH376"/>
      <c r="AK376"/>
      <c r="AL376"/>
      <c r="AM376"/>
      <c r="AN376"/>
      <c r="AO376"/>
      <c r="AP376"/>
      <c r="AQ376"/>
      <c r="AR376"/>
      <c r="AS376"/>
    </row>
    <row r="377" spans="1:63">
      <c r="B377"/>
      <c r="G377"/>
      <c r="Q377"/>
      <c r="U377"/>
      <c r="W377"/>
      <c r="Y377"/>
      <c r="AF377"/>
      <c r="AG377"/>
      <c r="AH377"/>
      <c r="AK377"/>
      <c r="AL377"/>
      <c r="AM377"/>
      <c r="AN377"/>
      <c r="AO377"/>
      <c r="AP377"/>
      <c r="AQ377"/>
      <c r="AR377"/>
      <c r="AS377"/>
    </row>
    <row r="378" spans="1:63">
      <c r="B378"/>
      <c r="G378"/>
      <c r="Q378"/>
      <c r="U378"/>
      <c r="W378"/>
      <c r="Y378"/>
      <c r="AF378"/>
      <c r="AG378"/>
      <c r="AH378"/>
      <c r="AK378"/>
      <c r="AL378"/>
      <c r="AM378"/>
      <c r="AN378"/>
      <c r="AO378"/>
      <c r="AP378"/>
      <c r="AQ378"/>
      <c r="AR378"/>
      <c r="AS378"/>
    </row>
    <row r="379" spans="1:63">
      <c r="B379"/>
      <c r="G379"/>
      <c r="Q379"/>
      <c r="U379"/>
      <c r="W379"/>
      <c r="Y379"/>
      <c r="AF379"/>
      <c r="AG379"/>
      <c r="AH379"/>
      <c r="AK379"/>
      <c r="AL379"/>
      <c r="AM379"/>
      <c r="AN379"/>
      <c r="AO379"/>
      <c r="AP379"/>
      <c r="AQ379"/>
      <c r="AR379"/>
      <c r="AS379"/>
    </row>
    <row r="380" spans="1:63">
      <c r="B380"/>
      <c r="G380"/>
      <c r="Q380"/>
      <c r="U380"/>
      <c r="W380"/>
      <c r="Y380"/>
      <c r="AF380"/>
      <c r="AG380"/>
      <c r="AH380"/>
      <c r="AK380"/>
      <c r="AL380"/>
      <c r="AM380"/>
      <c r="AN380"/>
      <c r="AO380"/>
      <c r="AP380"/>
      <c r="AQ380"/>
      <c r="AR380"/>
      <c r="AS380"/>
    </row>
    <row r="381" spans="1:63">
      <c r="B381"/>
      <c r="G381"/>
      <c r="Q381"/>
      <c r="U381"/>
      <c r="W381"/>
      <c r="Y381"/>
      <c r="AF381"/>
      <c r="AG381"/>
      <c r="AH381"/>
      <c r="AK381"/>
      <c r="AL381"/>
      <c r="AM381"/>
      <c r="AN381"/>
      <c r="AO381"/>
      <c r="AP381"/>
      <c r="AQ381"/>
      <c r="AR381"/>
      <c r="AS381"/>
    </row>
    <row r="382" spans="1:63">
      <c r="B382"/>
      <c r="G382"/>
      <c r="Q382"/>
      <c r="U382"/>
      <c r="W382"/>
      <c r="Y382"/>
      <c r="AF382"/>
      <c r="AG382"/>
      <c r="AH382"/>
      <c r="AK382"/>
      <c r="AL382"/>
      <c r="AM382"/>
      <c r="AN382"/>
      <c r="AO382"/>
      <c r="AP382"/>
      <c r="AQ382"/>
      <c r="AR382"/>
      <c r="AS382"/>
    </row>
    <row r="383" spans="1:63">
      <c r="B383"/>
      <c r="G383"/>
      <c r="Q383"/>
      <c r="U383"/>
      <c r="W383"/>
      <c r="Y383"/>
      <c r="AF383"/>
      <c r="AG383"/>
      <c r="AH383"/>
      <c r="AK383"/>
      <c r="AL383"/>
      <c r="AM383"/>
      <c r="AN383"/>
      <c r="AO383"/>
      <c r="AP383"/>
      <c r="AQ383"/>
      <c r="AR383"/>
      <c r="AS383"/>
    </row>
    <row r="384" spans="1:63">
      <c r="B384"/>
      <c r="G384"/>
      <c r="Q384"/>
      <c r="U384"/>
      <c r="W384"/>
      <c r="Y384"/>
      <c r="AF384"/>
      <c r="AG384"/>
      <c r="AH384"/>
      <c r="AK384"/>
      <c r="AL384"/>
      <c r="AM384"/>
      <c r="AN384"/>
      <c r="AO384"/>
      <c r="AP384"/>
      <c r="AQ384"/>
      <c r="AR384"/>
      <c r="AS384"/>
    </row>
    <row r="385" spans="1:63">
      <c r="B385"/>
      <c r="G385"/>
      <c r="Q385"/>
      <c r="U385"/>
      <c r="W385"/>
      <c r="Y385"/>
      <c r="AF385"/>
      <c r="AG385"/>
      <c r="AH385"/>
      <c r="AK385"/>
      <c r="AL385"/>
      <c r="AM385"/>
      <c r="AN385"/>
      <c r="AO385"/>
      <c r="AP385"/>
      <c r="AQ385"/>
      <c r="AR385"/>
      <c r="AS385"/>
    </row>
    <row r="386" spans="1:63">
      <c r="B386"/>
      <c r="G386"/>
      <c r="Q386"/>
      <c r="U386"/>
      <c r="W386"/>
      <c r="Y386"/>
      <c r="AF386"/>
      <c r="AG386"/>
      <c r="AH386"/>
      <c r="AK386"/>
      <c r="AL386"/>
      <c r="AM386"/>
      <c r="AN386"/>
      <c r="AO386"/>
      <c r="AP386"/>
      <c r="AQ386"/>
      <c r="AR386"/>
      <c r="AS386"/>
    </row>
    <row r="387" spans="1:63">
      <c r="B387"/>
      <c r="G387"/>
      <c r="Q387"/>
      <c r="U387"/>
      <c r="W387"/>
      <c r="Y387"/>
      <c r="AF387"/>
      <c r="AG387"/>
      <c r="AH387"/>
      <c r="AK387"/>
      <c r="AL387"/>
      <c r="AM387"/>
      <c r="AN387"/>
      <c r="AO387"/>
      <c r="AP387"/>
      <c r="AQ387"/>
      <c r="AR387"/>
      <c r="AS387"/>
    </row>
    <row r="388" spans="1:63">
      <c r="B388"/>
      <c r="G388"/>
      <c r="Q388"/>
      <c r="U388"/>
      <c r="W388"/>
      <c r="Y388"/>
      <c r="AF388"/>
      <c r="AG388"/>
      <c r="AH388"/>
      <c r="AK388"/>
      <c r="AL388"/>
      <c r="AM388"/>
      <c r="AN388"/>
      <c r="AO388"/>
      <c r="AP388"/>
      <c r="AQ388"/>
      <c r="AR388"/>
      <c r="AS388"/>
    </row>
    <row r="389" spans="1:63">
      <c r="B389"/>
      <c r="G389"/>
      <c r="Q389"/>
      <c r="U389"/>
      <c r="W389"/>
      <c r="Y389"/>
      <c r="AF389"/>
      <c r="AG389"/>
      <c r="AH389"/>
      <c r="AK389"/>
      <c r="AL389"/>
      <c r="AM389"/>
      <c r="AN389"/>
      <c r="AO389"/>
      <c r="AP389"/>
      <c r="AQ389"/>
      <c r="AR389"/>
      <c r="AS389"/>
    </row>
    <row r="390" spans="1:63">
      <c r="B390"/>
      <c r="G390"/>
      <c r="Q390"/>
      <c r="U390"/>
      <c r="W390"/>
      <c r="Y390"/>
      <c r="AF390"/>
      <c r="AG390"/>
      <c r="AH390"/>
      <c r="AK390"/>
      <c r="AL390"/>
      <c r="AM390"/>
      <c r="AN390"/>
      <c r="AO390"/>
      <c r="AP390"/>
      <c r="AQ390"/>
      <c r="AR390"/>
      <c r="AS390"/>
    </row>
    <row r="391" spans="1:63">
      <c r="B391"/>
      <c r="G391"/>
      <c r="Q391"/>
      <c r="U391"/>
      <c r="W391"/>
      <c r="Y391"/>
      <c r="AF391"/>
      <c r="AG391"/>
      <c r="AH391"/>
      <c r="AK391"/>
      <c r="AL391"/>
      <c r="AM391"/>
      <c r="AN391"/>
      <c r="AO391"/>
      <c r="AP391"/>
      <c r="AQ391"/>
      <c r="AR391"/>
      <c r="AS391"/>
    </row>
    <row r="392" spans="1:63">
      <c r="B392"/>
      <c r="G392"/>
      <c r="Q392"/>
      <c r="U392"/>
      <c r="W392"/>
      <c r="Y392"/>
      <c r="AF392"/>
      <c r="AG392"/>
      <c r="AH392"/>
      <c r="AK392"/>
      <c r="AL392"/>
      <c r="AM392"/>
      <c r="AN392"/>
      <c r="AO392"/>
      <c r="AP392"/>
      <c r="AQ392"/>
      <c r="AR392"/>
      <c r="AS392"/>
    </row>
    <row r="393" spans="1:63">
      <c r="B393"/>
      <c r="G393"/>
      <c r="Q393"/>
      <c r="U393"/>
      <c r="W393"/>
      <c r="Y393"/>
      <c r="AF393"/>
      <c r="AG393"/>
      <c r="AH393"/>
      <c r="AK393"/>
      <c r="AL393"/>
      <c r="AM393"/>
      <c r="AN393"/>
      <c r="AO393"/>
      <c r="AP393"/>
      <c r="AQ393"/>
      <c r="AR393"/>
      <c r="AS393"/>
    </row>
    <row r="394" spans="1:63">
      <c r="B394"/>
      <c r="G394"/>
      <c r="Q394"/>
      <c r="U394"/>
      <c r="W394"/>
      <c r="Y394"/>
      <c r="AF394"/>
      <c r="AG394"/>
      <c r="AH394"/>
      <c r="AK394"/>
      <c r="AL394"/>
      <c r="AM394"/>
      <c r="AN394"/>
      <c r="AO394"/>
      <c r="AP394"/>
      <c r="AQ394"/>
      <c r="AR394"/>
      <c r="AS394"/>
    </row>
    <row r="395" spans="1:63">
      <c r="B395"/>
      <c r="G395"/>
      <c r="Q395"/>
      <c r="U395"/>
      <c r="W395"/>
      <c r="Y395"/>
      <c r="AF395"/>
      <c r="AG395"/>
      <c r="AH395"/>
      <c r="AK395"/>
      <c r="AL395"/>
      <c r="AM395"/>
      <c r="AN395"/>
      <c r="AO395"/>
      <c r="AP395"/>
      <c r="AQ395"/>
      <c r="AR395"/>
      <c r="AS395"/>
    </row>
    <row r="396" spans="1:63">
      <c r="B396"/>
      <c r="G396"/>
      <c r="Q396"/>
      <c r="U396"/>
      <c r="W396"/>
      <c r="Y396"/>
      <c r="AF396"/>
      <c r="AG396"/>
      <c r="AH396"/>
      <c r="AK396"/>
      <c r="AL396"/>
      <c r="AM396"/>
      <c r="AN396"/>
      <c r="AO396"/>
      <c r="AP396"/>
      <c r="AQ396"/>
      <c r="AR396"/>
      <c r="AS396"/>
    </row>
    <row r="397" spans="1:63">
      <c r="B397"/>
      <c r="G397"/>
      <c r="Q397"/>
      <c r="U397"/>
      <c r="W397"/>
      <c r="Y397"/>
      <c r="AF397"/>
      <c r="AG397"/>
      <c r="AH397"/>
      <c r="AK397"/>
      <c r="AL397"/>
      <c r="AM397"/>
      <c r="AN397"/>
      <c r="AO397"/>
      <c r="AP397"/>
      <c r="AQ397"/>
      <c r="AR397"/>
      <c r="AS397"/>
    </row>
    <row r="398" spans="1:63">
      <c r="B398"/>
      <c r="G398"/>
      <c r="Q398"/>
      <c r="U398"/>
      <c r="W398"/>
      <c r="Y398"/>
      <c r="AF398"/>
      <c r="AG398"/>
      <c r="AH398"/>
      <c r="AK398"/>
      <c r="AL398"/>
      <c r="AM398"/>
      <c r="AN398"/>
      <c r="AO398"/>
      <c r="AP398"/>
      <c r="AQ398"/>
      <c r="AR398"/>
      <c r="AS398"/>
    </row>
    <row r="399" spans="1:63">
      <c r="B399"/>
      <c r="G399"/>
      <c r="Q399"/>
      <c r="U399"/>
      <c r="W399"/>
      <c r="Y399"/>
      <c r="AF399"/>
      <c r="AG399"/>
      <c r="AH399"/>
      <c r="AK399"/>
      <c r="AL399"/>
      <c r="AM399"/>
      <c r="AN399"/>
      <c r="AO399"/>
      <c r="AP399"/>
      <c r="AQ399"/>
      <c r="AR399"/>
      <c r="AS399"/>
    </row>
    <row r="400" spans="1:63">
      <c r="B400"/>
      <c r="G400"/>
      <c r="Q400"/>
      <c r="U400"/>
      <c r="W400"/>
      <c r="Y400"/>
      <c r="AF400"/>
      <c r="AG400"/>
      <c r="AH400"/>
      <c r="AK400"/>
      <c r="AL400"/>
      <c r="AM400"/>
      <c r="AN400"/>
      <c r="AO400"/>
      <c r="AP400"/>
      <c r="AQ400"/>
      <c r="AR400"/>
      <c r="AS400"/>
    </row>
    <row r="401" spans="1:63">
      <c r="B401"/>
      <c r="G401"/>
      <c r="Q401"/>
      <c r="U401"/>
      <c r="W401"/>
      <c r="Y401"/>
      <c r="AF401"/>
      <c r="AG401"/>
      <c r="AH401"/>
      <c r="AK401"/>
      <c r="AL401"/>
      <c r="AM401"/>
      <c r="AN401"/>
      <c r="AO401"/>
      <c r="AP401"/>
      <c r="AQ401"/>
      <c r="AR401"/>
      <c r="AS401"/>
    </row>
    <row r="402" spans="1:63">
      <c r="B402"/>
      <c r="G402"/>
      <c r="Q402"/>
      <c r="U402"/>
      <c r="W402"/>
      <c r="Y402"/>
      <c r="AF402"/>
      <c r="AG402"/>
      <c r="AH402"/>
      <c r="AK402"/>
      <c r="AL402"/>
      <c r="AM402"/>
      <c r="AN402"/>
      <c r="AO402"/>
      <c r="AP402"/>
      <c r="AQ402"/>
      <c r="AR402"/>
      <c r="AS402"/>
    </row>
    <row r="403" spans="1:63">
      <c r="B403"/>
      <c r="G403"/>
      <c r="Q403"/>
      <c r="U403"/>
      <c r="W403"/>
      <c r="Y403"/>
      <c r="AF403"/>
      <c r="AG403"/>
      <c r="AH403"/>
      <c r="AK403"/>
      <c r="AL403"/>
      <c r="AM403"/>
      <c r="AN403"/>
      <c r="AO403"/>
      <c r="AP403"/>
      <c r="AQ403"/>
      <c r="AR403"/>
      <c r="AS403"/>
    </row>
    <row r="404" spans="1:63">
      <c r="B404"/>
      <c r="G404"/>
      <c r="Q404"/>
      <c r="U404"/>
      <c r="W404"/>
      <c r="Y404"/>
      <c r="AF404"/>
      <c r="AG404"/>
      <c r="AH404"/>
      <c r="AK404"/>
      <c r="AL404"/>
      <c r="AM404"/>
      <c r="AN404"/>
      <c r="AO404"/>
      <c r="AP404"/>
      <c r="AQ404"/>
      <c r="AR404"/>
      <c r="AS404"/>
    </row>
    <row r="405" spans="1:63">
      <c r="B405"/>
      <c r="G405"/>
      <c r="Q405"/>
      <c r="U405"/>
      <c r="W405"/>
      <c r="Y405"/>
      <c r="AF405"/>
      <c r="AG405"/>
      <c r="AH405"/>
      <c r="AK405"/>
      <c r="AL405"/>
      <c r="AM405"/>
      <c r="AN405"/>
      <c r="AO405"/>
      <c r="AP405"/>
      <c r="AQ405"/>
      <c r="AR405"/>
      <c r="AS405"/>
    </row>
    <row r="406" spans="1:63">
      <c r="B406"/>
      <c r="G406"/>
      <c r="Q406"/>
      <c r="U406"/>
      <c r="W406"/>
      <c r="Y406"/>
      <c r="AF406"/>
      <c r="AG406"/>
      <c r="AH406"/>
      <c r="AK406"/>
      <c r="AL406"/>
      <c r="AM406"/>
      <c r="AN406"/>
      <c r="AO406"/>
      <c r="AP406"/>
      <c r="AQ406"/>
      <c r="AR406"/>
      <c r="AS406"/>
    </row>
    <row r="407" spans="1:63">
      <c r="B407"/>
      <c r="G407"/>
      <c r="Q407"/>
      <c r="U407"/>
      <c r="W407"/>
      <c r="Y407"/>
      <c r="AF407"/>
      <c r="AG407"/>
      <c r="AH407"/>
      <c r="AK407"/>
      <c r="AL407"/>
      <c r="AM407"/>
      <c r="AN407"/>
      <c r="AO407"/>
      <c r="AP407"/>
      <c r="AQ407"/>
      <c r="AR407"/>
      <c r="AS407"/>
    </row>
    <row r="408" spans="1:63">
      <c r="B408"/>
      <c r="G408"/>
      <c r="Q408"/>
      <c r="U408"/>
      <c r="W408"/>
      <c r="Y408"/>
      <c r="AF408"/>
      <c r="AG408"/>
      <c r="AH408"/>
      <c r="AK408"/>
      <c r="AL408"/>
      <c r="AM408"/>
      <c r="AN408"/>
      <c r="AO408"/>
      <c r="AP408"/>
      <c r="AQ408"/>
      <c r="AR408"/>
      <c r="AS408"/>
    </row>
    <row r="409" spans="1:63">
      <c r="B409"/>
      <c r="G409"/>
      <c r="Q409"/>
      <c r="U409"/>
      <c r="W409"/>
      <c r="Y409"/>
      <c r="AF409"/>
      <c r="AG409"/>
      <c r="AH409"/>
      <c r="AK409"/>
      <c r="AL409"/>
      <c r="AM409"/>
      <c r="AN409"/>
      <c r="AO409"/>
      <c r="AP409"/>
      <c r="AQ409"/>
      <c r="AR409"/>
      <c r="AS409"/>
    </row>
    <row r="410" spans="1:63">
      <c r="B410"/>
      <c r="G410"/>
      <c r="Q410"/>
      <c r="U410"/>
      <c r="W410"/>
      <c r="Y410"/>
      <c r="AF410"/>
      <c r="AG410"/>
      <c r="AH410"/>
      <c r="AK410"/>
      <c r="AL410"/>
      <c r="AM410"/>
      <c r="AN410"/>
      <c r="AO410"/>
      <c r="AP410"/>
      <c r="AQ410"/>
      <c r="AR410"/>
      <c r="AS410"/>
    </row>
    <row r="411" spans="1:63">
      <c r="B411"/>
      <c r="G411"/>
      <c r="Q411"/>
      <c r="U411"/>
      <c r="W411"/>
      <c r="Y411"/>
      <c r="AF411"/>
      <c r="AG411"/>
      <c r="AH411"/>
      <c r="AK411"/>
      <c r="AL411"/>
      <c r="AM411"/>
      <c r="AN411"/>
      <c r="AO411"/>
      <c r="AP411"/>
      <c r="AQ411"/>
      <c r="AR411"/>
      <c r="AS411"/>
    </row>
    <row r="412" spans="1:63">
      <c r="B412"/>
      <c r="G412"/>
      <c r="Q412"/>
      <c r="U412"/>
      <c r="W412"/>
      <c r="Y412"/>
      <c r="AF412"/>
      <c r="AG412"/>
      <c r="AH412"/>
      <c r="AK412"/>
      <c r="AL412"/>
      <c r="AM412"/>
      <c r="AN412"/>
      <c r="AO412"/>
      <c r="AP412"/>
      <c r="AQ412"/>
      <c r="AR412"/>
      <c r="AS412"/>
    </row>
    <row r="413" spans="1:63">
      <c r="B413"/>
      <c r="G413"/>
      <c r="Q413"/>
      <c r="U413"/>
      <c r="W413"/>
      <c r="Y413"/>
      <c r="AF413"/>
      <c r="AG413"/>
      <c r="AH413"/>
      <c r="AK413"/>
      <c r="AL413"/>
      <c r="AM413"/>
      <c r="AN413"/>
      <c r="AO413"/>
      <c r="AP413"/>
      <c r="AQ413"/>
      <c r="AR413"/>
      <c r="AS413"/>
    </row>
    <row r="414" spans="1:63">
      <c r="B414"/>
      <c r="G414"/>
      <c r="Q414"/>
      <c r="U414"/>
      <c r="W414"/>
      <c r="Y414"/>
      <c r="AF414"/>
      <c r="AG414"/>
      <c r="AH414"/>
      <c r="AK414"/>
      <c r="AL414"/>
      <c r="AM414"/>
      <c r="AN414"/>
      <c r="AO414"/>
      <c r="AP414"/>
      <c r="AQ414"/>
      <c r="AR414"/>
      <c r="AS414"/>
    </row>
    <row r="415" spans="1:63">
      <c r="B415"/>
      <c r="G415"/>
      <c r="Q415"/>
      <c r="U415"/>
      <c r="W415"/>
      <c r="Y415"/>
      <c r="AF415"/>
      <c r="AG415"/>
      <c r="AH415"/>
      <c r="AK415"/>
      <c r="AL415"/>
      <c r="AM415"/>
      <c r="AN415"/>
      <c r="AO415"/>
      <c r="AP415"/>
      <c r="AQ415"/>
      <c r="AR415"/>
      <c r="AS415"/>
    </row>
    <row r="416" spans="1:63">
      <c r="B416"/>
      <c r="G416"/>
      <c r="Q416"/>
      <c r="U416"/>
      <c r="W416"/>
      <c r="Y416"/>
      <c r="AF416"/>
      <c r="AG416"/>
      <c r="AH416"/>
      <c r="AK416"/>
      <c r="AL416"/>
      <c r="AM416"/>
      <c r="AN416"/>
      <c r="AO416"/>
      <c r="AP416"/>
      <c r="AQ416"/>
      <c r="AR416"/>
      <c r="AS416"/>
    </row>
    <row r="417" spans="1:63">
      <c r="B417"/>
      <c r="G417"/>
      <c r="Q417"/>
      <c r="U417"/>
      <c r="W417"/>
      <c r="Y417"/>
      <c r="AF417"/>
      <c r="AG417"/>
      <c r="AH417"/>
      <c r="AK417"/>
      <c r="AL417"/>
      <c r="AM417"/>
      <c r="AN417"/>
      <c r="AO417"/>
      <c r="AP417"/>
      <c r="AQ417"/>
      <c r="AR417"/>
      <c r="AS417"/>
    </row>
    <row r="418" spans="1:63">
      <c r="B418"/>
      <c r="G418"/>
      <c r="Q418"/>
      <c r="U418"/>
      <c r="W418"/>
      <c r="Y418"/>
      <c r="AF418"/>
      <c r="AG418"/>
      <c r="AH418"/>
      <c r="AK418"/>
      <c r="AL418"/>
      <c r="AM418"/>
      <c r="AN418"/>
      <c r="AO418"/>
      <c r="AP418"/>
      <c r="AQ418"/>
      <c r="AR418"/>
      <c r="AS418"/>
    </row>
    <row r="419" spans="1:63">
      <c r="B419"/>
      <c r="G419"/>
      <c r="Q419"/>
      <c r="U419"/>
      <c r="W419"/>
      <c r="Y419"/>
      <c r="AF419"/>
      <c r="AG419"/>
      <c r="AH419"/>
      <c r="AK419"/>
      <c r="AL419"/>
      <c r="AM419"/>
      <c r="AN419"/>
      <c r="AO419"/>
      <c r="AP419"/>
      <c r="AQ419"/>
      <c r="AR419"/>
      <c r="AS419"/>
    </row>
    <row r="420" spans="1:63">
      <c r="B420"/>
      <c r="G420"/>
      <c r="Q420"/>
      <c r="U420"/>
      <c r="W420"/>
      <c r="Y420"/>
      <c r="AF420"/>
      <c r="AG420"/>
      <c r="AH420"/>
      <c r="AK420"/>
      <c r="AL420"/>
      <c r="AM420"/>
      <c r="AN420"/>
      <c r="AO420"/>
      <c r="AP420"/>
      <c r="AQ420"/>
      <c r="AR420"/>
      <c r="AS420"/>
    </row>
    <row r="421" spans="1:63">
      <c r="B421"/>
      <c r="G421"/>
      <c r="Q421"/>
      <c r="U421"/>
      <c r="W421"/>
      <c r="Y421"/>
      <c r="AF421"/>
      <c r="AG421"/>
      <c r="AH421"/>
      <c r="AK421"/>
      <c r="AL421"/>
      <c r="AM421"/>
      <c r="AN421"/>
      <c r="AO421"/>
      <c r="AP421"/>
      <c r="AQ421"/>
      <c r="AR421"/>
      <c r="AS421"/>
    </row>
    <row r="422" spans="1:63">
      <c r="B422"/>
      <c r="G422"/>
      <c r="Q422"/>
      <c r="U422"/>
      <c r="W422"/>
      <c r="Y422"/>
      <c r="AF422"/>
      <c r="AG422"/>
      <c r="AH422"/>
      <c r="AK422"/>
      <c r="AL422"/>
      <c r="AM422"/>
      <c r="AN422"/>
      <c r="AO422"/>
      <c r="AP422"/>
      <c r="AQ422"/>
      <c r="AR422"/>
      <c r="AS422"/>
    </row>
    <row r="423" spans="1:63">
      <c r="B423"/>
      <c r="G423"/>
      <c r="Q423"/>
      <c r="U423"/>
      <c r="W423"/>
      <c r="Y423"/>
      <c r="AF423"/>
      <c r="AG423"/>
      <c r="AH423"/>
      <c r="AK423"/>
      <c r="AL423"/>
      <c r="AM423"/>
      <c r="AN423"/>
      <c r="AO423"/>
      <c r="AP423"/>
      <c r="AQ423"/>
      <c r="AR423"/>
      <c r="AS423"/>
    </row>
    <row r="424" spans="1:63">
      <c r="B424"/>
      <c r="G424"/>
      <c r="Q424"/>
      <c r="U424"/>
      <c r="W424"/>
      <c r="Y424"/>
      <c r="AF424"/>
      <c r="AG424"/>
      <c r="AH424"/>
      <c r="AK424"/>
      <c r="AL424"/>
      <c r="AM424"/>
      <c r="AN424"/>
      <c r="AO424"/>
      <c r="AP424"/>
      <c r="AQ424"/>
      <c r="AR424"/>
      <c r="AS424"/>
    </row>
    <row r="425" spans="1:63">
      <c r="B425"/>
      <c r="G425"/>
      <c r="Q425"/>
      <c r="U425"/>
      <c r="W425"/>
      <c r="Y425"/>
      <c r="AF425"/>
      <c r="AG425"/>
      <c r="AH425"/>
      <c r="AK425"/>
      <c r="AL425"/>
      <c r="AM425"/>
      <c r="AN425"/>
      <c r="AO425"/>
      <c r="AP425"/>
      <c r="AQ425"/>
      <c r="AR425"/>
      <c r="AS425"/>
    </row>
    <row r="426" spans="1:63">
      <c r="B426"/>
      <c r="G426"/>
      <c r="Q426"/>
      <c r="U426"/>
      <c r="W426"/>
      <c r="Y426"/>
      <c r="AF426"/>
      <c r="AG426"/>
      <c r="AH426"/>
      <c r="AK426"/>
      <c r="AL426"/>
      <c r="AM426"/>
      <c r="AN426"/>
      <c r="AO426"/>
      <c r="AP426"/>
      <c r="AQ426"/>
      <c r="AR426"/>
      <c r="AS426"/>
    </row>
    <row r="427" spans="1:63">
      <c r="B427"/>
      <c r="G427"/>
      <c r="Q427"/>
      <c r="U427"/>
      <c r="W427"/>
      <c r="Y427"/>
      <c r="AF427"/>
      <c r="AG427"/>
      <c r="AH427"/>
      <c r="AK427"/>
      <c r="AL427"/>
      <c r="AM427"/>
      <c r="AN427"/>
      <c r="AO427"/>
      <c r="AP427"/>
      <c r="AQ427"/>
      <c r="AR427"/>
      <c r="AS427"/>
    </row>
    <row r="428" spans="1:63">
      <c r="B428"/>
      <c r="G428"/>
      <c r="Q428"/>
      <c r="U428"/>
      <c r="W428"/>
      <c r="Y428"/>
      <c r="AF428"/>
      <c r="AG428"/>
      <c r="AH428"/>
      <c r="AK428"/>
      <c r="AL428"/>
      <c r="AM428"/>
      <c r="AN428"/>
      <c r="AO428"/>
      <c r="AP428"/>
      <c r="AQ428"/>
      <c r="AR428"/>
      <c r="AS428"/>
    </row>
    <row r="429" spans="1:63">
      <c r="B429"/>
      <c r="G429"/>
      <c r="Q429"/>
      <c r="U429"/>
      <c r="W429"/>
      <c r="Y429"/>
      <c r="AF429"/>
      <c r="AG429"/>
      <c r="AH429"/>
      <c r="AK429"/>
      <c r="AL429"/>
      <c r="AM429"/>
      <c r="AN429"/>
      <c r="AO429"/>
      <c r="AP429"/>
      <c r="AQ429"/>
      <c r="AR429"/>
      <c r="AS429"/>
    </row>
    <row r="430" spans="1:63">
      <c r="B430"/>
      <c r="G430"/>
      <c r="Q430"/>
      <c r="U430"/>
      <c r="W430"/>
      <c r="Y430"/>
      <c r="AF430"/>
      <c r="AG430"/>
      <c r="AH430"/>
      <c r="AK430"/>
      <c r="AL430"/>
      <c r="AM430"/>
      <c r="AN430"/>
      <c r="AO430"/>
      <c r="AP430"/>
      <c r="AQ430"/>
      <c r="AR430"/>
      <c r="AS430"/>
    </row>
    <row r="431" spans="1:63">
      <c r="B431"/>
      <c r="G431"/>
      <c r="Q431"/>
      <c r="U431"/>
      <c r="W431"/>
      <c r="Y431"/>
      <c r="AF431"/>
      <c r="AG431"/>
      <c r="AH431"/>
      <c r="AK431"/>
      <c r="AL431"/>
      <c r="AM431"/>
      <c r="AN431"/>
      <c r="AO431"/>
      <c r="AP431"/>
      <c r="AQ431"/>
      <c r="AR431"/>
      <c r="AS431"/>
    </row>
    <row r="432" spans="1:63">
      <c r="B432"/>
      <c r="G432"/>
      <c r="Q432"/>
      <c r="U432"/>
      <c r="W432"/>
      <c r="Y432"/>
      <c r="AF432"/>
      <c r="AG432"/>
      <c r="AH432"/>
      <c r="AK432"/>
      <c r="AL432"/>
      <c r="AM432"/>
      <c r="AN432"/>
      <c r="AO432"/>
      <c r="AP432"/>
      <c r="AQ432"/>
      <c r="AR432"/>
      <c r="AS432"/>
    </row>
    <row r="433" spans="1:63">
      <c r="B433"/>
      <c r="G433"/>
      <c r="Q433"/>
      <c r="U433"/>
      <c r="W433"/>
      <c r="Y433"/>
      <c r="AF433"/>
      <c r="AG433"/>
      <c r="AH433"/>
      <c r="AK433"/>
      <c r="AL433"/>
      <c r="AM433"/>
      <c r="AN433"/>
      <c r="AO433"/>
      <c r="AP433"/>
      <c r="AQ433"/>
      <c r="AR433"/>
      <c r="AS433"/>
    </row>
    <row r="434" spans="1:63">
      <c r="B434"/>
      <c r="G434"/>
      <c r="Q434"/>
      <c r="U434"/>
      <c r="W434"/>
      <c r="Y434"/>
      <c r="AF434"/>
      <c r="AG434"/>
      <c r="AH434"/>
      <c r="AK434"/>
      <c r="AL434"/>
      <c r="AM434"/>
      <c r="AN434"/>
      <c r="AO434"/>
      <c r="AP434"/>
      <c r="AQ434"/>
      <c r="AR434"/>
      <c r="AS434"/>
    </row>
    <row r="435" spans="1:63">
      <c r="B435"/>
      <c r="G435"/>
      <c r="Q435"/>
      <c r="U435"/>
      <c r="W435"/>
      <c r="Y435"/>
      <c r="AF435"/>
      <c r="AG435"/>
      <c r="AH435"/>
      <c r="AK435"/>
      <c r="AL435"/>
      <c r="AM435"/>
      <c r="AN435"/>
      <c r="AO435"/>
      <c r="AP435"/>
      <c r="AQ435"/>
      <c r="AR435"/>
      <c r="AS435"/>
    </row>
    <row r="436" spans="1:63">
      <c r="B436"/>
      <c r="G436"/>
      <c r="Q436"/>
      <c r="U436"/>
      <c r="W436"/>
      <c r="Y436"/>
      <c r="AF436"/>
      <c r="AG436"/>
      <c r="AH436"/>
      <c r="AK436"/>
      <c r="AL436"/>
      <c r="AM436"/>
      <c r="AN436"/>
      <c r="AO436"/>
      <c r="AP436"/>
      <c r="AQ436"/>
      <c r="AR436"/>
      <c r="AS436"/>
    </row>
    <row r="437" spans="1:63">
      <c r="B437"/>
      <c r="G437"/>
      <c r="Q437"/>
      <c r="U437"/>
      <c r="W437"/>
      <c r="Y437"/>
      <c r="AF437"/>
      <c r="AG437"/>
      <c r="AH437"/>
      <c r="AK437"/>
      <c r="AL437"/>
      <c r="AM437"/>
      <c r="AN437"/>
      <c r="AO437"/>
      <c r="AP437"/>
      <c r="AQ437"/>
      <c r="AR437"/>
      <c r="AS437"/>
    </row>
    <row r="438" spans="1:63">
      <c r="B438"/>
      <c r="G438"/>
      <c r="Q438"/>
      <c r="U438"/>
      <c r="W438"/>
      <c r="Y438"/>
      <c r="AF438"/>
      <c r="AG438"/>
      <c r="AH438"/>
      <c r="AK438"/>
      <c r="AL438"/>
      <c r="AM438"/>
      <c r="AN438"/>
      <c r="AO438"/>
      <c r="AP438"/>
      <c r="AQ438"/>
      <c r="AR438"/>
      <c r="AS438"/>
    </row>
    <row r="439" spans="1:63">
      <c r="B439"/>
      <c r="G439"/>
      <c r="Q439"/>
      <c r="U439"/>
      <c r="W439"/>
      <c r="Y439"/>
      <c r="AF439"/>
      <c r="AG439"/>
      <c r="AH439"/>
      <c r="AK439"/>
      <c r="AL439"/>
      <c r="AM439"/>
      <c r="AN439"/>
      <c r="AO439"/>
      <c r="AP439"/>
      <c r="AQ439"/>
      <c r="AR439"/>
      <c r="AS439"/>
    </row>
    <row r="440" spans="1:63">
      <c r="B440"/>
      <c r="G440"/>
      <c r="Q440"/>
      <c r="U440"/>
      <c r="W440"/>
      <c r="Y440"/>
      <c r="AF440"/>
      <c r="AG440"/>
      <c r="AH440"/>
      <c r="AK440"/>
      <c r="AL440"/>
      <c r="AM440"/>
      <c r="AN440"/>
      <c r="AO440"/>
      <c r="AP440"/>
      <c r="AQ440"/>
      <c r="AR440"/>
      <c r="AS440"/>
    </row>
    <row r="441" spans="1:63">
      <c r="B441"/>
      <c r="G441"/>
      <c r="Q441"/>
      <c r="U441"/>
      <c r="W441"/>
      <c r="Y441"/>
      <c r="AF441"/>
      <c r="AG441"/>
      <c r="AH441"/>
      <c r="AK441"/>
      <c r="AL441"/>
      <c r="AM441"/>
      <c r="AN441"/>
      <c r="AO441"/>
      <c r="AP441"/>
      <c r="AQ441"/>
      <c r="AR441"/>
      <c r="AS441"/>
    </row>
    <row r="442" spans="1:63">
      <c r="B442"/>
      <c r="G442"/>
      <c r="Q442"/>
      <c r="U442"/>
      <c r="W442"/>
      <c r="Y442"/>
      <c r="AF442"/>
      <c r="AG442"/>
      <c r="AH442"/>
      <c r="AK442"/>
      <c r="AL442"/>
      <c r="AM442"/>
      <c r="AN442"/>
      <c r="AO442"/>
      <c r="AP442"/>
      <c r="AQ442"/>
      <c r="AR442"/>
      <c r="AS442"/>
    </row>
    <row r="443" spans="1:63">
      <c r="B443"/>
      <c r="G443"/>
      <c r="Q443"/>
      <c r="U443"/>
      <c r="W443"/>
      <c r="Y443"/>
      <c r="AF443"/>
      <c r="AG443"/>
      <c r="AH443"/>
      <c r="AK443"/>
      <c r="AL443"/>
      <c r="AM443"/>
      <c r="AN443"/>
      <c r="AO443"/>
      <c r="AP443"/>
      <c r="AQ443"/>
      <c r="AR443"/>
      <c r="AS443"/>
    </row>
    <row r="444" spans="1:63">
      <c r="B444"/>
      <c r="G444"/>
      <c r="Q444"/>
      <c r="U444"/>
      <c r="W444"/>
      <c r="Y444"/>
      <c r="AF444"/>
      <c r="AG444"/>
      <c r="AH444"/>
      <c r="AK444"/>
      <c r="AL444"/>
      <c r="AM444"/>
      <c r="AN444"/>
      <c r="AO444"/>
      <c r="AP444"/>
      <c r="AQ444"/>
      <c r="AR444"/>
      <c r="AS444"/>
    </row>
    <row r="445" spans="1:63">
      <c r="B445"/>
      <c r="G445"/>
      <c r="Q445"/>
      <c r="U445"/>
      <c r="W445"/>
      <c r="Y445"/>
      <c r="AF445"/>
      <c r="AG445"/>
      <c r="AH445"/>
      <c r="AK445"/>
      <c r="AL445"/>
      <c r="AM445"/>
      <c r="AN445"/>
      <c r="AO445"/>
      <c r="AP445"/>
      <c r="AQ445"/>
      <c r="AR445"/>
      <c r="AS445"/>
    </row>
    <row r="446" spans="1:63">
      <c r="B446"/>
      <c r="G446"/>
      <c r="Q446"/>
      <c r="U446"/>
      <c r="W446"/>
      <c r="Y446"/>
      <c r="AF446"/>
      <c r="AG446"/>
      <c r="AH446"/>
      <c r="AK446"/>
      <c r="AL446"/>
      <c r="AM446"/>
      <c r="AN446"/>
      <c r="AO446"/>
      <c r="AP446"/>
      <c r="AQ446"/>
      <c r="AR446"/>
      <c r="AS446"/>
    </row>
    <row r="447" spans="1:63">
      <c r="B447"/>
      <c r="G447"/>
      <c r="Q447"/>
      <c r="U447"/>
      <c r="W447"/>
      <c r="Y447"/>
      <c r="AF447"/>
      <c r="AG447"/>
      <c r="AH447"/>
      <c r="AK447"/>
      <c r="AL447"/>
      <c r="AM447"/>
      <c r="AN447"/>
      <c r="AO447"/>
      <c r="AP447"/>
      <c r="AQ447"/>
      <c r="AR447"/>
      <c r="AS447"/>
    </row>
    <row r="448" spans="1:63">
      <c r="B448"/>
      <c r="G448"/>
      <c r="Q448"/>
      <c r="U448"/>
      <c r="W448"/>
      <c r="Y448"/>
      <c r="AF448"/>
      <c r="AG448"/>
      <c r="AH448"/>
      <c r="AK448"/>
      <c r="AL448"/>
      <c r="AM448"/>
      <c r="AN448"/>
      <c r="AO448"/>
      <c r="AP448"/>
      <c r="AQ448"/>
      <c r="AR448"/>
      <c r="AS448"/>
    </row>
    <row r="449" spans="1:63">
      <c r="B449"/>
      <c r="G449"/>
      <c r="Q449"/>
      <c r="U449"/>
      <c r="W449"/>
      <c r="Y449"/>
      <c r="AF449"/>
      <c r="AG449"/>
      <c r="AH449"/>
      <c r="AK449"/>
      <c r="AL449"/>
      <c r="AM449"/>
      <c r="AN449"/>
      <c r="AO449"/>
      <c r="AP449"/>
      <c r="AQ449"/>
      <c r="AR449"/>
      <c r="AS449"/>
    </row>
    <row r="450" spans="1:63">
      <c r="B450"/>
      <c r="G450"/>
      <c r="Q450"/>
      <c r="U450"/>
      <c r="W450"/>
      <c r="Y450"/>
      <c r="AF450"/>
      <c r="AG450"/>
      <c r="AH450"/>
      <c r="AK450"/>
      <c r="AL450"/>
      <c r="AM450"/>
      <c r="AN450"/>
      <c r="AO450"/>
      <c r="AP450"/>
      <c r="AQ450"/>
      <c r="AR450"/>
      <c r="AS450"/>
    </row>
    <row r="451" spans="1:63">
      <c r="B451"/>
      <c r="G451"/>
      <c r="Q451"/>
      <c r="U451"/>
      <c r="W451"/>
      <c r="Y451"/>
      <c r="AF451"/>
      <c r="AG451"/>
      <c r="AH451"/>
      <c r="AK451"/>
      <c r="AL451"/>
      <c r="AM451"/>
      <c r="AN451"/>
      <c r="AO451"/>
      <c r="AP451"/>
      <c r="AQ451"/>
      <c r="AR451"/>
      <c r="AS451"/>
    </row>
    <row r="452" spans="1:63">
      <c r="B452"/>
      <c r="G452"/>
      <c r="Q452"/>
      <c r="U452"/>
      <c r="W452"/>
      <c r="Y452"/>
      <c r="AF452"/>
      <c r="AG452"/>
      <c r="AH452"/>
      <c r="AK452"/>
      <c r="AL452"/>
      <c r="AM452"/>
      <c r="AN452"/>
      <c r="AO452"/>
      <c r="AP452"/>
      <c r="AQ452"/>
      <c r="AR452"/>
      <c r="AS452"/>
    </row>
    <row r="453" spans="1:63">
      <c r="B453"/>
      <c r="G453"/>
      <c r="Q453"/>
      <c r="U453"/>
      <c r="W453"/>
      <c r="Y453"/>
      <c r="AF453"/>
      <c r="AG453"/>
      <c r="AH453"/>
      <c r="AK453"/>
      <c r="AL453"/>
      <c r="AM453"/>
      <c r="AN453"/>
      <c r="AO453"/>
      <c r="AP453"/>
      <c r="AQ453"/>
      <c r="AR453"/>
      <c r="AS453"/>
    </row>
    <row r="454" spans="1:63">
      <c r="B454"/>
      <c r="G454"/>
      <c r="Q454"/>
      <c r="U454"/>
      <c r="W454"/>
      <c r="Y454"/>
      <c r="AF454"/>
      <c r="AG454"/>
      <c r="AH454"/>
      <c r="AK454"/>
      <c r="AL454"/>
      <c r="AM454"/>
      <c r="AN454"/>
      <c r="AO454"/>
      <c r="AP454"/>
      <c r="AQ454"/>
      <c r="AR454"/>
      <c r="AS454"/>
    </row>
    <row r="455" spans="1:63">
      <c r="B455"/>
      <c r="G455"/>
      <c r="Q455"/>
      <c r="U455"/>
      <c r="W455"/>
      <c r="Y455"/>
      <c r="AF455"/>
      <c r="AG455"/>
      <c r="AH455"/>
      <c r="AK455"/>
      <c r="AL455"/>
      <c r="AM455"/>
      <c r="AN455"/>
      <c r="AO455"/>
      <c r="AP455"/>
      <c r="AQ455"/>
      <c r="AR455"/>
      <c r="AS455"/>
    </row>
    <row r="456" spans="1:63">
      <c r="B456"/>
      <c r="G456"/>
      <c r="Q456"/>
      <c r="U456"/>
      <c r="W456"/>
      <c r="Y456"/>
      <c r="AF456"/>
      <c r="AG456"/>
      <c r="AH456"/>
      <c r="AK456"/>
      <c r="AL456"/>
      <c r="AM456"/>
      <c r="AN456"/>
      <c r="AO456"/>
      <c r="AP456"/>
      <c r="AQ456"/>
      <c r="AR456"/>
      <c r="AS456"/>
    </row>
    <row r="457" spans="1:63">
      <c r="B457"/>
      <c r="G457"/>
      <c r="Q457"/>
      <c r="U457"/>
      <c r="W457"/>
      <c r="Y457"/>
      <c r="AF457"/>
      <c r="AG457"/>
      <c r="AH457"/>
      <c r="AK457"/>
      <c r="AL457"/>
      <c r="AM457"/>
      <c r="AN457"/>
      <c r="AO457"/>
      <c r="AP457"/>
      <c r="AQ457"/>
      <c r="AR457"/>
      <c r="AS457"/>
    </row>
    <row r="458" spans="1:63">
      <c r="B458"/>
      <c r="G458"/>
      <c r="Q458"/>
      <c r="U458"/>
      <c r="W458"/>
      <c r="Y458"/>
      <c r="AF458"/>
      <c r="AG458"/>
      <c r="AH458"/>
      <c r="AK458"/>
      <c r="AL458"/>
      <c r="AM458"/>
      <c r="AN458"/>
      <c r="AO458"/>
      <c r="AP458"/>
      <c r="AQ458"/>
      <c r="AR458"/>
      <c r="AS458"/>
    </row>
    <row r="459" spans="1:63">
      <c r="B459"/>
      <c r="G459"/>
      <c r="Q459"/>
      <c r="U459"/>
      <c r="W459"/>
      <c r="Y459"/>
      <c r="AF459"/>
      <c r="AG459"/>
      <c r="AH459"/>
      <c r="AK459"/>
      <c r="AL459"/>
      <c r="AM459"/>
      <c r="AN459"/>
      <c r="AO459"/>
      <c r="AP459"/>
      <c r="AQ459"/>
      <c r="AR459"/>
      <c r="AS459"/>
    </row>
    <row r="460" spans="1:63">
      <c r="B460"/>
      <c r="G460"/>
      <c r="Q460"/>
      <c r="U460"/>
      <c r="W460"/>
      <c r="Y460"/>
      <c r="AF460"/>
      <c r="AG460"/>
      <c r="AH460"/>
      <c r="AK460"/>
      <c r="AL460"/>
      <c r="AM460"/>
      <c r="AN460"/>
      <c r="AO460"/>
      <c r="AP460"/>
      <c r="AQ460"/>
      <c r="AR460"/>
      <c r="AS460"/>
    </row>
    <row r="461" spans="1:63">
      <c r="B461"/>
      <c r="G461"/>
      <c r="Q461"/>
      <c r="U461"/>
      <c r="W461"/>
      <c r="Y461"/>
      <c r="AF461"/>
      <c r="AG461"/>
      <c r="AH461"/>
      <c r="AK461"/>
      <c r="AL461"/>
      <c r="AM461"/>
      <c r="AN461"/>
      <c r="AO461"/>
      <c r="AP461"/>
      <c r="AQ461"/>
      <c r="AR461"/>
      <c r="AS461"/>
    </row>
    <row r="462" spans="1:63">
      <c r="B462"/>
      <c r="G462"/>
      <c r="Q462"/>
      <c r="U462"/>
      <c r="W462"/>
      <c r="Y462"/>
      <c r="AF462"/>
      <c r="AG462"/>
      <c r="AH462"/>
      <c r="AK462"/>
      <c r="AL462"/>
      <c r="AM462"/>
      <c r="AN462"/>
      <c r="AO462"/>
      <c r="AP462"/>
      <c r="AQ462"/>
      <c r="AR462"/>
      <c r="AS462"/>
    </row>
    <row r="463" spans="1:63">
      <c r="B463"/>
      <c r="G463"/>
      <c r="Q463"/>
      <c r="U463"/>
      <c r="W463"/>
      <c r="Y463"/>
      <c r="AF463"/>
      <c r="AG463"/>
      <c r="AH463"/>
      <c r="AK463"/>
      <c r="AL463"/>
      <c r="AM463"/>
      <c r="AN463"/>
      <c r="AO463"/>
      <c r="AP463"/>
      <c r="AQ463"/>
      <c r="AR463"/>
      <c r="AS463"/>
    </row>
    <row r="464" spans="1:63">
      <c r="B464"/>
      <c r="G464"/>
      <c r="Q464"/>
      <c r="U464"/>
      <c r="W464"/>
      <c r="Y464"/>
      <c r="AF464"/>
      <c r="AG464"/>
      <c r="AH464"/>
      <c r="AK464"/>
      <c r="AL464"/>
      <c r="AM464"/>
      <c r="AN464"/>
      <c r="AO464"/>
      <c r="AP464"/>
      <c r="AQ464"/>
      <c r="AR464"/>
      <c r="AS464"/>
    </row>
    <row r="465" spans="1:63">
      <c r="B465"/>
      <c r="G465"/>
      <c r="Q465"/>
      <c r="U465"/>
      <c r="W465"/>
      <c r="Y465"/>
      <c r="AF465"/>
      <c r="AG465"/>
      <c r="AH465"/>
      <c r="AK465"/>
      <c r="AL465"/>
      <c r="AM465"/>
      <c r="AN465"/>
      <c r="AO465"/>
      <c r="AP465"/>
      <c r="AQ465"/>
      <c r="AR465"/>
      <c r="AS465"/>
    </row>
    <row r="466" spans="1:63">
      <c r="B466"/>
      <c r="G466"/>
      <c r="Q466"/>
      <c r="U466"/>
      <c r="W466"/>
      <c r="Y466"/>
      <c r="AF466"/>
      <c r="AG466"/>
      <c r="AH466"/>
      <c r="AK466"/>
      <c r="AL466"/>
      <c r="AM466"/>
      <c r="AN466"/>
      <c r="AO466"/>
      <c r="AP466"/>
      <c r="AQ466"/>
      <c r="AR466"/>
      <c r="AS466"/>
    </row>
    <row r="467" spans="1:63">
      <c r="B467"/>
      <c r="G467"/>
      <c r="Q467"/>
      <c r="U467"/>
      <c r="W467"/>
      <c r="Y467"/>
      <c r="AF467"/>
      <c r="AG467"/>
      <c r="AH467"/>
      <c r="AK467"/>
      <c r="AL467"/>
      <c r="AM467"/>
      <c r="AN467"/>
      <c r="AO467"/>
      <c r="AP467"/>
      <c r="AQ467"/>
      <c r="AR467"/>
      <c r="AS467"/>
    </row>
    <row r="468" spans="1:63">
      <c r="B468"/>
      <c r="G468"/>
      <c r="Q468"/>
      <c r="U468"/>
      <c r="W468"/>
      <c r="Y468"/>
      <c r="AF468"/>
      <c r="AG468"/>
      <c r="AH468"/>
      <c r="AK468"/>
      <c r="AL468"/>
      <c r="AM468"/>
      <c r="AN468"/>
      <c r="AO468"/>
      <c r="AP468"/>
      <c r="AQ468"/>
      <c r="AR468"/>
      <c r="AS468"/>
    </row>
    <row r="469" spans="1:63">
      <c r="B469"/>
      <c r="G469"/>
      <c r="Q469"/>
      <c r="U469"/>
      <c r="W469"/>
      <c r="Y469"/>
      <c r="AF469"/>
      <c r="AG469"/>
      <c r="AH469"/>
      <c r="AK469"/>
      <c r="AL469"/>
      <c r="AM469"/>
      <c r="AN469"/>
      <c r="AO469"/>
      <c r="AP469"/>
      <c r="AQ469"/>
      <c r="AR469"/>
      <c r="AS469"/>
    </row>
    <row r="470" spans="1:63">
      <c r="B470"/>
      <c r="G470"/>
      <c r="Q470"/>
      <c r="U470"/>
      <c r="W470"/>
      <c r="Y470"/>
      <c r="AF470"/>
      <c r="AG470"/>
      <c r="AH470"/>
      <c r="AK470"/>
      <c r="AL470"/>
      <c r="AM470"/>
      <c r="AN470"/>
      <c r="AO470"/>
      <c r="AP470"/>
      <c r="AQ470"/>
      <c r="AR470"/>
      <c r="AS470"/>
    </row>
    <row r="471" spans="1:63">
      <c r="B471"/>
      <c r="G471"/>
      <c r="Q471"/>
      <c r="U471"/>
      <c r="W471"/>
      <c r="Y471"/>
      <c r="AF471"/>
      <c r="AG471"/>
      <c r="AH471"/>
      <c r="AK471"/>
      <c r="AL471"/>
      <c r="AM471"/>
      <c r="AN471"/>
      <c r="AO471"/>
      <c r="AP471"/>
      <c r="AQ471"/>
      <c r="AR471"/>
      <c r="AS471"/>
    </row>
    <row r="472" spans="1:63">
      <c r="B472"/>
      <c r="G472"/>
      <c r="Q472"/>
      <c r="U472"/>
      <c r="W472"/>
      <c r="Y472"/>
      <c r="AF472"/>
      <c r="AG472"/>
      <c r="AH472"/>
      <c r="AK472"/>
      <c r="AL472"/>
      <c r="AM472"/>
      <c r="AN472"/>
      <c r="AO472"/>
      <c r="AP472"/>
      <c r="AQ472"/>
      <c r="AR472"/>
      <c r="AS472"/>
    </row>
    <row r="473" spans="1:63">
      <c r="B473"/>
      <c r="G473"/>
      <c r="Q473"/>
      <c r="U473"/>
      <c r="W473"/>
      <c r="Y473"/>
      <c r="AF473"/>
      <c r="AG473"/>
      <c r="AH473"/>
      <c r="AK473"/>
      <c r="AL473"/>
      <c r="AM473"/>
      <c r="AN473"/>
      <c r="AO473"/>
      <c r="AP473"/>
      <c r="AQ473"/>
      <c r="AR473"/>
      <c r="AS473"/>
    </row>
    <row r="474" spans="1:63">
      <c r="B474"/>
      <c r="G474"/>
      <c r="Q474"/>
      <c r="U474"/>
      <c r="W474"/>
      <c r="Y474"/>
      <c r="AF474"/>
      <c r="AG474"/>
      <c r="AH474"/>
      <c r="AK474"/>
      <c r="AL474"/>
      <c r="AM474"/>
      <c r="AN474"/>
      <c r="AO474"/>
      <c r="AP474"/>
      <c r="AQ474"/>
      <c r="AR474"/>
      <c r="AS474"/>
    </row>
    <row r="475" spans="1:63">
      <c r="B475"/>
      <c r="G475"/>
      <c r="Q475"/>
      <c r="U475"/>
      <c r="W475"/>
      <c r="Y475"/>
      <c r="AF475"/>
      <c r="AG475"/>
      <c r="AH475"/>
      <c r="AK475"/>
      <c r="AL475"/>
      <c r="AM475"/>
      <c r="AN475"/>
      <c r="AO475"/>
      <c r="AP475"/>
      <c r="AQ475"/>
      <c r="AR475"/>
      <c r="AS475"/>
    </row>
    <row r="476" spans="1:63">
      <c r="B476"/>
      <c r="G476"/>
      <c r="Q476"/>
      <c r="U476"/>
      <c r="W476"/>
      <c r="Y476"/>
      <c r="AF476"/>
      <c r="AG476"/>
      <c r="AH476"/>
      <c r="AK476"/>
      <c r="AL476"/>
      <c r="AM476"/>
      <c r="AN476"/>
      <c r="AO476"/>
      <c r="AP476"/>
      <c r="AQ476"/>
      <c r="AR476"/>
      <c r="AS476"/>
    </row>
    <row r="477" spans="1:63">
      <c r="B477"/>
      <c r="G477"/>
      <c r="Q477"/>
      <c r="U477"/>
      <c r="W477"/>
      <c r="Y477"/>
      <c r="AF477"/>
      <c r="AG477"/>
      <c r="AH477"/>
      <c r="AK477"/>
      <c r="AL477"/>
      <c r="AM477"/>
      <c r="AN477"/>
      <c r="AO477"/>
      <c r="AP477"/>
      <c r="AQ477"/>
      <c r="AR477"/>
      <c r="AS477"/>
    </row>
    <row r="478" spans="1:63">
      <c r="B478"/>
      <c r="G478"/>
      <c r="Q478"/>
      <c r="U478"/>
      <c r="W478"/>
      <c r="Y478"/>
      <c r="AF478"/>
      <c r="AG478"/>
      <c r="AH478"/>
      <c r="AK478"/>
      <c r="AL478"/>
      <c r="AM478"/>
      <c r="AN478"/>
      <c r="AO478"/>
      <c r="AP478"/>
      <c r="AQ478"/>
      <c r="AR478"/>
      <c r="AS478"/>
    </row>
    <row r="479" spans="1:63">
      <c r="B479"/>
      <c r="G479"/>
      <c r="Q479"/>
      <c r="U479"/>
      <c r="W479"/>
      <c r="Y479"/>
      <c r="AF479"/>
      <c r="AG479"/>
      <c r="AH479"/>
      <c r="AK479"/>
      <c r="AL479"/>
      <c r="AM479"/>
      <c r="AN479"/>
      <c r="AO479"/>
      <c r="AP479"/>
      <c r="AQ479"/>
      <c r="AR479"/>
      <c r="AS479"/>
    </row>
    <row r="480" spans="1:63">
      <c r="B480"/>
      <c r="G480"/>
      <c r="Q480"/>
      <c r="U480"/>
      <c r="W480"/>
      <c r="Y480"/>
      <c r="AF480"/>
      <c r="AG480"/>
      <c r="AH480"/>
      <c r="AK480"/>
      <c r="AL480"/>
      <c r="AM480"/>
      <c r="AN480"/>
      <c r="AO480"/>
      <c r="AP480"/>
      <c r="AQ480"/>
      <c r="AR480"/>
      <c r="AS480"/>
    </row>
    <row r="481" spans="1:63">
      <c r="B481"/>
      <c r="G481"/>
      <c r="Q481"/>
      <c r="U481"/>
      <c r="W481"/>
      <c r="Y481"/>
      <c r="AF481"/>
      <c r="AG481"/>
      <c r="AH481"/>
      <c r="AK481"/>
      <c r="AL481"/>
      <c r="AM481"/>
      <c r="AN481"/>
      <c r="AO481"/>
      <c r="AP481"/>
      <c r="AQ481"/>
      <c r="AR481"/>
      <c r="AS481"/>
    </row>
    <row r="482" spans="1:63">
      <c r="B482"/>
      <c r="G482"/>
      <c r="Q482"/>
      <c r="U482"/>
      <c r="W482"/>
      <c r="Y482"/>
      <c r="AF482"/>
      <c r="AG482"/>
      <c r="AH482"/>
      <c r="AK482"/>
      <c r="AL482"/>
      <c r="AM482"/>
      <c r="AN482"/>
      <c r="AO482"/>
      <c r="AP482"/>
      <c r="AQ482"/>
      <c r="AR482"/>
      <c r="AS482"/>
    </row>
    <row r="483" spans="1:63">
      <c r="B483"/>
      <c r="G483"/>
      <c r="Q483"/>
      <c r="U483"/>
      <c r="W483"/>
      <c r="Y483"/>
      <c r="AF483"/>
      <c r="AG483"/>
      <c r="AH483"/>
      <c r="AK483"/>
      <c r="AL483"/>
      <c r="AM483"/>
      <c r="AN483"/>
      <c r="AO483"/>
      <c r="AP483"/>
      <c r="AQ483"/>
      <c r="AR483"/>
      <c r="AS483"/>
    </row>
    <row r="484" spans="1:63">
      <c r="B484"/>
      <c r="G484"/>
      <c r="Q484"/>
      <c r="U484"/>
      <c r="W484"/>
      <c r="Y484"/>
      <c r="AF484"/>
      <c r="AG484"/>
      <c r="AH484"/>
      <c r="AK484"/>
      <c r="AL484"/>
      <c r="AM484"/>
      <c r="AN484"/>
      <c r="AO484"/>
      <c r="AP484"/>
      <c r="AQ484"/>
      <c r="AR484"/>
      <c r="AS484"/>
    </row>
    <row r="485" spans="1:63">
      <c r="B485"/>
      <c r="G485"/>
      <c r="Q485"/>
      <c r="U485"/>
      <c r="W485"/>
      <c r="Y485"/>
      <c r="AF485"/>
      <c r="AG485"/>
      <c r="AH485"/>
      <c r="AK485"/>
      <c r="AL485"/>
      <c r="AM485"/>
      <c r="AN485"/>
      <c r="AO485"/>
      <c r="AP485"/>
      <c r="AQ485"/>
      <c r="AR485"/>
      <c r="AS485"/>
    </row>
    <row r="486" spans="1:63">
      <c r="B486"/>
      <c r="G486"/>
      <c r="Q486"/>
      <c r="U486"/>
      <c r="W486"/>
      <c r="Y486"/>
      <c r="AF486"/>
      <c r="AG486"/>
      <c r="AH486"/>
      <c r="AK486"/>
      <c r="AL486"/>
      <c r="AM486"/>
      <c r="AN486"/>
      <c r="AO486"/>
      <c r="AP486"/>
      <c r="AQ486"/>
      <c r="AR486"/>
      <c r="AS486"/>
    </row>
    <row r="487" spans="1:63">
      <c r="B487"/>
      <c r="G487"/>
      <c r="Q487"/>
      <c r="U487"/>
      <c r="W487"/>
      <c r="Y487"/>
      <c r="AF487"/>
      <c r="AG487"/>
      <c r="AH487"/>
      <c r="AK487"/>
      <c r="AL487"/>
      <c r="AM487"/>
      <c r="AN487"/>
      <c r="AO487"/>
      <c r="AP487"/>
      <c r="AQ487"/>
      <c r="AR487"/>
      <c r="AS487"/>
    </row>
    <row r="488" spans="1:63">
      <c r="B488"/>
      <c r="G488"/>
      <c r="Q488"/>
      <c r="U488"/>
      <c r="W488"/>
      <c r="Y488"/>
      <c r="AF488"/>
      <c r="AG488"/>
      <c r="AH488"/>
      <c r="AK488"/>
      <c r="AL488"/>
      <c r="AM488"/>
      <c r="AN488"/>
      <c r="AO488"/>
      <c r="AP488"/>
      <c r="AQ488"/>
      <c r="AR488"/>
      <c r="AS488"/>
    </row>
    <row r="489" spans="1:63">
      <c r="B489"/>
      <c r="G489"/>
      <c r="Q489"/>
      <c r="U489"/>
      <c r="W489"/>
      <c r="Y489"/>
      <c r="AF489"/>
      <c r="AG489"/>
      <c r="AH489"/>
      <c r="AK489"/>
      <c r="AL489"/>
      <c r="AM489"/>
      <c r="AN489"/>
      <c r="AO489"/>
      <c r="AP489"/>
      <c r="AQ489"/>
      <c r="AR489"/>
      <c r="AS489"/>
    </row>
    <row r="490" spans="1:63">
      <c r="B490"/>
      <c r="G490"/>
      <c r="Q490"/>
      <c r="U490"/>
      <c r="W490"/>
      <c r="Y490"/>
      <c r="AF490"/>
      <c r="AG490"/>
      <c r="AH490"/>
      <c r="AK490"/>
      <c r="AL490"/>
      <c r="AM490"/>
      <c r="AN490"/>
      <c r="AO490"/>
      <c r="AP490"/>
      <c r="AQ490"/>
      <c r="AR490"/>
      <c r="AS490"/>
    </row>
    <row r="491" spans="1:63">
      <c r="B491"/>
      <c r="G491"/>
      <c r="Q491"/>
      <c r="U491"/>
      <c r="W491"/>
      <c r="Y491"/>
      <c r="AF491"/>
      <c r="AG491"/>
      <c r="AH491"/>
      <c r="AK491"/>
      <c r="AL491"/>
      <c r="AM491"/>
      <c r="AN491"/>
      <c r="AO491"/>
      <c r="AP491"/>
      <c r="AQ491"/>
      <c r="AR491"/>
      <c r="AS491"/>
    </row>
    <row r="492" spans="1:63">
      <c r="B492"/>
      <c r="G492"/>
      <c r="Q492"/>
      <c r="U492"/>
      <c r="W492"/>
      <c r="Y492"/>
      <c r="AF492"/>
      <c r="AG492"/>
      <c r="AH492"/>
      <c r="AK492"/>
      <c r="AL492"/>
      <c r="AM492"/>
      <c r="AN492"/>
      <c r="AO492"/>
      <c r="AP492"/>
      <c r="AQ492"/>
      <c r="AR492"/>
      <c r="AS492"/>
    </row>
    <row r="493" spans="1:63">
      <c r="B493"/>
      <c r="G493"/>
      <c r="Q493"/>
      <c r="U493"/>
      <c r="W493"/>
      <c r="Y493"/>
      <c r="AF493"/>
      <c r="AG493"/>
      <c r="AH493"/>
      <c r="AK493"/>
      <c r="AL493"/>
      <c r="AM493"/>
      <c r="AN493"/>
      <c r="AO493"/>
      <c r="AP493"/>
      <c r="AQ493"/>
      <c r="AR493"/>
      <c r="AS493"/>
    </row>
    <row r="494" spans="1:63">
      <c r="B494"/>
      <c r="G494"/>
      <c r="Q494"/>
      <c r="U494"/>
      <c r="W494"/>
      <c r="Y494"/>
      <c r="AF494"/>
      <c r="AG494"/>
      <c r="AH494"/>
      <c r="AK494"/>
      <c r="AL494"/>
      <c r="AM494"/>
      <c r="AN494"/>
      <c r="AO494"/>
      <c r="AP494"/>
      <c r="AQ494"/>
      <c r="AR494"/>
      <c r="AS494"/>
    </row>
    <row r="495" spans="1:63">
      <c r="B495"/>
      <c r="G495"/>
      <c r="Q495"/>
      <c r="U495"/>
      <c r="W495"/>
      <c r="Y495"/>
      <c r="AF495"/>
      <c r="AG495"/>
      <c r="AH495"/>
      <c r="AK495"/>
      <c r="AL495"/>
      <c r="AM495"/>
      <c r="AN495"/>
      <c r="AO495"/>
      <c r="AP495"/>
      <c r="AQ495"/>
      <c r="AR495"/>
      <c r="AS495"/>
    </row>
    <row r="496" spans="1:63">
      <c r="B496"/>
      <c r="G496"/>
      <c r="Q496"/>
      <c r="U496"/>
      <c r="W496"/>
      <c r="Y496"/>
      <c r="AF496"/>
      <c r="AG496"/>
      <c r="AH496"/>
      <c r="AK496"/>
      <c r="AL496"/>
      <c r="AM496"/>
      <c r="AN496"/>
      <c r="AO496"/>
      <c r="AP496"/>
      <c r="AQ496"/>
      <c r="AR496"/>
      <c r="AS496"/>
    </row>
    <row r="497" spans="1:63">
      <c r="B497"/>
      <c r="G497"/>
      <c r="Q497"/>
      <c r="U497"/>
      <c r="W497"/>
      <c r="Y497"/>
      <c r="AF497"/>
      <c r="AG497"/>
      <c r="AH497"/>
      <c r="AK497"/>
      <c r="AL497"/>
      <c r="AM497"/>
      <c r="AN497"/>
      <c r="AO497"/>
      <c r="AP497"/>
      <c r="AQ497"/>
      <c r="AR497"/>
      <c r="AS497"/>
    </row>
    <row r="498" spans="1:63">
      <c r="B498"/>
      <c r="G498"/>
      <c r="Q498"/>
      <c r="U498"/>
      <c r="W498"/>
      <c r="Y498"/>
      <c r="AF498"/>
      <c r="AG498"/>
      <c r="AH498"/>
      <c r="AK498"/>
      <c r="AL498"/>
      <c r="AM498"/>
      <c r="AN498"/>
      <c r="AO498"/>
      <c r="AP498"/>
      <c r="AQ498"/>
      <c r="AR498"/>
      <c r="AS498"/>
    </row>
    <row r="499" spans="1:63">
      <c r="B499"/>
      <c r="G499"/>
      <c r="Q499"/>
      <c r="U499"/>
      <c r="W499"/>
      <c r="Y499"/>
      <c r="AF499"/>
      <c r="AG499"/>
      <c r="AH499"/>
      <c r="AK499"/>
      <c r="AL499"/>
      <c r="AM499"/>
      <c r="AN499"/>
      <c r="AO499"/>
      <c r="AP499"/>
      <c r="AQ499"/>
      <c r="AR499"/>
      <c r="AS499"/>
    </row>
    <row r="500" spans="1:63">
      <c r="B500"/>
      <c r="G500"/>
      <c r="Q500"/>
      <c r="U500"/>
      <c r="W500"/>
      <c r="Y500"/>
      <c r="AF500"/>
      <c r="AG500"/>
      <c r="AH500"/>
      <c r="AK500"/>
      <c r="AL500"/>
      <c r="AM500"/>
      <c r="AN500"/>
      <c r="AO500"/>
      <c r="AP500"/>
      <c r="AQ500"/>
      <c r="AR500"/>
      <c r="AS500"/>
    </row>
  </sheetData>
  <dataValidations count="18">
    <dataValidation type="list" errorStyle="information" operator="between" allowBlank="0" showDropDown="0" showInputMessage="1" showErrorMessage="1" errorTitle="Input error" error="Please select a value from the list" sqref="AF3:AF500">
      <formula1>"1,2,3,4,5,6,7,8,9,10"</formula1>
    </dataValidation>
    <dataValidation type="list" errorStyle="information" operator="between" allowBlank="0" showDropDown="0" showInputMessage="1" showErrorMessage="1" errorTitle="Input error" error="Please select a value from the list" sqref="AG3:AG500">
      <formula1>"1,2,3,4,5,6,7,8,9,10"</formula1>
    </dataValidation>
    <dataValidation type="list" errorStyle="information" operator="between" allowBlank="0" showDropDown="0" showInputMessage="1" showErrorMessage="1" errorTitle="Input error" error="Please select a value from the list" sqref="AH3:AH500">
      <formula1>"yes,no"</formula1>
    </dataValidation>
    <dataValidation type="list" errorStyle="information" operator="between" allowBlank="0" showDropDown="0" showInputMessage="1" showErrorMessage="1" errorTitle="Input error" error="Please select a value from the list" sqref="AK3:AK500">
      <formula1>=Index!$B$2:$B$13</formula1>
    </dataValidation>
    <dataValidation type="list" errorStyle="information" operator="between" allowBlank="0" showDropDown="0" showInputMessage="1" showErrorMessage="1" errorTitle="Input error" error="Please select a value from the list" sqref="AL3:AL500">
      <formula1>=Index!$C$2:$C$5</formula1>
    </dataValidation>
    <dataValidation type="list" errorStyle="information" operator="between" allowBlank="0" showDropDown="0" showInputMessage="1" showErrorMessage="1" errorTitle="Input error" error="Please select a value from the list" sqref="AM3:AM500">
      <formula1>=Index!$D$2:$D$10</formula1>
    </dataValidation>
    <dataValidation type="list" errorStyle="information" operator="between" allowBlank="0" showDropDown="0" showInputMessage="1" showErrorMessage="1" errorTitle="Input error" error="Please select a value from the list" sqref="AN3:AN500">
      <formula1>=Index!$E$2:$E$29</formula1>
    </dataValidation>
    <dataValidation type="list" errorStyle="information" operator="between" allowBlank="0" showDropDown="0" showInputMessage="1" showErrorMessage="1" errorTitle="Input error" error="Please select a value from the list" sqref="AO3:AO500">
      <formula1>=Index!$F$2:$F$11</formula1>
    </dataValidation>
    <dataValidation type="list" errorStyle="information" operator="between" allowBlank="0" showDropDown="0" showInputMessage="1" showErrorMessage="1" errorTitle="Input error" error="Please select a value from the list" sqref="AP3:AP500">
      <formula1>=Index!$G$2:$G$12</formula1>
    </dataValidation>
    <dataValidation type="list" errorStyle="information" operator="between" allowBlank="0" showDropDown="0" showInputMessage="1" showErrorMessage="1" errorTitle="Input error" error="Please select a value from the list" sqref="AQ3:AQ500">
      <formula1>=Index!$H$2:$H$19</formula1>
    </dataValidation>
    <dataValidation type="list" errorStyle="information" operator="between" allowBlank="0" showDropDown="0" showInputMessage="1" showErrorMessage="1" errorTitle="Input error" error="Please select a value from the list" sqref="AR3:AR500">
      <formula1>=Index!$I$2:$I$121</formula1>
    </dataValidation>
    <dataValidation type="list" errorStyle="information" operator="between" allowBlank="0" showDropDown="0" showInputMessage="1" showErrorMessage="1" errorTitle="Input error" error="Please select a value from the list" sqref="AS3:AS500">
      <formula1>=Index!$J$2:$J$6</formula1>
    </dataValidation>
    <dataValidation type="list" errorStyle="information" operator="between" allowBlank="0" showDropDown="0" showInputMessage="1" showErrorMessage="1" errorTitle="Input error" error="Please select a value from the list" sqref="B3:B500">
      <formula1>"simple,variation"</formula1>
    </dataValidation>
    <dataValidation type="list" errorStyle="information" operator="between" allowBlank="0" showDropDown="0" showInputMessage="1" showErrorMessage="1" errorTitle="Input error" error="Please select a value from the list" sqref="G3:G500">
      <formula1>"yes,no"</formula1>
    </dataValidation>
    <dataValidation type="list" errorStyle="information" operator="between" allowBlank="0" showDropDown="0" showInputMessage="1" showErrorMessage="1" errorTitle="Input error" error="Please select a value from the list" sqref="Q3:Q500">
      <formula1>"ship yourself,shipping with platform"</formula1>
    </dataValidation>
    <dataValidation type="list" errorStyle="information" operator="between" allowBlank="0" showDropDown="0" showInputMessage="1" showErrorMessage="1" errorTitle="Input error" error="Please select a value from the list" sqref="U3:U500">
      <formula1>"yes,no"</formula1>
    </dataValidation>
    <dataValidation type="list" errorStyle="information" operator="between" allowBlank="0" showDropDown="0" showInputMessage="1" showErrorMessage="1" errorTitle="Input error" error="Please select a value from the list" sqref="W3:W500">
      <formula1>"yes,no"</formula1>
    </dataValidation>
    <dataValidation type="list" errorStyle="information" operator="between" allowBlank="0" showDropDown="0" showInputMessage="1" showErrorMessage="1" errorTitle="Input error" error="Please select a value from the list" sqref="Y3:Y500">
      <formula1>"yes,no"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8"/>
  <sheetViews>
    <sheetView tabSelected="1" workbookViewId="0" showGridLines="true" showRowColHeaders="1">
      <selection activeCell="A7" sqref="A7:AH7"/>
    </sheetView>
  </sheetViews>
  <sheetFormatPr defaultRowHeight="14.4" outlineLevelRow="0" outlineLevelCol="0"/>
  <sheetData>
    <row r="1" spans="1:34">
      <c r="A1" s="3" t="s">
        <v>116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>
      <c r="A2" t="s">
        <v>117</v>
      </c>
    </row>
    <row r="4" spans="1:34">
      <c r="A4" t="s">
        <v>118</v>
      </c>
    </row>
    <row r="5" spans="1:34">
      <c r="A5" t="s">
        <v>119</v>
      </c>
    </row>
    <row r="7" spans="1:34">
      <c r="A7" s="1" t="s">
        <v>120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t="s">
        <v>121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Upload Template</vt:lpstr>
      <vt:lpstr>Introduction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Legally</dc:creator>
  <cp:lastModifiedBy>Legally</cp:lastModifiedBy>
  <dcterms:created xsi:type="dcterms:W3CDTF">2026-09-11T11:38:27+01:00</dcterms:created>
  <dcterms:modified xsi:type="dcterms:W3CDTF">2026-09-11T11:38:27+01:00</dcterms:modified>
  <dc:title>Legally</dc:title>
  <dc:description>Legally</dc:description>
  <dc:subject>Legally</dc:subject>
  <cp:keywords>Legally</cp:keywords>
  <cp:category>Legally</cp:category>
</cp:coreProperties>
</file>