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teshbhatia/Documents/Hitesh1/CMPE 214/CUDA_Project/"/>
    </mc:Choice>
  </mc:AlternateContent>
  <xr:revisionPtr revIDLastSave="0" documentId="13_ncr:1_{C78E17F5-5698-DC44-8970-5761CA4FD502}" xr6:coauthVersionLast="43" xr6:coauthVersionMax="43" xr10:uidLastSave="{00000000-0000-0000-0000-000000000000}"/>
  <bookViews>
    <workbookView xWindow="0" yWindow="0" windowWidth="25600" windowHeight="16000" xr2:uid="{BF4D5402-7C0E-F445-9E9A-34D909705C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<sst xmlns="http://schemas.openxmlformats.org/spreadsheetml/2006/main" count="7" uniqueCount="7">
  <si>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Layer Name</t>
  </si>
  <si>
    <t>Optimized Version</t>
  </si>
  <si>
    <t>Non Optimized Version</t>
  </si>
  <si>
    <t>executeFirstLayerCUDA</t>
  </si>
  <si>
    <t>poolingAverageCUDA</t>
  </si>
  <si>
    <t>executepoolingCuda</t>
  </si>
  <si>
    <t>executeFCLayerCUDA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</si>
</sst>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Optimized 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executeFirstLayerCUDA</c:v>
                </c:pt>
                <c:pt idx="1">
                  <c:v>poolingAverageCUDA</c:v>
                </c:pt>
                <c:pt idx="2">
                  <c:v>executepoolingCuda</c:v>
                </c:pt>
                <c:pt idx="3">
                  <c:v>executeFCLayerCUDA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90.94</c:v>
                </c:pt>
                <c:pt idx="1">
                  <c:v>32.700000000000003</c:v>
                </c:pt>
                <c:pt idx="2">
                  <c:v>91.1</c:v>
                </c:pt>
                <c:pt idx="3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B-444A-BB9C-0587EFB3DA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 Optimized 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executeFirstLayerCUDA</c:v>
                </c:pt>
                <c:pt idx="1">
                  <c:v>poolingAverageCUDA</c:v>
                </c:pt>
                <c:pt idx="2">
                  <c:v>executepoolingCuda</c:v>
                </c:pt>
                <c:pt idx="3">
                  <c:v>executeFCLayerCUDA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B-444A-BB9C-0587EFB3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51968"/>
        <c:axId val="828256448"/>
      </c:barChart>
      <c:catAx>
        <c:axId val="8283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56448"/>
        <c:crosses val="autoZero"/>
        <c:auto val="1"/>
        <c:lblAlgn val="ctr"/>
        <c:lblOffset val="100"/>
        <c:noMultiLvlLbl val="0"/>
      </c:catAx>
      <c:valAx>
        <c:axId val="8282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10</xdr:row>
      <xdr:rowOff>133350</xdr:rowOff>
    </xdr:from>
    <xdr:to>
      <xdr:col>12</xdr:col>
      <xdr:colOff>571500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1FFB0D-67CA-DF47-A4AC-412C95773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F995-4A3C-9E4E-97FB-431389089211}">
  <dimension ref="A1:C5"/>
  <sheetViews>
    <sheetView tabSelected="1" workbookViewId="0">
      <selection activeCell="B1" sqref="B1:C5"/>
    </sheetView>
  </sheetViews>
  <sheetFormatPr baseColWidth="10" defaultRowHeight="16" x14ac:dyDescent="0.2"/>
  <cols>
    <col min="1" max="1" width="22" customWidth="1"/>
    <col min="2" max="2" width="21.6640625" customWidth="1"/>
    <col min="3" max="3" width="20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90.94</v>
      </c>
      <c r="C2">
        <v>100</v>
      </c>
    </row>
    <row r="3" spans="1:3" x14ac:dyDescent="0.2">
      <c r="A3" t="s">
        <v>4</v>
      </c>
      <c r="B3">
        <v>32.700000000000003</v>
      </c>
      <c r="C3">
        <v>100</v>
      </c>
    </row>
    <row r="4" spans="1:3" x14ac:dyDescent="0.2">
      <c r="A4" t="s">
        <v>5</v>
      </c>
      <c r="B4">
        <v>91.1</v>
      </c>
      <c r="C4">
        <v>100</v>
      </c>
    </row>
    <row r="5" spans="1:3" x14ac:dyDescent="0.2">
      <c r="A5" t="s">
        <v>6</v>
      </c>
      <c r="B5">
        <v>46.6</v>
      </c>
      <c r="C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Bhatia</dc:creator>
  <cp:lastModifiedBy>Hitesh Bhatia</cp:lastModifiedBy>
  <dcterms:created xsi:type="dcterms:W3CDTF">2019-05-06T01:12:37Z</dcterms:created>
  <dcterms:modified xsi:type="dcterms:W3CDTF">2019-05-07T21:00:27Z</dcterms:modified>
</cp:coreProperties>
</file>