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xr:revisionPtr revIDLastSave="0" documentId="13_ncr:1_{7F774B0E-D7AC-45A6-AF99-0CAB51E686E6}" xr6:coauthVersionLast="47" xr6:coauthVersionMax="47" xr10:uidLastSave="{00000000-0000-0000-0000-000000000000}"/>
  <bookViews>
    <workbookView xWindow="6225" yWindow="4185" windowWidth="16710" windowHeight="11295" activeTab="2" xr2:uid="{49C772CA-F4C4-4A86-BB6B-4FBEB4F1477F}"/>
  </bookViews>
  <sheets>
    <sheet name="APS &amp; AVNS" sheetId="1" r:id="rId1"/>
    <sheet name="DATA LIST" sheetId="2" r:id="rId2"/>
    <sheet name="ADARSH RAJASTHAN P.G. COLLEG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<sst xmlns="http://schemas.openxmlformats.org/spreadsheetml/2006/main" count="19950" uniqueCount="7302">
  <si>
    <t>ADMISSION NO</t>
  </si>
  <si>
    <t>SR NO.</t>
  </si>
  <si>
    <t>NAME</t>
  </si>
  <si>
    <t>FATHER NAME</t>
  </si>
  <si>
    <t>MOTHER NAME</t>
  </si>
  <si>
    <t>MOBILE</t>
  </si>
  <si>
    <t>ADDRESS</t>
  </si>
  <si>
    <t>CLASS</t>
  </si>
  <si>
    <t>CLASS SECTION</t>
  </si>
  <si>
    <t>DATE OF BIRTH</t>
  </si>
  <si>
    <t>DOA</t>
  </si>
  <si>
    <t>EMAIL</t>
  </si>
  <si>
    <t>DROP VEHICLE NO</t>
  </si>
  <si>
    <t>DROP POINT</t>
  </si>
  <si>
    <t>GENDER</t>
  </si>
  <si>
    <t>LOGIN ID</t>
  </si>
  <si>
    <t>PASSWORD</t>
  </si>
  <si>
    <t>24APS052</t>
  </si>
  <si>
    <t>AALIYA</t>
  </si>
  <si>
    <t>RASID CHOUHAN</t>
  </si>
  <si>
    <t>MAHENDI</t>
  </si>
  <si>
    <t>9116435800</t>
  </si>
  <si>
    <t>PILANI</t>
  </si>
  <si>
    <t>IV ENGLISH</t>
  </si>
  <si>
    <t>IV ENGLISH-SUN</t>
  </si>
  <si>
    <t>06/09/2013</t>
  </si>
  <si>
    <t>01/04/2024</t>
  </si>
  <si>
    <t/>
  </si>
  <si>
    <t>BUS NO. 1</t>
  </si>
  <si>
    <t>Female</t>
  </si>
  <si>
    <t>684726</t>
  </si>
  <si>
    <t>23APS196</t>
  </si>
  <si>
    <t>AAYUSH</t>
  </si>
  <si>
    <t>BAJRANG LAL</t>
  </si>
  <si>
    <t>SILOCHNA</t>
  </si>
  <si>
    <t>7568411082</t>
  </si>
  <si>
    <t>JHERLI</t>
  </si>
  <si>
    <t>V ENGLISH</t>
  </si>
  <si>
    <t>V ENGLISH-MOON</t>
  </si>
  <si>
    <t>22/09/2013</t>
  </si>
  <si>
    <t>01/04/2023</t>
  </si>
  <si>
    <t>BUS NO. 16</t>
  </si>
  <si>
    <t>Male</t>
  </si>
  <si>
    <t>372771</t>
  </si>
  <si>
    <t>23APS031</t>
  </si>
  <si>
    <t>AAYUSH GURJAR</t>
  </si>
  <si>
    <t>PRADEEP</t>
  </si>
  <si>
    <t>PRIYANKA</t>
  </si>
  <si>
    <t>7976059575</t>
  </si>
  <si>
    <t>BUDANIA</t>
  </si>
  <si>
    <t>I ENGLISH</t>
  </si>
  <si>
    <t>I ENGLISH-SUN</t>
  </si>
  <si>
    <t>01/05/2018</t>
  </si>
  <si>
    <t>919044</t>
  </si>
  <si>
    <t>23APS016</t>
  </si>
  <si>
    <t>ABHI MEHRA</t>
  </si>
  <si>
    <t xml:space="preserve">VINOD </t>
  </si>
  <si>
    <t>MONIKA</t>
  </si>
  <si>
    <t>9461796318</t>
  </si>
  <si>
    <t xml:space="preserve">RAMPURA </t>
  </si>
  <si>
    <t>UKG ENGLISH</t>
  </si>
  <si>
    <t>UKG ENGLISH-SUN</t>
  </si>
  <si>
    <t>30/10/2018</t>
  </si>
  <si>
    <t>BUS NO. 7</t>
  </si>
  <si>
    <t>RAMPURA</t>
  </si>
  <si>
    <t>177250</t>
  </si>
  <si>
    <t>23APS301</t>
  </si>
  <si>
    <t>AISHA</t>
  </si>
  <si>
    <t>RAVINDRA SINGH</t>
  </si>
  <si>
    <t>SUSHILA</t>
  </si>
  <si>
    <t>9414407063</t>
  </si>
  <si>
    <t>HAMIRWAS</t>
  </si>
  <si>
    <t>VIII ENGLISH</t>
  </si>
  <si>
    <t>VIII ENGLISH-MOON</t>
  </si>
  <si>
    <t>24/11/2010</t>
  </si>
  <si>
    <t>BUS NO. 3</t>
  </si>
  <si>
    <t>348270</t>
  </si>
  <si>
    <t>23APS056</t>
  </si>
  <si>
    <t>MOHHAMED ARIF</t>
  </si>
  <si>
    <t>SHABANA BANO</t>
  </si>
  <si>
    <t>7240779286</t>
  </si>
  <si>
    <t>II ENGLISH</t>
  </si>
  <si>
    <t>II ENGLISH-SUN</t>
  </si>
  <si>
    <t>04/07/2016</t>
  </si>
  <si>
    <t>747163</t>
  </si>
  <si>
    <t>23APS001</t>
  </si>
  <si>
    <t>AKSA</t>
  </si>
  <si>
    <t>ASIF ALI</t>
  </si>
  <si>
    <t>NUSRAT</t>
  </si>
  <si>
    <t>7300132512</t>
  </si>
  <si>
    <t>LKG ENGLISH</t>
  </si>
  <si>
    <t>LKG ENGLISH-SUN</t>
  </si>
  <si>
    <t>13/12/2019</t>
  </si>
  <si>
    <t>846869</t>
  </si>
  <si>
    <t>23APS075</t>
  </si>
  <si>
    <t>ALFIZA BANO</t>
  </si>
  <si>
    <t>SADAMA ALI</t>
  </si>
  <si>
    <t>JUBEDA BANO</t>
  </si>
  <si>
    <t>7877124070</t>
  </si>
  <si>
    <t>II ENGLISH-MOON</t>
  </si>
  <si>
    <t>27/10/2017</t>
  </si>
  <si>
    <t>829178</t>
  </si>
  <si>
    <t>23APS032</t>
  </si>
  <si>
    <t>ALIFAJA</t>
  </si>
  <si>
    <t>SHAKEEL</t>
  </si>
  <si>
    <t>NASREEN</t>
  </si>
  <si>
    <t>9929584500</t>
  </si>
  <si>
    <t>09/06/2018</t>
  </si>
  <si>
    <t>767123</t>
  </si>
  <si>
    <t>23APS083</t>
  </si>
  <si>
    <t>ALIYA BANO</t>
  </si>
  <si>
    <t>MAHABUBM</t>
  </si>
  <si>
    <t>NAGMA BANO</t>
  </si>
  <si>
    <t>8890590807</t>
  </si>
  <si>
    <t>22/09/2016</t>
  </si>
  <si>
    <t>271422</t>
  </si>
  <si>
    <t>23APS084</t>
  </si>
  <si>
    <t>AMAN KHAN</t>
  </si>
  <si>
    <t>NAVAB</t>
  </si>
  <si>
    <t>BALKESH</t>
  </si>
  <si>
    <t>9929108684</t>
  </si>
  <si>
    <t>22/02/2017</t>
  </si>
  <si>
    <t>572462</t>
  </si>
  <si>
    <t>23APS265</t>
  </si>
  <si>
    <t>AMAN KUMAR</t>
  </si>
  <si>
    <t>SANDEEP KUMAR</t>
  </si>
  <si>
    <t>SUMAN DEVI</t>
  </si>
  <si>
    <t>7728062526</t>
  </si>
  <si>
    <t>BAS BIJOLI KASNI</t>
  </si>
  <si>
    <t>VII ENGLISH</t>
  </si>
  <si>
    <t>VII ENGLISH-MOON</t>
  </si>
  <si>
    <t>20/06/2014</t>
  </si>
  <si>
    <t>843899</t>
  </si>
  <si>
    <t>23APS121</t>
  </si>
  <si>
    <t>ANKIT</t>
  </si>
  <si>
    <t>RAKESH</t>
  </si>
  <si>
    <t>SAJJANA DEVI</t>
  </si>
  <si>
    <t>7878977859</t>
  </si>
  <si>
    <t>III ENGLISH</t>
  </si>
  <si>
    <t>III ENGLISH-MOON</t>
  </si>
  <si>
    <t>19/10/2015</t>
  </si>
  <si>
    <t>426914</t>
  </si>
  <si>
    <t>24APS077</t>
  </si>
  <si>
    <t>ANKITA</t>
  </si>
  <si>
    <t>PAWAN KUMAR</t>
  </si>
  <si>
    <t>SHRAMILA DEVI</t>
  </si>
  <si>
    <t>9929625159</t>
  </si>
  <si>
    <t>VIII ENGLISH-SUN</t>
  </si>
  <si>
    <t>25/10/2011</t>
  </si>
  <si>
    <t>07/11/2024</t>
  </si>
  <si>
    <t>980929</t>
  </si>
  <si>
    <t>23APS092</t>
  </si>
  <si>
    <t>ANSH</t>
  </si>
  <si>
    <t>SATISH</t>
  </si>
  <si>
    <t>SUMAN</t>
  </si>
  <si>
    <t>9983617560</t>
  </si>
  <si>
    <t>GOVIND SINGH KA BASS</t>
  </si>
  <si>
    <t>III ENGLISH-SUN</t>
  </si>
  <si>
    <t>31/07/2015</t>
  </si>
  <si>
    <t>BUS NO. 6</t>
  </si>
  <si>
    <t>GOVIND SINGH BAS</t>
  </si>
  <si>
    <t>268674</t>
  </si>
  <si>
    <t>23APS302</t>
  </si>
  <si>
    <t>ANSH POONIA</t>
  </si>
  <si>
    <t>MAHENDRA</t>
  </si>
  <si>
    <t>SAROJ</t>
  </si>
  <si>
    <t>9667809719</t>
  </si>
  <si>
    <t>29/11/2010</t>
  </si>
  <si>
    <t>534080</t>
  </si>
  <si>
    <t>23APS057</t>
  </si>
  <si>
    <t>ANSHIKA</t>
  </si>
  <si>
    <t>GEETA DEVI</t>
  </si>
  <si>
    <t>9351091276</t>
  </si>
  <si>
    <t>BANGARWA</t>
  </si>
  <si>
    <t>01/03/2017</t>
  </si>
  <si>
    <t>300902</t>
  </si>
  <si>
    <t>23APS180</t>
  </si>
  <si>
    <t>ANSHU</t>
  </si>
  <si>
    <t>ANIL KUMAR</t>
  </si>
  <si>
    <t>RINKU</t>
  </si>
  <si>
    <t>9950648466</t>
  </si>
  <si>
    <t>HAMINPUR</t>
  </si>
  <si>
    <t>V ENGLISH-SUN</t>
  </si>
  <si>
    <t>06/02/2014</t>
  </si>
  <si>
    <t>BUS NO. 17</t>
  </si>
  <si>
    <t>444688</t>
  </si>
  <si>
    <t>23APS245</t>
  </si>
  <si>
    <t>SURESH</t>
  </si>
  <si>
    <t xml:space="preserve">NISHA  </t>
  </si>
  <si>
    <t>9352618729</t>
  </si>
  <si>
    <t>RAYALA</t>
  </si>
  <si>
    <t>VII ENGLISH-SUN</t>
  </si>
  <si>
    <t>15/05/2012</t>
  </si>
  <si>
    <t>BUS NO. 5</t>
  </si>
  <si>
    <t>RAYLA</t>
  </si>
  <si>
    <t>840695</t>
  </si>
  <si>
    <t>23APS197</t>
  </si>
  <si>
    <t>MUKTAYAR SINGH</t>
  </si>
  <si>
    <t>SANTOSH</t>
  </si>
  <si>
    <t>8875301741</t>
  </si>
  <si>
    <t>SARDARPURA</t>
  </si>
  <si>
    <t>14/07/2022</t>
  </si>
  <si>
    <t>662354</t>
  </si>
  <si>
    <t>23APS212</t>
  </si>
  <si>
    <t>ANU</t>
  </si>
  <si>
    <t>SUNITA DEVI</t>
  </si>
  <si>
    <t>7240571527</t>
  </si>
  <si>
    <t>VI ENGLISH</t>
  </si>
  <si>
    <t>VI ENGLISH-SUN</t>
  </si>
  <si>
    <t>21/07/2013</t>
  </si>
  <si>
    <t>626163</t>
  </si>
  <si>
    <t>23APS213</t>
  </si>
  <si>
    <t>ANURAG</t>
  </si>
  <si>
    <t>RAN SINGH JHAJHARIA</t>
  </si>
  <si>
    <t>SUSHILA KUMARI</t>
  </si>
  <si>
    <t>8769275923</t>
  </si>
  <si>
    <t xml:space="preserve"> DINGLI </t>
  </si>
  <si>
    <t>16/05/2014</t>
  </si>
  <si>
    <t>BUS NO. 2</t>
  </si>
  <si>
    <t>DINGLI</t>
  </si>
  <si>
    <t>976006</t>
  </si>
  <si>
    <t>24APS062</t>
  </si>
  <si>
    <t>APOORVA SHARMA</t>
  </si>
  <si>
    <t>VENI PRASAD SHARMA</t>
  </si>
  <si>
    <t>9829570122</t>
  </si>
  <si>
    <t>LADUNDA</t>
  </si>
  <si>
    <t>13/04/2012</t>
  </si>
  <si>
    <t>BUS NO. 10</t>
  </si>
  <si>
    <t>488387</t>
  </si>
  <si>
    <t>23APS266</t>
  </si>
  <si>
    <t>ARJU JANGIR</t>
  </si>
  <si>
    <t>SUNIL JANGIR</t>
  </si>
  <si>
    <t>KAVITA</t>
  </si>
  <si>
    <t>9929201679</t>
  </si>
  <si>
    <t>20/05/2012</t>
  </si>
  <si>
    <t>610866</t>
  </si>
  <si>
    <t>23APS267</t>
  </si>
  <si>
    <t>ARMAN</t>
  </si>
  <si>
    <t>NAVIN</t>
  </si>
  <si>
    <t>SHAKUNTA</t>
  </si>
  <si>
    <t>9057488694</t>
  </si>
  <si>
    <t>BERI</t>
  </si>
  <si>
    <t>02/08/2012</t>
  </si>
  <si>
    <t>656694</t>
  </si>
  <si>
    <t>23APS085</t>
  </si>
  <si>
    <t>ARMAN ALI</t>
  </si>
  <si>
    <t>FATRMAN ALI</t>
  </si>
  <si>
    <t>RUKIYA</t>
  </si>
  <si>
    <t>9024543113</t>
  </si>
  <si>
    <t>16/06/2017</t>
  </si>
  <si>
    <t>702029</t>
  </si>
  <si>
    <t>23APS163</t>
  </si>
  <si>
    <t>ARSHAD</t>
  </si>
  <si>
    <t>JAVED ALLI</t>
  </si>
  <si>
    <t>SAYANA</t>
  </si>
  <si>
    <t>9057031281</t>
  </si>
  <si>
    <t>IV ENGLISH-MOON</t>
  </si>
  <si>
    <t>29/06/2014</t>
  </si>
  <si>
    <t>120160</t>
  </si>
  <si>
    <t>23APS303</t>
  </si>
  <si>
    <t>ARUN</t>
  </si>
  <si>
    <t>SANWARMAL</t>
  </si>
  <si>
    <t>PINKY</t>
  </si>
  <si>
    <t>9784968620</t>
  </si>
  <si>
    <t>06/07/2010</t>
  </si>
  <si>
    <t>141501</t>
  </si>
  <si>
    <t>24APS072</t>
  </si>
  <si>
    <t>ARYAN</t>
  </si>
  <si>
    <t>HEMANT SINGH</t>
  </si>
  <si>
    <t>A</t>
  </si>
  <si>
    <t>6376695170</t>
  </si>
  <si>
    <t>I ENGLISH-MOON</t>
  </si>
  <si>
    <t>01/01/2024</t>
  </si>
  <si>
    <t>14/10/2024</t>
  </si>
  <si>
    <t>232308</t>
  </si>
  <si>
    <t>23APS304</t>
  </si>
  <si>
    <t>ASHMI</t>
  </si>
  <si>
    <t xml:space="preserve">JITENDRA POONIA </t>
  </si>
  <si>
    <t xml:space="preserve">VIKESH KUMARI </t>
  </si>
  <si>
    <t>9929832148</t>
  </si>
  <si>
    <t xml:space="preserve"> NORANGPURA </t>
  </si>
  <si>
    <t>03/05/2012</t>
  </si>
  <si>
    <t>NORANG PURA</t>
  </si>
  <si>
    <t>575997</t>
  </si>
  <si>
    <t>23APS246</t>
  </si>
  <si>
    <t>ASHU</t>
  </si>
  <si>
    <t>KULDEEP</t>
  </si>
  <si>
    <t>SONU</t>
  </si>
  <si>
    <t>9636216587</t>
  </si>
  <si>
    <t>JEENI</t>
  </si>
  <si>
    <t>11/08/2012</t>
  </si>
  <si>
    <t>BUS NO. 11</t>
  </si>
  <si>
    <t>265241</t>
  </si>
  <si>
    <t>24APS068</t>
  </si>
  <si>
    <t>AVANI KALA</t>
  </si>
  <si>
    <t>KRISHAN KUMAR</t>
  </si>
  <si>
    <t>8949763090</t>
  </si>
  <si>
    <t>BANGOTHARI</t>
  </si>
  <si>
    <t>30/11/2019</t>
  </si>
  <si>
    <t>11/10/2024</t>
  </si>
  <si>
    <t>BUS NO. 8</t>
  </si>
  <si>
    <t>BANGOTHARI KALAN</t>
  </si>
  <si>
    <t>615436</t>
  </si>
  <si>
    <t>23APS086</t>
  </si>
  <si>
    <t>AYAN MALIK</t>
  </si>
  <si>
    <t>9676667715</t>
  </si>
  <si>
    <t>02/10/2016</t>
  </si>
  <si>
    <t>282448</t>
  </si>
  <si>
    <t>23APS076</t>
  </si>
  <si>
    <t>AYAT</t>
  </si>
  <si>
    <t>6375659055</t>
  </si>
  <si>
    <t>12/05/2017</t>
  </si>
  <si>
    <t>512549</t>
  </si>
  <si>
    <t>23APS214</t>
  </si>
  <si>
    <t>AYUSH</t>
  </si>
  <si>
    <t xml:space="preserve">PRATAP SINGH </t>
  </si>
  <si>
    <t xml:space="preserve">NIRMALA </t>
  </si>
  <si>
    <t>9772255529</t>
  </si>
  <si>
    <t>03/07/2013</t>
  </si>
  <si>
    <t>500759</t>
  </si>
  <si>
    <t>23APS017</t>
  </si>
  <si>
    <t xml:space="preserve">MAHESH SINGH </t>
  </si>
  <si>
    <t>8619176810</t>
  </si>
  <si>
    <t>DHUDVA</t>
  </si>
  <si>
    <t>26/12/2017</t>
  </si>
  <si>
    <t>BUS NO. 9</t>
  </si>
  <si>
    <t>DOODHWA</t>
  </si>
  <si>
    <t>219408</t>
  </si>
  <si>
    <t>24APS006</t>
  </si>
  <si>
    <t>BHAVIK MAHLA</t>
  </si>
  <si>
    <t>PRADEEP MAHLA</t>
  </si>
  <si>
    <t>SARITA CHAUDHARY</t>
  </si>
  <si>
    <t>8619356481</t>
  </si>
  <si>
    <t>NUR ENGLISH</t>
  </si>
  <si>
    <t>NUR ENGLISH-SUN</t>
  </si>
  <si>
    <t>12/10/2021</t>
  </si>
  <si>
    <t>905741</t>
  </si>
  <si>
    <t>24APS046</t>
  </si>
  <si>
    <t>BHAVIKA</t>
  </si>
  <si>
    <t>MANISH KUMAR VERMA</t>
  </si>
  <si>
    <t>PRAMILA</t>
  </si>
  <si>
    <t>7096307191</t>
  </si>
  <si>
    <t>17/04/2017</t>
  </si>
  <si>
    <t>503487</t>
  </si>
  <si>
    <t>24APS027</t>
  </si>
  <si>
    <t>BHAVISH</t>
  </si>
  <si>
    <t>RUPA DEVI</t>
  </si>
  <si>
    <t>7737484477</t>
  </si>
  <si>
    <t>06/09/2018</t>
  </si>
  <si>
    <t>633849</t>
  </si>
  <si>
    <t>23APS122</t>
  </si>
  <si>
    <t>BHAVNA SAINI</t>
  </si>
  <si>
    <t>KULDEEP KUMAR SAINI</t>
  </si>
  <si>
    <t>MAHESH KUMARI SAINI</t>
  </si>
  <si>
    <t>8058832359</t>
  </si>
  <si>
    <t>12/02/2016</t>
  </si>
  <si>
    <t>668707</t>
  </si>
  <si>
    <t>23APS033</t>
  </si>
  <si>
    <t>BHAVNESH</t>
  </si>
  <si>
    <t>MAHENDRA SINGH</t>
  </si>
  <si>
    <t>674228</t>
  </si>
  <si>
    <t>24APS013</t>
  </si>
  <si>
    <t>BHAVYA</t>
  </si>
  <si>
    <t>SANDEEP</t>
  </si>
  <si>
    <t>POOJA NAYAK</t>
  </si>
  <si>
    <t>8000446297</t>
  </si>
  <si>
    <t>UREEKA</t>
  </si>
  <si>
    <t>09/12/2018</t>
  </si>
  <si>
    <t>783422</t>
  </si>
  <si>
    <t>23APS182</t>
  </si>
  <si>
    <t>BHAWANA</t>
  </si>
  <si>
    <t>NARENDRA SINGH</t>
  </si>
  <si>
    <t>POONAM KANWAR</t>
  </si>
  <si>
    <t>9571185216</t>
  </si>
  <si>
    <t>CHHAPRA</t>
  </si>
  <si>
    <t>27/05/2013</t>
  </si>
  <si>
    <t>CHAPRA</t>
  </si>
  <si>
    <t>204741</t>
  </si>
  <si>
    <t>23APS181</t>
  </si>
  <si>
    <t>SURENDRA SINGH</t>
  </si>
  <si>
    <t>9772612086</t>
  </si>
  <si>
    <t>16/02/2015</t>
  </si>
  <si>
    <t>758516</t>
  </si>
  <si>
    <t>23APS115</t>
  </si>
  <si>
    <t>BHOOMIKA SHARMA</t>
  </si>
  <si>
    <t>RAJEEV SHARMA</t>
  </si>
  <si>
    <t>AARTI SHARMA</t>
  </si>
  <si>
    <t>9772084959</t>
  </si>
  <si>
    <t>01/11/2018</t>
  </si>
  <si>
    <t>469804</t>
  </si>
  <si>
    <t>23APS003</t>
  </si>
  <si>
    <t>BHUMIKA</t>
  </si>
  <si>
    <t>VIKRAM SINGH</t>
  </si>
  <si>
    <t>9852896066</t>
  </si>
  <si>
    <t>BHAINSHALI</t>
  </si>
  <si>
    <t>18/06/2019</t>
  </si>
  <si>
    <t>BHAINSALI</t>
  </si>
  <si>
    <t>361205</t>
  </si>
  <si>
    <t>23APS198</t>
  </si>
  <si>
    <t>BHUPESH</t>
  </si>
  <si>
    <t xml:space="preserve">ANIL </t>
  </si>
  <si>
    <t>ANITA</t>
  </si>
  <si>
    <t>9462142397</t>
  </si>
  <si>
    <t>05/09/2014</t>
  </si>
  <si>
    <t>135052</t>
  </si>
  <si>
    <t>23APS199</t>
  </si>
  <si>
    <t>BUNTY</t>
  </si>
  <si>
    <t>SANJAY KUMAR</t>
  </si>
  <si>
    <t>9549633781</t>
  </si>
  <si>
    <t>BHAINASLI</t>
  </si>
  <si>
    <t>16/04/2014</t>
  </si>
  <si>
    <t>896351</t>
  </si>
  <si>
    <t>23APS282</t>
  </si>
  <si>
    <t>CHANCHAL RACHETA</t>
  </si>
  <si>
    <t>CHANDAR SHEKHAR</t>
  </si>
  <si>
    <t>ANJANA DEVI</t>
  </si>
  <si>
    <t>9784810072</t>
  </si>
  <si>
    <t>22/07/2012</t>
  </si>
  <si>
    <t>682037</t>
  </si>
  <si>
    <t>23APS034</t>
  </si>
  <si>
    <t>CHANDAN</t>
  </si>
  <si>
    <t>CHANDERSHEKHAR</t>
  </si>
  <si>
    <t>ANJANA</t>
  </si>
  <si>
    <t>263624</t>
  </si>
  <si>
    <t>23APS058</t>
  </si>
  <si>
    <t>CHETAN SAINI</t>
  </si>
  <si>
    <t>RAKESH SAINI</t>
  </si>
  <si>
    <t>MANISHA</t>
  </si>
  <si>
    <t>9468649925</t>
  </si>
  <si>
    <t>23/01/2018</t>
  </si>
  <si>
    <t>376060</t>
  </si>
  <si>
    <t>24APS070</t>
  </si>
  <si>
    <t>CHETANA</t>
  </si>
  <si>
    <t>POOJA</t>
  </si>
  <si>
    <t>9530010435</t>
  </si>
  <si>
    <t>BANGOTHARI KHURD</t>
  </si>
  <si>
    <t>256867</t>
  </si>
  <si>
    <t>23APS123</t>
  </si>
  <si>
    <t>CHHAVI</t>
  </si>
  <si>
    <t>JOGENDRA</t>
  </si>
  <si>
    <t>SONIA</t>
  </si>
  <si>
    <t>8930589097</t>
  </si>
  <si>
    <t>12/09/2014</t>
  </si>
  <si>
    <t>177864</t>
  </si>
  <si>
    <t>23APS094</t>
  </si>
  <si>
    <t>CHINTU</t>
  </si>
  <si>
    <t>NEETU</t>
  </si>
  <si>
    <t>8899201720</t>
  </si>
  <si>
    <t>12/05/2016</t>
  </si>
  <si>
    <t>980183</t>
  </si>
  <si>
    <t>23APS283</t>
  </si>
  <si>
    <t>CHIRAG</t>
  </si>
  <si>
    <t>SUNIL</t>
  </si>
  <si>
    <t>9928752502</t>
  </si>
  <si>
    <t>NAWA</t>
  </si>
  <si>
    <t>12/06/2010</t>
  </si>
  <si>
    <t>638421</t>
  </si>
  <si>
    <t>23APS095</t>
  </si>
  <si>
    <t>POONAM</t>
  </si>
  <si>
    <t>6364217004</t>
  </si>
  <si>
    <t>CHPARRA</t>
  </si>
  <si>
    <t>01/09/2015</t>
  </si>
  <si>
    <t>715606</t>
  </si>
  <si>
    <t>23APS143</t>
  </si>
  <si>
    <t>9549482518</t>
  </si>
  <si>
    <t>06/12/2015</t>
  </si>
  <si>
    <t>634078</t>
  </si>
  <si>
    <t>24APS079</t>
  </si>
  <si>
    <t>MUKESH</t>
  </si>
  <si>
    <t>SHARMILA</t>
  </si>
  <si>
    <t>9166700252</t>
  </si>
  <si>
    <t>SUKHAWASS</t>
  </si>
  <si>
    <t>08/11/2024</t>
  </si>
  <si>
    <t>840594</t>
  </si>
  <si>
    <t>23APS035</t>
  </si>
  <si>
    <t>CHIRAG NAYAK</t>
  </si>
  <si>
    <t>DURGA PRASAD</t>
  </si>
  <si>
    <t>PUSHPA DEVI</t>
  </si>
  <si>
    <t>8107471674</t>
  </si>
  <si>
    <t>25/04/2017</t>
  </si>
  <si>
    <t>501783</t>
  </si>
  <si>
    <t>23APS144</t>
  </si>
  <si>
    <t>CHITRANSHI</t>
  </si>
  <si>
    <t>PRAMOD KUMAR</t>
  </si>
  <si>
    <t>RAJANI</t>
  </si>
  <si>
    <t>9413208380</t>
  </si>
  <si>
    <t>08/07/2015</t>
  </si>
  <si>
    <t>719138</t>
  </si>
  <si>
    <t>23APS284</t>
  </si>
  <si>
    <t>CHUNOOTI</t>
  </si>
  <si>
    <t>MANJEET KUMAR</t>
  </si>
  <si>
    <t>LALITA</t>
  </si>
  <si>
    <t>8306973458</t>
  </si>
  <si>
    <t>PEEPLI</t>
  </si>
  <si>
    <t>02/01/2012</t>
  </si>
  <si>
    <t>135085</t>
  </si>
  <si>
    <t>23APS059</t>
  </si>
  <si>
    <t>DAKSHRAJ</t>
  </si>
  <si>
    <t>KULDEEP SINGH</t>
  </si>
  <si>
    <t>SANGEETA</t>
  </si>
  <si>
    <t>9636655737</t>
  </si>
  <si>
    <t>02/02/2017</t>
  </si>
  <si>
    <t>261058</t>
  </si>
  <si>
    <t>24APS019</t>
  </si>
  <si>
    <t>DEEPAK JAT</t>
  </si>
  <si>
    <t>SUNIL KUMAR</t>
  </si>
  <si>
    <t>SHAKUNTALA</t>
  </si>
  <si>
    <t>8816983702</t>
  </si>
  <si>
    <t>16/02/2019</t>
  </si>
  <si>
    <t>386455</t>
  </si>
  <si>
    <t>23APS268</t>
  </si>
  <si>
    <t>DEEPANSHU</t>
  </si>
  <si>
    <t>SONU SINGH</t>
  </si>
  <si>
    <t xml:space="preserve">SEEMA </t>
  </si>
  <si>
    <t>9887769807</t>
  </si>
  <si>
    <t>15/01/2013</t>
  </si>
  <si>
    <t>984334</t>
  </si>
  <si>
    <t>23APS096</t>
  </si>
  <si>
    <t>DEV</t>
  </si>
  <si>
    <t>RAVINDRA KUMAR</t>
  </si>
  <si>
    <t>9352874450</t>
  </si>
  <si>
    <t>DHINDWA AGUNA</t>
  </si>
  <si>
    <t>10/08/2015</t>
  </si>
  <si>
    <t>DHINDHWA ATHUNA</t>
  </si>
  <si>
    <t>565764</t>
  </si>
  <si>
    <t>24APS081</t>
  </si>
  <si>
    <t>DEVANG</t>
  </si>
  <si>
    <t>VIPIN</t>
  </si>
  <si>
    <t>MAMTA</t>
  </si>
  <si>
    <t>8000770316</t>
  </si>
  <si>
    <t>THIMAHU BADI</t>
  </si>
  <si>
    <t>11/10/2019</t>
  </si>
  <si>
    <t>BUS NO. 15</t>
  </si>
  <si>
    <t>THIMAU BADI</t>
  </si>
  <si>
    <t>454071</t>
  </si>
  <si>
    <t>23APS285</t>
  </si>
  <si>
    <t>DEVANSH</t>
  </si>
  <si>
    <t xml:space="preserve">VISHNU </t>
  </si>
  <si>
    <t>MEENU</t>
  </si>
  <si>
    <t>9887455464</t>
  </si>
  <si>
    <t>23/03/2012</t>
  </si>
  <si>
    <t>399330</t>
  </si>
  <si>
    <t>23APS286</t>
  </si>
  <si>
    <t>DHANI</t>
  </si>
  <si>
    <t xml:space="preserve">DEVENDRA SINGH RATHORE </t>
  </si>
  <si>
    <t xml:space="preserve">SHASHIBALA </t>
  </si>
  <si>
    <t>7427008879</t>
  </si>
  <si>
    <t xml:space="preserve"> PILANI </t>
  </si>
  <si>
    <t>27/03/2011</t>
  </si>
  <si>
    <t>969737</t>
  </si>
  <si>
    <t>24APS020</t>
  </si>
  <si>
    <t>DHAVNI</t>
  </si>
  <si>
    <t>HEMANT SHARMA</t>
  </si>
  <si>
    <t>SONAM SHARMA</t>
  </si>
  <si>
    <t>7568382507</t>
  </si>
  <si>
    <t>15/07/2019</t>
  </si>
  <si>
    <t>844772</t>
  </si>
  <si>
    <t>23APS036</t>
  </si>
  <si>
    <t>DHRUV SHARMA</t>
  </si>
  <si>
    <t>RAMESH SHARMA</t>
  </si>
  <si>
    <t>MANJU</t>
  </si>
  <si>
    <t>7737759954</t>
  </si>
  <si>
    <t>26/07/2018</t>
  </si>
  <si>
    <t>910706</t>
  </si>
  <si>
    <t>23APS145</t>
  </si>
  <si>
    <t>DIKSHA</t>
  </si>
  <si>
    <t>INDERPAL</t>
  </si>
  <si>
    <t>LAXMI</t>
  </si>
  <si>
    <t>9672491744</t>
  </si>
  <si>
    <t>24/01/2015</t>
  </si>
  <si>
    <t>295273</t>
  </si>
  <si>
    <t>23APS005</t>
  </si>
  <si>
    <t>DIKSHIT</t>
  </si>
  <si>
    <t>KAPIL</t>
  </si>
  <si>
    <t>8741053905</t>
  </si>
  <si>
    <t>NARHAR</t>
  </si>
  <si>
    <t>01/02/2018</t>
  </si>
  <si>
    <t>BUS NO. 12</t>
  </si>
  <si>
    <t>672405</t>
  </si>
  <si>
    <t>24APS086</t>
  </si>
  <si>
    <t>DIMPAL</t>
  </si>
  <si>
    <t>9829178465</t>
  </si>
  <si>
    <t>03/06/2016</t>
  </si>
  <si>
    <t>421054</t>
  </si>
  <si>
    <t>23APS215</t>
  </si>
  <si>
    <t>DIMPLE</t>
  </si>
  <si>
    <t>PRADEEP KUMAR</t>
  </si>
  <si>
    <t>SAROJ KANWAR</t>
  </si>
  <si>
    <t>8209510212</t>
  </si>
  <si>
    <t>07/08/2013</t>
  </si>
  <si>
    <t>249333</t>
  </si>
  <si>
    <t>23APS097</t>
  </si>
  <si>
    <t>DIPANSHI</t>
  </si>
  <si>
    <t xml:space="preserve">ANITA </t>
  </si>
  <si>
    <t>9352770645</t>
  </si>
  <si>
    <t>803449</t>
  </si>
  <si>
    <t>24APS031</t>
  </si>
  <si>
    <t>DIPANSHU</t>
  </si>
  <si>
    <t>JAGDISH</t>
  </si>
  <si>
    <t>SUNITA</t>
  </si>
  <si>
    <t>8502993592</t>
  </si>
  <si>
    <t>833294</t>
  </si>
  <si>
    <t>23APS183</t>
  </si>
  <si>
    <t>DIVY</t>
  </si>
  <si>
    <t>SHAKUNTLA</t>
  </si>
  <si>
    <t>9829219593</t>
  </si>
  <si>
    <t>BANGOTHRI</t>
  </si>
  <si>
    <t>26/04/2014</t>
  </si>
  <si>
    <t>144744</t>
  </si>
  <si>
    <t>23APS248</t>
  </si>
  <si>
    <t>DIVYA</t>
  </si>
  <si>
    <t>SUMAN KANWAR</t>
  </si>
  <si>
    <t>9929920573</t>
  </si>
  <si>
    <t>10/10/2011</t>
  </si>
  <si>
    <t>676097</t>
  </si>
  <si>
    <t>23APS247</t>
  </si>
  <si>
    <t>UPENDRA SINGH RATHORE</t>
  </si>
  <si>
    <t>NISHA RATHORE</t>
  </si>
  <si>
    <t>8209301129</t>
  </si>
  <si>
    <t>11/06/2012</t>
  </si>
  <si>
    <t>806069</t>
  </si>
  <si>
    <t>24APS088</t>
  </si>
  <si>
    <t>8955961419</t>
  </si>
  <si>
    <t>GOWALI</t>
  </si>
  <si>
    <t>13/12/2024</t>
  </si>
  <si>
    <t>BUS NO. 13</t>
  </si>
  <si>
    <t>GOWLI</t>
  </si>
  <si>
    <t>800608</t>
  </si>
  <si>
    <t>23APS060</t>
  </si>
  <si>
    <t>DIVYA SHEKHAWAT</t>
  </si>
  <si>
    <t>SARITA</t>
  </si>
  <si>
    <t>8529533790</t>
  </si>
  <si>
    <t>10/08/2017</t>
  </si>
  <si>
    <t>388151</t>
  </si>
  <si>
    <t>23APS037</t>
  </si>
  <si>
    <t>DIVYANSHI</t>
  </si>
  <si>
    <t>SAJAN MEENA</t>
  </si>
  <si>
    <t>9314147070</t>
  </si>
  <si>
    <t>05/07/2018</t>
  </si>
  <si>
    <t>305126</t>
  </si>
  <si>
    <t>24APS061</t>
  </si>
  <si>
    <t>DIYA VERMA</t>
  </si>
  <si>
    <t>SUBHASH KUMAR</t>
  </si>
  <si>
    <t>6377607652</t>
  </si>
  <si>
    <t>22/07/2011</t>
  </si>
  <si>
    <t>257259</t>
  </si>
  <si>
    <t>23APS098</t>
  </si>
  <si>
    <t>DRSHTI</t>
  </si>
  <si>
    <t>SATYENDRA KUMAR</t>
  </si>
  <si>
    <t xml:space="preserve">BABITA </t>
  </si>
  <si>
    <t>9829143397</t>
  </si>
  <si>
    <t>04/05/2016</t>
  </si>
  <si>
    <t>365889</t>
  </si>
  <si>
    <t>23APS124</t>
  </si>
  <si>
    <t>EIKRA</t>
  </si>
  <si>
    <t>SAZID ALI</t>
  </si>
  <si>
    <t xml:space="preserve">REHANA </t>
  </si>
  <si>
    <t>7627008706</t>
  </si>
  <si>
    <t>30/05/2015</t>
  </si>
  <si>
    <t>446199</t>
  </si>
  <si>
    <t>24APS037</t>
  </si>
  <si>
    <t>ELIYANA MALIK</t>
  </si>
  <si>
    <t>JAKIR HUSSAIN</t>
  </si>
  <si>
    <t>NAJMA</t>
  </si>
  <si>
    <t>8561944443</t>
  </si>
  <si>
    <t>20/01/2018</t>
  </si>
  <si>
    <t>185971</t>
  </si>
  <si>
    <t>23APS216</t>
  </si>
  <si>
    <t>GARIMA</t>
  </si>
  <si>
    <t>9541204537</t>
  </si>
  <si>
    <t>04/04/2013</t>
  </si>
  <si>
    <t>915102</t>
  </si>
  <si>
    <t>23APS061</t>
  </si>
  <si>
    <t>GORANSH SHARMA</t>
  </si>
  <si>
    <t>NAVEEN SHARMA</t>
  </si>
  <si>
    <t>JAISHREE SHARMA</t>
  </si>
  <si>
    <t>8949339414</t>
  </si>
  <si>
    <t>DINDHWA</t>
  </si>
  <si>
    <t>17/08/2017</t>
  </si>
  <si>
    <t>623250</t>
  </si>
  <si>
    <t>23APS038</t>
  </si>
  <si>
    <t>GOURAV</t>
  </si>
  <si>
    <t>VISHANU SHARMA</t>
  </si>
  <si>
    <t>REKHA</t>
  </si>
  <si>
    <t>9602820746</t>
  </si>
  <si>
    <t>NAWAN</t>
  </si>
  <si>
    <t>08/11/2017</t>
  </si>
  <si>
    <t>164362</t>
  </si>
  <si>
    <t>23APS146</t>
  </si>
  <si>
    <t>SATYVEER</t>
  </si>
  <si>
    <t>6375707579</t>
  </si>
  <si>
    <t>22/02/2016</t>
  </si>
  <si>
    <t>423808</t>
  </si>
  <si>
    <t>23APS071</t>
  </si>
  <si>
    <t>GUNJAN</t>
  </si>
  <si>
    <t xml:space="preserve">SUNIL </t>
  </si>
  <si>
    <t>01/05/2017</t>
  </si>
  <si>
    <t>477049</t>
  </si>
  <si>
    <t>23APS249</t>
  </si>
  <si>
    <t>JITENDRA</t>
  </si>
  <si>
    <t>KIRAN</t>
  </si>
  <si>
    <t>9784001955</t>
  </si>
  <si>
    <t>18/12/2018</t>
  </si>
  <si>
    <t>199355</t>
  </si>
  <si>
    <t>23APS269</t>
  </si>
  <si>
    <t>GUNJAN POONIA</t>
  </si>
  <si>
    <t>SUSHIL POONIA</t>
  </si>
  <si>
    <t>SULOCHANA</t>
  </si>
  <si>
    <t>8769522033</t>
  </si>
  <si>
    <t>06/07/2012</t>
  </si>
  <si>
    <t>369709</t>
  </si>
  <si>
    <t>24APS091</t>
  </si>
  <si>
    <t>HABIBA</t>
  </si>
  <si>
    <t>RASHID CHAUHAN</t>
  </si>
  <si>
    <t>MAHANDI</t>
  </si>
  <si>
    <t>09/10/2019</t>
  </si>
  <si>
    <t>13/05/2025</t>
  </si>
  <si>
    <t>592896</t>
  </si>
  <si>
    <t>23APS164</t>
  </si>
  <si>
    <t>HAPPY</t>
  </si>
  <si>
    <t>BABITA</t>
  </si>
  <si>
    <t>9660450774</t>
  </si>
  <si>
    <t>17/08/2015</t>
  </si>
  <si>
    <t>548385</t>
  </si>
  <si>
    <t>23APS200</t>
  </si>
  <si>
    <t>HAPPY BOYAT</t>
  </si>
  <si>
    <t>RAKESH KUMAR</t>
  </si>
  <si>
    <t>9057172840</t>
  </si>
  <si>
    <t>KAZI</t>
  </si>
  <si>
    <t>20/09/2014</t>
  </si>
  <si>
    <t>KAJI/KAJI KA BAS</t>
  </si>
  <si>
    <t>589469</t>
  </si>
  <si>
    <t>24APS076</t>
  </si>
  <si>
    <t>HARDIK</t>
  </si>
  <si>
    <t>DEEPAK</t>
  </si>
  <si>
    <t>NEELAM</t>
  </si>
  <si>
    <t>8708323894</t>
  </si>
  <si>
    <t>21/10/2016</t>
  </si>
  <si>
    <t>542897</t>
  </si>
  <si>
    <t>23APS147</t>
  </si>
  <si>
    <t>HARSH</t>
  </si>
  <si>
    <t>SAURABH</t>
  </si>
  <si>
    <t>7568806011</t>
  </si>
  <si>
    <t>05/08/2015</t>
  </si>
  <si>
    <t>365266</t>
  </si>
  <si>
    <t>23APS125</t>
  </si>
  <si>
    <t>PHOOL CHAND</t>
  </si>
  <si>
    <t xml:space="preserve">MUNESH DEVI </t>
  </si>
  <si>
    <t>9829402503</t>
  </si>
  <si>
    <t>16/12/2016</t>
  </si>
  <si>
    <t>420461</t>
  </si>
  <si>
    <t>23APS270</t>
  </si>
  <si>
    <t>HARSH CHOUDHARY</t>
  </si>
  <si>
    <t>SAMEEN</t>
  </si>
  <si>
    <t>8094146609</t>
  </si>
  <si>
    <t>DHANDAAR</t>
  </si>
  <si>
    <t>01/05/2012</t>
  </si>
  <si>
    <t>DHANDHAR</t>
  </si>
  <si>
    <t>864215</t>
  </si>
  <si>
    <t>23APS126</t>
  </si>
  <si>
    <t>HARSH MANJHU</t>
  </si>
  <si>
    <t>RAJ KUMAR MANJHU</t>
  </si>
  <si>
    <t>SUSHILA DEVI</t>
  </si>
  <si>
    <t>9521588571</t>
  </si>
  <si>
    <t>15/04/2016</t>
  </si>
  <si>
    <t>619199</t>
  </si>
  <si>
    <t>23APS148</t>
  </si>
  <si>
    <t>HARSH SAINI</t>
  </si>
  <si>
    <t>MANOJ</t>
  </si>
  <si>
    <t>SUNITA SAINI</t>
  </si>
  <si>
    <t>9509792506</t>
  </si>
  <si>
    <t>07/01/2015</t>
  </si>
  <si>
    <t>428706</t>
  </si>
  <si>
    <t>23APS099</t>
  </si>
  <si>
    <t>SANJAY SAINI</t>
  </si>
  <si>
    <t>7014747568</t>
  </si>
  <si>
    <t>01/03/2015</t>
  </si>
  <si>
    <t>409978</t>
  </si>
  <si>
    <t>24APS078</t>
  </si>
  <si>
    <t>HARSHIKA JANGIR</t>
  </si>
  <si>
    <t>VIPIN KUMAR</t>
  </si>
  <si>
    <t>9649726960</t>
  </si>
  <si>
    <t>06/02/2012</t>
  </si>
  <si>
    <t>939406</t>
  </si>
  <si>
    <t>23APS217</t>
  </si>
  <si>
    <t>HEMANT</t>
  </si>
  <si>
    <t>7891038740</t>
  </si>
  <si>
    <t>17/08/2012</t>
  </si>
  <si>
    <t>274466</t>
  </si>
  <si>
    <t>23APS127</t>
  </si>
  <si>
    <t>HERAMB SHARMA</t>
  </si>
  <si>
    <t>VISHNU SHARMA</t>
  </si>
  <si>
    <t xml:space="preserve">MINU SHARMA </t>
  </si>
  <si>
    <t>9928377166</t>
  </si>
  <si>
    <t>20/11/2016</t>
  </si>
  <si>
    <t>549399</t>
  </si>
  <si>
    <t>23APS305</t>
  </si>
  <si>
    <t>HIMANI</t>
  </si>
  <si>
    <t xml:space="preserve">SOHANI </t>
  </si>
  <si>
    <t>9772853591</t>
  </si>
  <si>
    <t>18/01/2011</t>
  </si>
  <si>
    <t>837046</t>
  </si>
  <si>
    <t>23APS184</t>
  </si>
  <si>
    <t>HIMANSHI</t>
  </si>
  <si>
    <t>9953581599</t>
  </si>
  <si>
    <t>25/04/2015</t>
  </si>
  <si>
    <t>509920</t>
  </si>
  <si>
    <t>23APS165</t>
  </si>
  <si>
    <t>ANNU</t>
  </si>
  <si>
    <t>9057919488</t>
  </si>
  <si>
    <t>23/06/2015</t>
  </si>
  <si>
    <t>224004</t>
  </si>
  <si>
    <t>23APS306</t>
  </si>
  <si>
    <t>HIMANSHU</t>
  </si>
  <si>
    <t>YOGENDRA</t>
  </si>
  <si>
    <t>8788581976</t>
  </si>
  <si>
    <t>THIRPALI  BADI</t>
  </si>
  <si>
    <t>22/04/2010</t>
  </si>
  <si>
    <t>THIRPALI BADI</t>
  </si>
  <si>
    <t>995513</t>
  </si>
  <si>
    <t>23APS201</t>
  </si>
  <si>
    <t xml:space="preserve">SANJAY  </t>
  </si>
  <si>
    <t>KAJAL</t>
  </si>
  <si>
    <t>8905152656</t>
  </si>
  <si>
    <t>20/12/2013</t>
  </si>
  <si>
    <t>933532</t>
  </si>
  <si>
    <t>23APS287</t>
  </si>
  <si>
    <t>SANJU DEVI</t>
  </si>
  <si>
    <t>9909320223</t>
  </si>
  <si>
    <t>30/01/2011</t>
  </si>
  <si>
    <t>913721</t>
  </si>
  <si>
    <t>23APS062</t>
  </si>
  <si>
    <t>HITESH</t>
  </si>
  <si>
    <t>SURENDRA</t>
  </si>
  <si>
    <t>8854946631</t>
  </si>
  <si>
    <t>13/03/2017</t>
  </si>
  <si>
    <t>342410</t>
  </si>
  <si>
    <t>23APS078</t>
  </si>
  <si>
    <t>HONEY</t>
  </si>
  <si>
    <t>JOGENDER</t>
  </si>
  <si>
    <t>24/01/2016</t>
  </si>
  <si>
    <t>839762</t>
  </si>
  <si>
    <t>23APS128</t>
  </si>
  <si>
    <t>IFRAN ALI</t>
  </si>
  <si>
    <t xml:space="preserve">NURSAT BANO </t>
  </si>
  <si>
    <t>21/09/2016</t>
  </si>
  <si>
    <t>136173</t>
  </si>
  <si>
    <t>23APS019</t>
  </si>
  <si>
    <t>IMAN</t>
  </si>
  <si>
    <t xml:space="preserve">PILANI </t>
  </si>
  <si>
    <t>27/08/2018</t>
  </si>
  <si>
    <t>680831</t>
  </si>
  <si>
    <t>23APS166</t>
  </si>
  <si>
    <t>ISHANT</t>
  </si>
  <si>
    <t>NAVEEN</t>
  </si>
  <si>
    <t>9571281404</t>
  </si>
  <si>
    <t>RAMPURA BERI</t>
  </si>
  <si>
    <t>07/10/2013</t>
  </si>
  <si>
    <t>480883</t>
  </si>
  <si>
    <t>23APS288</t>
  </si>
  <si>
    <t>ISHIKA</t>
  </si>
  <si>
    <t>SUDESH</t>
  </si>
  <si>
    <t>587153</t>
  </si>
  <si>
    <t>23APS118</t>
  </si>
  <si>
    <t>ISHITA</t>
  </si>
  <si>
    <t>GUGRAJ</t>
  </si>
  <si>
    <t>Mother</t>
  </si>
  <si>
    <t>9783157318</t>
  </si>
  <si>
    <t>767653</t>
  </si>
  <si>
    <t>23APS149</t>
  </si>
  <si>
    <t>ISHU</t>
  </si>
  <si>
    <t>VIJENDRA KUMAR</t>
  </si>
  <si>
    <t>9636886590</t>
  </si>
  <si>
    <t>DUDHI</t>
  </si>
  <si>
    <t>25/10/2014</t>
  </si>
  <si>
    <t>552675</t>
  </si>
  <si>
    <t>23APS100</t>
  </si>
  <si>
    <t>NARENDER KUMAR</t>
  </si>
  <si>
    <t>8000132654</t>
  </si>
  <si>
    <t>14/03/2016</t>
  </si>
  <si>
    <t>499805</t>
  </si>
  <si>
    <t>23APS129</t>
  </si>
  <si>
    <t>ISHU SAINI</t>
  </si>
  <si>
    <t>ASHOK KUMAR</t>
  </si>
  <si>
    <t>8890009465</t>
  </si>
  <si>
    <t>03/03/2016</t>
  </si>
  <si>
    <t>135314</t>
  </si>
  <si>
    <t>23APS307</t>
  </si>
  <si>
    <t>JAHNAVI SHARMA</t>
  </si>
  <si>
    <t>DEVESH SHARMA</t>
  </si>
  <si>
    <t>RITU</t>
  </si>
  <si>
    <t>9079922294</t>
  </si>
  <si>
    <t xml:space="preserve">DHINDWA  </t>
  </si>
  <si>
    <t>757927</t>
  </si>
  <si>
    <t>23APS185</t>
  </si>
  <si>
    <t>JAIVARDHAN SINGH RATHORE</t>
  </si>
  <si>
    <t>MUKESH SINGH</t>
  </si>
  <si>
    <t>ANITA KANWAR</t>
  </si>
  <si>
    <t>8560007985</t>
  </si>
  <si>
    <t>22/04/2014</t>
  </si>
  <si>
    <t>218400</t>
  </si>
  <si>
    <t>24APS001</t>
  </si>
  <si>
    <t>JAIVEER SINGH SISODIA</t>
  </si>
  <si>
    <t>VIRENDRA SINGH</t>
  </si>
  <si>
    <t>HAWA KANWAR</t>
  </si>
  <si>
    <t>8290532268</t>
  </si>
  <si>
    <t>GADIWALA</t>
  </si>
  <si>
    <t>04/11/2019</t>
  </si>
  <si>
    <t>706653</t>
  </si>
  <si>
    <t>23APS130</t>
  </si>
  <si>
    <t>JANVI</t>
  </si>
  <si>
    <t>RAKESH PANWAR</t>
  </si>
  <si>
    <t xml:space="preserve">RUPA DEVI </t>
  </si>
  <si>
    <t>9664409112</t>
  </si>
  <si>
    <t>22/10/2015</t>
  </si>
  <si>
    <t>237535</t>
  </si>
  <si>
    <t>23APS101</t>
  </si>
  <si>
    <t>JATIN</t>
  </si>
  <si>
    <t xml:space="preserve">RENU </t>
  </si>
  <si>
    <t>9928808382</t>
  </si>
  <si>
    <t>07/02/2016</t>
  </si>
  <si>
    <t>304026</t>
  </si>
  <si>
    <t>24APS071</t>
  </si>
  <si>
    <t>POOJA KUMARI</t>
  </si>
  <si>
    <t>444128</t>
  </si>
  <si>
    <t>23APS202</t>
  </si>
  <si>
    <t>JATIN JANGIR</t>
  </si>
  <si>
    <t>VINOD JANGIR</t>
  </si>
  <si>
    <t>7239944874</t>
  </si>
  <si>
    <t>03/11/2012</t>
  </si>
  <si>
    <t>185210</t>
  </si>
  <si>
    <t>24APS028</t>
  </si>
  <si>
    <t>JATIN KUMAR</t>
  </si>
  <si>
    <t>JAGBEER</t>
  </si>
  <si>
    <t>9829286578</t>
  </si>
  <si>
    <t>21/06/2019</t>
  </si>
  <si>
    <t>320288</t>
  </si>
  <si>
    <t>23APS131</t>
  </si>
  <si>
    <t xml:space="preserve">KIRAN </t>
  </si>
  <si>
    <t>9284765064</t>
  </si>
  <si>
    <t>11/07/2016</t>
  </si>
  <si>
    <t>477826</t>
  </si>
  <si>
    <t>23APS167</t>
  </si>
  <si>
    <t>JAY SHARMA</t>
  </si>
  <si>
    <t>MANJU SHARMA</t>
  </si>
  <si>
    <t>8094993759</t>
  </si>
  <si>
    <t>01/01/2017</t>
  </si>
  <si>
    <t>727629</t>
  </si>
  <si>
    <t>23APS289</t>
  </si>
  <si>
    <t>JAYBA BANO</t>
  </si>
  <si>
    <t>MEHMOOD KHAN</t>
  </si>
  <si>
    <t>JAIDA KHAN</t>
  </si>
  <si>
    <t>9166370650</t>
  </si>
  <si>
    <t>25/09/2010</t>
  </si>
  <si>
    <t>326005</t>
  </si>
  <si>
    <t>24APS024</t>
  </si>
  <si>
    <t>JIGASHU</t>
  </si>
  <si>
    <t>sandeep kumar</t>
  </si>
  <si>
    <t>sunita</t>
  </si>
  <si>
    <t>9358227847</t>
  </si>
  <si>
    <t>25/03/2017</t>
  </si>
  <si>
    <t>578113</t>
  </si>
  <si>
    <t>24APS029</t>
  </si>
  <si>
    <t>JITESH</t>
  </si>
  <si>
    <t>VISHAL</t>
  </si>
  <si>
    <t>SAPNA</t>
  </si>
  <si>
    <t>8302482045</t>
  </si>
  <si>
    <t>05/03/2016</t>
  </si>
  <si>
    <t>542112</t>
  </si>
  <si>
    <t>23APS290</t>
  </si>
  <si>
    <t>JYOTI</t>
  </si>
  <si>
    <t>VIJAYPAL GURJAR</t>
  </si>
  <si>
    <t>MAYAWATI</t>
  </si>
  <si>
    <t>7021141516</t>
  </si>
  <si>
    <t>THIRPALI CHOTTI</t>
  </si>
  <si>
    <t>04/07/2011</t>
  </si>
  <si>
    <t>THIMAHU CHHOTI</t>
  </si>
  <si>
    <t>864612</t>
  </si>
  <si>
    <t>23APS250</t>
  </si>
  <si>
    <t>DHARAMPAL</t>
  </si>
  <si>
    <t>RAMRATI</t>
  </si>
  <si>
    <t>9050500656</t>
  </si>
  <si>
    <t>09/08/2010</t>
  </si>
  <si>
    <t>964063</t>
  </si>
  <si>
    <t>23APS063</t>
  </si>
  <si>
    <t>KAMAL KUMAR SIRASWA</t>
  </si>
  <si>
    <t>PARMESHVAR</t>
  </si>
  <si>
    <t>9928944459</t>
  </si>
  <si>
    <t>18/08/2017</t>
  </si>
  <si>
    <t>527374</t>
  </si>
  <si>
    <t>23APS102</t>
  </si>
  <si>
    <t>KANISHKA SAINI</t>
  </si>
  <si>
    <t>ROHITASH SAINI</t>
  </si>
  <si>
    <t>MAYA SAINI</t>
  </si>
  <si>
    <t>9887523083</t>
  </si>
  <si>
    <t>18/06/2015</t>
  </si>
  <si>
    <t>648342</t>
  </si>
  <si>
    <t>23APS291</t>
  </si>
  <si>
    <t>SOMVEER</t>
  </si>
  <si>
    <t>9024302625</t>
  </si>
  <si>
    <t>CHANDGOTHI</t>
  </si>
  <si>
    <t>21/12/2010</t>
  </si>
  <si>
    <t>876531</t>
  </si>
  <si>
    <t>23APS308</t>
  </si>
  <si>
    <t>KAPISH</t>
  </si>
  <si>
    <t>9680060902</t>
  </si>
  <si>
    <t>THIRPALI BARI</t>
  </si>
  <si>
    <t>01/10/2012</t>
  </si>
  <si>
    <t>220532</t>
  </si>
  <si>
    <t>23APS218</t>
  </si>
  <si>
    <t>KARISHMA SAINI</t>
  </si>
  <si>
    <t>MANOJ KUMAR</t>
  </si>
  <si>
    <t xml:space="preserve">SUNITA </t>
  </si>
  <si>
    <t>23/03/2013</t>
  </si>
  <si>
    <t>480396</t>
  </si>
  <si>
    <t>23APS007</t>
  </si>
  <si>
    <t>KARTIK</t>
  </si>
  <si>
    <t>MALION KI DHANI</t>
  </si>
  <si>
    <t>23/09/2019</t>
  </si>
  <si>
    <t>650803</t>
  </si>
  <si>
    <t>23APS219</t>
  </si>
  <si>
    <t>KASHISH</t>
  </si>
  <si>
    <t>VIKASH</t>
  </si>
  <si>
    <t>NASEEB</t>
  </si>
  <si>
    <t>8764426016</t>
  </si>
  <si>
    <t>06/12/2012</t>
  </si>
  <si>
    <t>621398</t>
  </si>
  <si>
    <t>23APS203</t>
  </si>
  <si>
    <t>MADAN LAL</t>
  </si>
  <si>
    <t>POOJA DEVI</t>
  </si>
  <si>
    <t>7240382888</t>
  </si>
  <si>
    <t>18/05/2014</t>
  </si>
  <si>
    <t>979789</t>
  </si>
  <si>
    <t>23APS150</t>
  </si>
  <si>
    <t>KAYANA</t>
  </si>
  <si>
    <t>RAVI KUMAR</t>
  </si>
  <si>
    <t>9521588712</t>
  </si>
  <si>
    <t>28/07/2015</t>
  </si>
  <si>
    <t>467606</t>
  </si>
  <si>
    <t>23APS309</t>
  </si>
  <si>
    <t>KENJAL</t>
  </si>
  <si>
    <t>PRAMOD KUMAR   SIHAG</t>
  </si>
  <si>
    <t>9462006795</t>
  </si>
  <si>
    <t>19/10/2011</t>
  </si>
  <si>
    <t>726229</t>
  </si>
  <si>
    <t>24APS066</t>
  </si>
  <si>
    <t>KHEVANS</t>
  </si>
  <si>
    <t>01/01/2020</t>
  </si>
  <si>
    <t>339069</t>
  </si>
  <si>
    <t>24APS030</t>
  </si>
  <si>
    <t>KHUSHBOO</t>
  </si>
  <si>
    <t>7240020491</t>
  </si>
  <si>
    <t>KAJI</t>
  </si>
  <si>
    <t>14/02/2018</t>
  </si>
  <si>
    <t>485878</t>
  </si>
  <si>
    <t>23APS151</t>
  </si>
  <si>
    <t>KHUSHI</t>
  </si>
  <si>
    <t>8696870820</t>
  </si>
  <si>
    <t>JHADU KA BASS</t>
  </si>
  <si>
    <t>428872</t>
  </si>
  <si>
    <t>23APS310</t>
  </si>
  <si>
    <t xml:space="preserve">SANJAY  SWAMI </t>
  </si>
  <si>
    <t>MUKESH DEVI</t>
  </si>
  <si>
    <t>6375277646</t>
  </si>
  <si>
    <t>05/10/2010</t>
  </si>
  <si>
    <t>112110</t>
  </si>
  <si>
    <t>23APS064</t>
  </si>
  <si>
    <t>9024992140</t>
  </si>
  <si>
    <t>KAZZI</t>
  </si>
  <si>
    <t>15/08/2016</t>
  </si>
  <si>
    <t>380737</t>
  </si>
  <si>
    <t>24APS003</t>
  </si>
  <si>
    <t>KHUSHYENT</t>
  </si>
  <si>
    <t>SAVITA BAI</t>
  </si>
  <si>
    <t>6376465628</t>
  </si>
  <si>
    <t>29/12/2019</t>
  </si>
  <si>
    <t>941857</t>
  </si>
  <si>
    <t>24APS065</t>
  </si>
  <si>
    <t>KIARA</t>
  </si>
  <si>
    <t>TEJPAL</t>
  </si>
  <si>
    <t>9414665766</t>
  </si>
  <si>
    <t>KULHARIYON KA BAS</t>
  </si>
  <si>
    <t>20/10/2020</t>
  </si>
  <si>
    <t>09/10/2024</t>
  </si>
  <si>
    <t>KULHARION KA BAS</t>
  </si>
  <si>
    <t>351207</t>
  </si>
  <si>
    <t>24APS018</t>
  </si>
  <si>
    <t>KIARA VASHISHTH</t>
  </si>
  <si>
    <t>AJAY KUMAR</t>
  </si>
  <si>
    <t>SUNITA SHARMA</t>
  </si>
  <si>
    <t>9783572716</t>
  </si>
  <si>
    <t>BISHANPURA</t>
  </si>
  <si>
    <t>10/10/2020</t>
  </si>
  <si>
    <t>787573</t>
  </si>
  <si>
    <t>23APS271</t>
  </si>
  <si>
    <t>KRISH</t>
  </si>
  <si>
    <t>RITU DEVI</t>
  </si>
  <si>
    <t>9982409384</t>
  </si>
  <si>
    <t>23/11/2012</t>
  </si>
  <si>
    <t>855802</t>
  </si>
  <si>
    <t>23APS132</t>
  </si>
  <si>
    <t>SOURABH</t>
  </si>
  <si>
    <t>8302227840</t>
  </si>
  <si>
    <t>20/10/2015</t>
  </si>
  <si>
    <t>530374</t>
  </si>
  <si>
    <t>24APS034</t>
  </si>
  <si>
    <t>SANI</t>
  </si>
  <si>
    <t>SONU DEVI</t>
  </si>
  <si>
    <t>8690385860</t>
  </si>
  <si>
    <t>14/04/2018</t>
  </si>
  <si>
    <t>672874</t>
  </si>
  <si>
    <t>23APS292</t>
  </si>
  <si>
    <t>KRISHAN</t>
  </si>
  <si>
    <t>297760</t>
  </si>
  <si>
    <t>23APS103</t>
  </si>
  <si>
    <t>KRISHIKA</t>
  </si>
  <si>
    <t>SUMIT</t>
  </si>
  <si>
    <t>SHARDA</t>
  </si>
  <si>
    <t>9649771838</t>
  </si>
  <si>
    <t>KULAHARIYO KA BAS</t>
  </si>
  <si>
    <t>23/06/2016</t>
  </si>
  <si>
    <t>943027</t>
  </si>
  <si>
    <t>23APS220</t>
  </si>
  <si>
    <t>KRISHNA</t>
  </si>
  <si>
    <t>PRATAP SINGH</t>
  </si>
  <si>
    <t xml:space="preserve">SUNITA DEVI </t>
  </si>
  <si>
    <t>7665603453</t>
  </si>
  <si>
    <t>06/10/2012</t>
  </si>
  <si>
    <t>226642</t>
  </si>
  <si>
    <t>23APS168</t>
  </si>
  <si>
    <t>KRITIKA</t>
  </si>
  <si>
    <t>VIJENDER</t>
  </si>
  <si>
    <t>9602442131</t>
  </si>
  <si>
    <t>20/08/2014</t>
  </si>
  <si>
    <t>618878</t>
  </si>
  <si>
    <t>23APS152</t>
  </si>
  <si>
    <t>MANJEET KAUR</t>
  </si>
  <si>
    <t>9461214185</t>
  </si>
  <si>
    <t>BANGOTHARI KALA</t>
  </si>
  <si>
    <t>08/12/2014</t>
  </si>
  <si>
    <t>330600</t>
  </si>
  <si>
    <t>24APS021</t>
  </si>
  <si>
    <t>KULDEEP SAINI</t>
  </si>
  <si>
    <t>MAHESH KUMAR</t>
  </si>
  <si>
    <t>9602996099</t>
  </si>
  <si>
    <t>18/04/2019</t>
  </si>
  <si>
    <t>255984</t>
  </si>
  <si>
    <t>23APS079</t>
  </si>
  <si>
    <t>KUNAL</t>
  </si>
  <si>
    <t>VIKASH KUMAR</t>
  </si>
  <si>
    <t>6377432232</t>
  </si>
  <si>
    <t>523855</t>
  </si>
  <si>
    <t>24APS083</t>
  </si>
  <si>
    <t>LAKSHIKA</t>
  </si>
  <si>
    <t>PAWAN</t>
  </si>
  <si>
    <t>MEENA</t>
  </si>
  <si>
    <t>9928245815</t>
  </si>
  <si>
    <t>DEVROD</t>
  </si>
  <si>
    <t>192618</t>
  </si>
  <si>
    <t>23APS041</t>
  </si>
  <si>
    <t>LAKSHITA</t>
  </si>
  <si>
    <t>GANESH SINGH</t>
  </si>
  <si>
    <t>7734974209</t>
  </si>
  <si>
    <t>795769</t>
  </si>
  <si>
    <t>24APS082</t>
  </si>
  <si>
    <t>LAKSHMI</t>
  </si>
  <si>
    <t>NARENDRA</t>
  </si>
  <si>
    <t>MAYA</t>
  </si>
  <si>
    <t>9549339991</t>
  </si>
  <si>
    <t>10/10/2017</t>
  </si>
  <si>
    <t>802767</t>
  </si>
  <si>
    <t>24APS014</t>
  </si>
  <si>
    <t>LAKSHYA KAJLA</t>
  </si>
  <si>
    <t>SUKHVEER</t>
  </si>
  <si>
    <t>9887134449</t>
  </si>
  <si>
    <t>11/11/2019</t>
  </si>
  <si>
    <t>776751</t>
  </si>
  <si>
    <t>23APS169</t>
  </si>
  <si>
    <t>LALIT RAO</t>
  </si>
  <si>
    <t xml:space="preserve"> KULDEEP RAO</t>
  </si>
  <si>
    <t>ANITA DEVI</t>
  </si>
  <si>
    <t>9783534905</t>
  </si>
  <si>
    <t>08/12/2015</t>
  </si>
  <si>
    <t>982481</t>
  </si>
  <si>
    <t>23APS104</t>
  </si>
  <si>
    <t>MAHI</t>
  </si>
  <si>
    <t>SACHIN</t>
  </si>
  <si>
    <t>RENU</t>
  </si>
  <si>
    <t>9991596252</t>
  </si>
  <si>
    <t>27/01/2016</t>
  </si>
  <si>
    <t>461861</t>
  </si>
  <si>
    <t>23APS204</t>
  </si>
  <si>
    <t>MAHI MANJHU</t>
  </si>
  <si>
    <t>7800675629</t>
  </si>
  <si>
    <t>26/08/2014</t>
  </si>
  <si>
    <t>840103</t>
  </si>
  <si>
    <t>23APS105</t>
  </si>
  <si>
    <t>MAHR</t>
  </si>
  <si>
    <t>MUBARIK ALI</t>
  </si>
  <si>
    <t>NISHA BANO</t>
  </si>
  <si>
    <t>9928672046</t>
  </si>
  <si>
    <t>16/10/2016</t>
  </si>
  <si>
    <t>230533</t>
  </si>
  <si>
    <t>24APS041</t>
  </si>
  <si>
    <t>MANAN</t>
  </si>
  <si>
    <t>YOGESH KUMAR</t>
  </si>
  <si>
    <t>6377761400</t>
  </si>
  <si>
    <t>07/04/2018</t>
  </si>
  <si>
    <t>656931</t>
  </si>
  <si>
    <t>23APS272</t>
  </si>
  <si>
    <t>MANDEEP</t>
  </si>
  <si>
    <t>8000490420</t>
  </si>
  <si>
    <t>01/10/2013</t>
  </si>
  <si>
    <t>422816</t>
  </si>
  <si>
    <t>24APS048</t>
  </si>
  <si>
    <t>MANISH PANWAR</t>
  </si>
  <si>
    <t>VISHAL PANWAR</t>
  </si>
  <si>
    <t>SAPNA CHANDELIA</t>
  </si>
  <si>
    <t>12/12/2014</t>
  </si>
  <si>
    <t>761617</t>
  </si>
  <si>
    <t>23APS106</t>
  </si>
  <si>
    <t>MANNAT</t>
  </si>
  <si>
    <t>7014406427</t>
  </si>
  <si>
    <t>KHULORIYA KA BASS</t>
  </si>
  <si>
    <t>17/12/2016</t>
  </si>
  <si>
    <t>787191</t>
  </si>
  <si>
    <t>23APS221</t>
  </si>
  <si>
    <t>MANSHI</t>
  </si>
  <si>
    <t xml:space="preserve">PINKI </t>
  </si>
  <si>
    <t>7878605509</t>
  </si>
  <si>
    <t>16/12/2011</t>
  </si>
  <si>
    <t>210471</t>
  </si>
  <si>
    <t>23APS205</t>
  </si>
  <si>
    <t>MANVENDRA SINGH</t>
  </si>
  <si>
    <t>987485</t>
  </si>
  <si>
    <t>23APS186</t>
  </si>
  <si>
    <t>MANVI</t>
  </si>
  <si>
    <t xml:space="preserve">SURENDRA  </t>
  </si>
  <si>
    <t>8058681212</t>
  </si>
  <si>
    <t>DHINDHWA</t>
  </si>
  <si>
    <t>17/11/2014</t>
  </si>
  <si>
    <t>526708</t>
  </si>
  <si>
    <t>24APS045</t>
  </si>
  <si>
    <t>8696395705</t>
  </si>
  <si>
    <t>MALANA BAS</t>
  </si>
  <si>
    <t>29/06/2017</t>
  </si>
  <si>
    <t>280025</t>
  </si>
  <si>
    <t>23APS042</t>
  </si>
  <si>
    <t xml:space="preserve">RAVINDRA </t>
  </si>
  <si>
    <t>7732962809</t>
  </si>
  <si>
    <t>PILNAI</t>
  </si>
  <si>
    <t>22/05/2018</t>
  </si>
  <si>
    <t>633429</t>
  </si>
  <si>
    <t>23APS043</t>
  </si>
  <si>
    <t>SHARDHA</t>
  </si>
  <si>
    <t>KULHARIYO KA BASS</t>
  </si>
  <si>
    <t>866348</t>
  </si>
  <si>
    <t>23APS107</t>
  </si>
  <si>
    <t xml:space="preserve">MAMTA </t>
  </si>
  <si>
    <t>9660649346</t>
  </si>
  <si>
    <t>14/10/2012</t>
  </si>
  <si>
    <t>402456</t>
  </si>
  <si>
    <t>23APS187</t>
  </si>
  <si>
    <t>MASUM</t>
  </si>
  <si>
    <t>DEEPAK REWA</t>
  </si>
  <si>
    <t>MANJU DEVI</t>
  </si>
  <si>
    <t>9001218663</t>
  </si>
  <si>
    <t>LIKHWA</t>
  </si>
  <si>
    <t>27/04/2012</t>
  </si>
  <si>
    <t>269231</t>
  </si>
  <si>
    <t>23APS170</t>
  </si>
  <si>
    <t>MAYANK</t>
  </si>
  <si>
    <t>7002951419</t>
  </si>
  <si>
    <t>03/05/2015</t>
  </si>
  <si>
    <t>471513</t>
  </si>
  <si>
    <t>23APS222</t>
  </si>
  <si>
    <t>LOKRAM NIRMAL</t>
  </si>
  <si>
    <t>8290271606</t>
  </si>
  <si>
    <t>19/02/2013</t>
  </si>
  <si>
    <t>738149</t>
  </si>
  <si>
    <t>23APS223</t>
  </si>
  <si>
    <t>MAINA</t>
  </si>
  <si>
    <t>DEV ROAD</t>
  </si>
  <si>
    <t>11/04/2013</t>
  </si>
  <si>
    <t>184398</t>
  </si>
  <si>
    <t>24APS004</t>
  </si>
  <si>
    <t>SUNITA KUMARI</t>
  </si>
  <si>
    <t>9638693875</t>
  </si>
  <si>
    <t>22/01/2021</t>
  </si>
  <si>
    <t>638949</t>
  </si>
  <si>
    <t>23APS044</t>
  </si>
  <si>
    <t xml:space="preserve">AMIT </t>
  </si>
  <si>
    <t>ASHA DEVI</t>
  </si>
  <si>
    <t>9518084125</t>
  </si>
  <si>
    <t>973968</t>
  </si>
  <si>
    <t>24APS090</t>
  </si>
  <si>
    <t>DINESH SINGH</t>
  </si>
  <si>
    <t>REKHA KANWAR</t>
  </si>
  <si>
    <t>7297006914</t>
  </si>
  <si>
    <t>01/04/2020</t>
  </si>
  <si>
    <t>24/03/2025</t>
  </si>
  <si>
    <t>356344</t>
  </si>
  <si>
    <t>24APS022</t>
  </si>
  <si>
    <t>24/01/2019</t>
  </si>
  <si>
    <t>895255</t>
  </si>
  <si>
    <t>23APS153</t>
  </si>
  <si>
    <t>MAYANK JANGIR</t>
  </si>
  <si>
    <t>DOLLY</t>
  </si>
  <si>
    <t>9694765310</t>
  </si>
  <si>
    <t>15/05/2015</t>
  </si>
  <si>
    <t>479233</t>
  </si>
  <si>
    <t>23APS133</t>
  </si>
  <si>
    <t>MAYANK SAINI</t>
  </si>
  <si>
    <t>SANDEEP SAINI</t>
  </si>
  <si>
    <t>ANJU SAINI</t>
  </si>
  <si>
    <t>8955160684</t>
  </si>
  <si>
    <t>396411</t>
  </si>
  <si>
    <t>24APS032</t>
  </si>
  <si>
    <t>MHD. IFJAAN</t>
  </si>
  <si>
    <t>MHD.  ADRISH</t>
  </si>
  <si>
    <t>SABNAM</t>
  </si>
  <si>
    <t>9928327805</t>
  </si>
  <si>
    <t>06/02/2018</t>
  </si>
  <si>
    <t>616010</t>
  </si>
  <si>
    <t>23APS171</t>
  </si>
  <si>
    <t>MHO. NADIM</t>
  </si>
  <si>
    <t>MHO. NAJIM</t>
  </si>
  <si>
    <t>SAYARA BANO</t>
  </si>
  <si>
    <t>9694360144</t>
  </si>
  <si>
    <t>29/03/2016</t>
  </si>
  <si>
    <t>567587</t>
  </si>
  <si>
    <t>23APS172</t>
  </si>
  <si>
    <t>MILAN</t>
  </si>
  <si>
    <t>9024129291</t>
  </si>
  <si>
    <t>336292</t>
  </si>
  <si>
    <t>23APS134</t>
  </si>
  <si>
    <t>MOHAMMED ARMAN KHAN</t>
  </si>
  <si>
    <t>HAROON RASHID</t>
  </si>
  <si>
    <t>SHABNAM BANO</t>
  </si>
  <si>
    <t>02/04/2017</t>
  </si>
  <si>
    <t>702463</t>
  </si>
  <si>
    <t>23APS251</t>
  </si>
  <si>
    <t>MOHAMMED FIROJ KHAN</t>
  </si>
  <si>
    <t>AMIN ALI</t>
  </si>
  <si>
    <t>AMINA</t>
  </si>
  <si>
    <t>9929626735</t>
  </si>
  <si>
    <t>13/09/2010</t>
  </si>
  <si>
    <t>253855</t>
  </si>
  <si>
    <t>23APS135</t>
  </si>
  <si>
    <t>MOHAMMED JISAN</t>
  </si>
  <si>
    <t>996194</t>
  </si>
  <si>
    <t>23APS080</t>
  </si>
  <si>
    <t>MOHAMMED RIYAZ</t>
  </si>
  <si>
    <t>JUBER KHAN</t>
  </si>
  <si>
    <t>HEENA BANO</t>
  </si>
  <si>
    <t>9694478692</t>
  </si>
  <si>
    <t>27/09/2017</t>
  </si>
  <si>
    <t>624198</t>
  </si>
  <si>
    <t>23APS224</t>
  </si>
  <si>
    <t>MOHAMMED SAMIR</t>
  </si>
  <si>
    <t>MOHAMMED ARIF</t>
  </si>
  <si>
    <t>25/09/2011</t>
  </si>
  <si>
    <t>699528</t>
  </si>
  <si>
    <t>23APS088</t>
  </si>
  <si>
    <t>MOHAMMED SOFIYAN</t>
  </si>
  <si>
    <t>MOHAMMED NAJIM</t>
  </si>
  <si>
    <t>SAARA BANO</t>
  </si>
  <si>
    <t>15/12/2017</t>
  </si>
  <si>
    <t>337848</t>
  </si>
  <si>
    <t>23APS225</t>
  </si>
  <si>
    <t>MOHIT KUMAR POONIA</t>
  </si>
  <si>
    <t xml:space="preserve">SANDEEP KUMAR </t>
  </si>
  <si>
    <t>6376486029</t>
  </si>
  <si>
    <t>16/08/2013</t>
  </si>
  <si>
    <t>506016</t>
  </si>
  <si>
    <t>24APS007</t>
  </si>
  <si>
    <t>RAJ KUMAR</t>
  </si>
  <si>
    <t>SUMAN RANI</t>
  </si>
  <si>
    <t>8005706911</t>
  </si>
  <si>
    <t>17/09/2019</t>
  </si>
  <si>
    <t>458588</t>
  </si>
  <si>
    <t>24APS073</t>
  </si>
  <si>
    <t>MONISH</t>
  </si>
  <si>
    <t>7339945968</t>
  </si>
  <si>
    <t>10/05/2018</t>
  </si>
  <si>
    <t>BISANPURA</t>
  </si>
  <si>
    <t>332308</t>
  </si>
  <si>
    <t>23APS206</t>
  </si>
  <si>
    <t>NAKUL</t>
  </si>
  <si>
    <t>RAJKUMAR</t>
  </si>
  <si>
    <t>DINESH DEVI</t>
  </si>
  <si>
    <t>9166164171</t>
  </si>
  <si>
    <t>KHEDLA</t>
  </si>
  <si>
    <t>09/04/2015</t>
  </si>
  <si>
    <t>414860</t>
  </si>
  <si>
    <t>23APS108</t>
  </si>
  <si>
    <t>NAMAN ALARIA</t>
  </si>
  <si>
    <t>SANJAY ALARIA</t>
  </si>
  <si>
    <t xml:space="preserve">USHA DEVI </t>
  </si>
  <si>
    <t>7891503749</t>
  </si>
  <si>
    <t>05/05/2015</t>
  </si>
  <si>
    <t>152604</t>
  </si>
  <si>
    <t>23APS226</t>
  </si>
  <si>
    <t>NATASHA</t>
  </si>
  <si>
    <t>VIJAY KUMAR</t>
  </si>
  <si>
    <t>KANTA</t>
  </si>
  <si>
    <t>9784118200</t>
  </si>
  <si>
    <t>THIMAU CHHOTI</t>
  </si>
  <si>
    <t>31/03/2013</t>
  </si>
  <si>
    <t>645628</t>
  </si>
  <si>
    <t>23APS154</t>
  </si>
  <si>
    <t>RAMNIWAS</t>
  </si>
  <si>
    <t>9999085133</t>
  </si>
  <si>
    <t>9999</t>
  </si>
  <si>
    <t>23APS188</t>
  </si>
  <si>
    <t>NAVYA GURJAR</t>
  </si>
  <si>
    <t xml:space="preserve">PRADEEP </t>
  </si>
  <si>
    <t xml:space="preserve">BUDANIA </t>
  </si>
  <si>
    <t>05/10/2014</t>
  </si>
  <si>
    <t>912802</t>
  </si>
  <si>
    <t>23APS252</t>
  </si>
  <si>
    <t>NEETA</t>
  </si>
  <si>
    <t>04/11/2012</t>
  </si>
  <si>
    <t>194233</t>
  </si>
  <si>
    <t>23APS253</t>
  </si>
  <si>
    <t>NETIK</t>
  </si>
  <si>
    <t>SHILOCHNA</t>
  </si>
  <si>
    <t>JHERALI</t>
  </si>
  <si>
    <t>10/01/2011</t>
  </si>
  <si>
    <t>499213</t>
  </si>
  <si>
    <t>23APS045</t>
  </si>
  <si>
    <t>NIKHIL</t>
  </si>
  <si>
    <t xml:space="preserve">VIJENDRA </t>
  </si>
  <si>
    <t>9799267317</t>
  </si>
  <si>
    <t>JASWANTPURA</t>
  </si>
  <si>
    <t>22/01/2018</t>
  </si>
  <si>
    <t>BUS NO. 4</t>
  </si>
  <si>
    <t>957000</t>
  </si>
  <si>
    <t>23APS312</t>
  </si>
  <si>
    <t>NIKKI</t>
  </si>
  <si>
    <t>SANJAY</t>
  </si>
  <si>
    <t>MUNESH</t>
  </si>
  <si>
    <t>9636026480</t>
  </si>
  <si>
    <t>GHUMANASAR</t>
  </si>
  <si>
    <t>27/07/2011</t>
  </si>
  <si>
    <t>BUS NO. 14</t>
  </si>
  <si>
    <t>GHUMANSAR</t>
  </si>
  <si>
    <t>368365</t>
  </si>
  <si>
    <t>23APS273</t>
  </si>
  <si>
    <t>NISHU</t>
  </si>
  <si>
    <t>RAMPHAL</t>
  </si>
  <si>
    <t>6378495888</t>
  </si>
  <si>
    <t>20/05/2013</t>
  </si>
  <si>
    <t>823454</t>
  </si>
  <si>
    <t>23APS207</t>
  </si>
  <si>
    <t>NITIN</t>
  </si>
  <si>
    <t>TARACHAND</t>
  </si>
  <si>
    <t>9928294013</t>
  </si>
  <si>
    <t>23/11/2014</t>
  </si>
  <si>
    <t>278824</t>
  </si>
  <si>
    <t>23APS179</t>
  </si>
  <si>
    <t>27/10/2014</t>
  </si>
  <si>
    <t>675718</t>
  </si>
  <si>
    <t>23APS254</t>
  </si>
  <si>
    <t>SOMVEER SINGH</t>
  </si>
  <si>
    <t>NIRMAL DEVI</t>
  </si>
  <si>
    <t>9460230187</t>
  </si>
  <si>
    <t>13/03/2012</t>
  </si>
  <si>
    <t>775509</t>
  </si>
  <si>
    <t>24APS074</t>
  </si>
  <si>
    <t>NITISHA</t>
  </si>
  <si>
    <t>MAMTA KUMARI</t>
  </si>
  <si>
    <t>29/05/2018</t>
  </si>
  <si>
    <t>29/10/2024</t>
  </si>
  <si>
    <t>416945</t>
  </si>
  <si>
    <t>23APS274</t>
  </si>
  <si>
    <t>NOVITA</t>
  </si>
  <si>
    <t>RAMNIVASH</t>
  </si>
  <si>
    <t>15/05/2013</t>
  </si>
  <si>
    <t>759814</t>
  </si>
  <si>
    <t>23APS109</t>
  </si>
  <si>
    <t>PALAK</t>
  </si>
  <si>
    <t>MANJEET</t>
  </si>
  <si>
    <t>29/10/2016</t>
  </si>
  <si>
    <t>114350</t>
  </si>
  <si>
    <t>23APS227</t>
  </si>
  <si>
    <t>MUKESH KUMAR</t>
  </si>
  <si>
    <t>28/04/2015</t>
  </si>
  <si>
    <t>670990</t>
  </si>
  <si>
    <t>23APS228</t>
  </si>
  <si>
    <t>PARAS</t>
  </si>
  <si>
    <t>NARESH KUMAR</t>
  </si>
  <si>
    <t>BABEETA</t>
  </si>
  <si>
    <t>9001688214</t>
  </si>
  <si>
    <t>20/01/2014</t>
  </si>
  <si>
    <t>873332</t>
  </si>
  <si>
    <t>23APS010</t>
  </si>
  <si>
    <t>PARI</t>
  </si>
  <si>
    <t>SIMBHU</t>
  </si>
  <si>
    <t>8769143622</t>
  </si>
  <si>
    <t>20/08/2020</t>
  </si>
  <si>
    <t>122133</t>
  </si>
  <si>
    <t>24APS089</t>
  </si>
  <si>
    <t>PARI GHOGHALLYA</t>
  </si>
  <si>
    <t>RAHUL</t>
  </si>
  <si>
    <t>PUSPA KUMARI</t>
  </si>
  <si>
    <t>6375666069</t>
  </si>
  <si>
    <t>03/12/2019</t>
  </si>
  <si>
    <t>02/07/2024</t>
  </si>
  <si>
    <t>994766</t>
  </si>
  <si>
    <t>24APS051</t>
  </si>
  <si>
    <t>PARTH RATHOR</t>
  </si>
  <si>
    <t>DHEER SINGH</t>
  </si>
  <si>
    <t>7725904775</t>
  </si>
  <si>
    <t>21/05/2016</t>
  </si>
  <si>
    <t>176889</t>
  </si>
  <si>
    <t>24APS015</t>
  </si>
  <si>
    <t>PARUL</t>
  </si>
  <si>
    <t>07/03/2019</t>
  </si>
  <si>
    <t>430794</t>
  </si>
  <si>
    <t>23APS155</t>
  </si>
  <si>
    <t>PAYAL</t>
  </si>
  <si>
    <t xml:space="preserve">KAVITA </t>
  </si>
  <si>
    <t>11/10/2015</t>
  </si>
  <si>
    <t>145821</t>
  </si>
  <si>
    <t>23APS208</t>
  </si>
  <si>
    <t>PIYUSH</t>
  </si>
  <si>
    <t>DALVEER</t>
  </si>
  <si>
    <t>6376425091</t>
  </si>
  <si>
    <t>NEEMA</t>
  </si>
  <si>
    <t>24/08/2014</t>
  </si>
  <si>
    <t>634027</t>
  </si>
  <si>
    <t>23APS065</t>
  </si>
  <si>
    <t>AMIT</t>
  </si>
  <si>
    <t>ASHA</t>
  </si>
  <si>
    <t>22/12/2016</t>
  </si>
  <si>
    <t>254917</t>
  </si>
  <si>
    <t>24APS044</t>
  </si>
  <si>
    <t>PIYUSH SINGH</t>
  </si>
  <si>
    <t>PANKAJ SINGH</t>
  </si>
  <si>
    <t>LICHHMA KANWAR</t>
  </si>
  <si>
    <t>9672621289</t>
  </si>
  <si>
    <t>30/05/2017</t>
  </si>
  <si>
    <t>948403</t>
  </si>
  <si>
    <t>23APS293</t>
  </si>
  <si>
    <t>VIJENDRA</t>
  </si>
  <si>
    <t>ANITA KUMARI</t>
  </si>
  <si>
    <t>01/04/2011</t>
  </si>
  <si>
    <t>558722</t>
  </si>
  <si>
    <t>23APS089</t>
  </si>
  <si>
    <t>PRABHASH SAINI</t>
  </si>
  <si>
    <t>PRABHUDAYAL SAINI</t>
  </si>
  <si>
    <t>MANJU SAINI</t>
  </si>
  <si>
    <t>8740086431</t>
  </si>
  <si>
    <t>07/05/2017</t>
  </si>
  <si>
    <t>604687</t>
  </si>
  <si>
    <t>23APS294</t>
  </si>
  <si>
    <t>PRAGATI</t>
  </si>
  <si>
    <t>9928443757</t>
  </si>
  <si>
    <t>27/02/2013</t>
  </si>
  <si>
    <t>380048</t>
  </si>
  <si>
    <t>23APS046</t>
  </si>
  <si>
    <t>PRAMJEET</t>
  </si>
  <si>
    <t>GAJENDRA SINGH</t>
  </si>
  <si>
    <t xml:space="preserve">NITU  </t>
  </si>
  <si>
    <t>9829814729</t>
  </si>
  <si>
    <t>DABRI</t>
  </si>
  <si>
    <t>407353</t>
  </si>
  <si>
    <t>24APS084</t>
  </si>
  <si>
    <t>PRATEEK</t>
  </si>
  <si>
    <t>200350</t>
  </si>
  <si>
    <t>23APS229</t>
  </si>
  <si>
    <t>11/05/2014</t>
  </si>
  <si>
    <t>983576</t>
  </si>
  <si>
    <t>23APS230</t>
  </si>
  <si>
    <t>PRATEEK KUMAR</t>
  </si>
  <si>
    <t>MAMTA RANI</t>
  </si>
  <si>
    <t>8875855036</t>
  </si>
  <si>
    <t>08/12/2012</t>
  </si>
  <si>
    <t>241003</t>
  </si>
  <si>
    <t>24APS055</t>
  </si>
  <si>
    <t>PRATEEK SINGH</t>
  </si>
  <si>
    <t>ROHITASH SINGH</t>
  </si>
  <si>
    <t>MANJU KANWAR</t>
  </si>
  <si>
    <t>6375942397</t>
  </si>
  <si>
    <t>17/03/2014</t>
  </si>
  <si>
    <t>614554</t>
  </si>
  <si>
    <t>23APS295</t>
  </si>
  <si>
    <t>PRATIGYA</t>
  </si>
  <si>
    <t>SANT KUMAR</t>
  </si>
  <si>
    <t>8769124540</t>
  </si>
  <si>
    <t>04/08/2010</t>
  </si>
  <si>
    <t>932916</t>
  </si>
  <si>
    <t>23APS209</t>
  </si>
  <si>
    <t>PREETAM</t>
  </si>
  <si>
    <t>ALOK</t>
  </si>
  <si>
    <t>9024193406</t>
  </si>
  <si>
    <t>BEWAR</t>
  </si>
  <si>
    <t>23/10/2015</t>
  </si>
  <si>
    <t>927463</t>
  </si>
  <si>
    <t>23APS296</t>
  </si>
  <si>
    <t>PREKSHA</t>
  </si>
  <si>
    <t>VINOD KUMAR</t>
  </si>
  <si>
    <t>7742688968</t>
  </si>
  <si>
    <t>11/11/2012</t>
  </si>
  <si>
    <t>305293</t>
  </si>
  <si>
    <t>23APS021</t>
  </si>
  <si>
    <t>PRINCE</t>
  </si>
  <si>
    <t>PRITA NAND</t>
  </si>
  <si>
    <t>CHANDA KUMARI</t>
  </si>
  <si>
    <t>02/12/2019</t>
  </si>
  <si>
    <t>484296</t>
  </si>
  <si>
    <t>24APS058</t>
  </si>
  <si>
    <t>PRINCE POONIA</t>
  </si>
  <si>
    <t>NAVEEN KUMAR POONIA</t>
  </si>
  <si>
    <t>SHIMLA KUMARI</t>
  </si>
  <si>
    <t>8806242730</t>
  </si>
  <si>
    <t>02/11/2013</t>
  </si>
  <si>
    <t>451032</t>
  </si>
  <si>
    <t>23APS189</t>
  </si>
  <si>
    <t>PRITI</t>
  </si>
  <si>
    <t xml:space="preserve">DINGLI </t>
  </si>
  <si>
    <t>01/10/2015</t>
  </si>
  <si>
    <t>227702</t>
  </si>
  <si>
    <t>23APS011</t>
  </si>
  <si>
    <t>PRIYA</t>
  </si>
  <si>
    <t>23/06/2019</t>
  </si>
  <si>
    <t>340772</t>
  </si>
  <si>
    <t>23APS255</t>
  </si>
  <si>
    <t>03/01/2013</t>
  </si>
  <si>
    <t>788830</t>
  </si>
  <si>
    <t>23APS231</t>
  </si>
  <si>
    <t>PRIYANSHI</t>
  </si>
  <si>
    <t xml:space="preserve">KAJAL </t>
  </si>
  <si>
    <t>22/11/2011</t>
  </si>
  <si>
    <t>171264</t>
  </si>
  <si>
    <t>23APS110</t>
  </si>
  <si>
    <t xml:space="preserve">RITU </t>
  </si>
  <si>
    <t>21/04/2016</t>
  </si>
  <si>
    <t>985498</t>
  </si>
  <si>
    <t>24APS087</t>
  </si>
  <si>
    <t>PRIYANSHU</t>
  </si>
  <si>
    <t>MANISHA KUMARI</t>
  </si>
  <si>
    <t>9462310331</t>
  </si>
  <si>
    <t>04/04/2015</t>
  </si>
  <si>
    <t>165134</t>
  </si>
  <si>
    <t>24APS043</t>
  </si>
  <si>
    <t>SAROJ DEVI</t>
  </si>
  <si>
    <t>9610274105</t>
  </si>
  <si>
    <t>01/10/2016</t>
  </si>
  <si>
    <t>913956</t>
  </si>
  <si>
    <t>23APS090</t>
  </si>
  <si>
    <t>PRIYANT</t>
  </si>
  <si>
    <t>KAILASH CHANDRA</t>
  </si>
  <si>
    <t>NISHA</t>
  </si>
  <si>
    <t>8905769050</t>
  </si>
  <si>
    <t>28/12/2016</t>
  </si>
  <si>
    <t>615026</t>
  </si>
  <si>
    <t>24APS008</t>
  </si>
  <si>
    <t>PUNIT POONIA</t>
  </si>
  <si>
    <t>NITU</t>
  </si>
  <si>
    <t>8306225057</t>
  </si>
  <si>
    <t>07/10/2018</t>
  </si>
  <si>
    <t>504306</t>
  </si>
  <si>
    <t>23APS297</t>
  </si>
  <si>
    <t>PURVI</t>
  </si>
  <si>
    <t>OMPRAKASH SINGH SHEKHWAT</t>
  </si>
  <si>
    <t>KAMLESH TANWAR</t>
  </si>
  <si>
    <t>9785634553</t>
  </si>
  <si>
    <t>05/01/2012</t>
  </si>
  <si>
    <t>846286</t>
  </si>
  <si>
    <t>23APS066</t>
  </si>
  <si>
    <t>RAAVI</t>
  </si>
  <si>
    <t>06/05/2017</t>
  </si>
  <si>
    <t>416592</t>
  </si>
  <si>
    <t>23APS136</t>
  </si>
  <si>
    <t>18/07/2016</t>
  </si>
  <si>
    <t>962752</t>
  </si>
  <si>
    <t>23APS048</t>
  </si>
  <si>
    <t>RAKASHIT</t>
  </si>
  <si>
    <t>9983659785</t>
  </si>
  <si>
    <t>281858</t>
  </si>
  <si>
    <t>23APS232</t>
  </si>
  <si>
    <t>RAKSHIKA</t>
  </si>
  <si>
    <t>DESHRAJ</t>
  </si>
  <si>
    <t>7023950223</t>
  </si>
  <si>
    <t>21/11/2014</t>
  </si>
  <si>
    <t>147884</t>
  </si>
  <si>
    <t>24APS025</t>
  </si>
  <si>
    <t>RAKSHIT MAHALA</t>
  </si>
  <si>
    <t>8104120815</t>
  </si>
  <si>
    <t>02/10/2019</t>
  </si>
  <si>
    <t>824471</t>
  </si>
  <si>
    <t>23APS067</t>
  </si>
  <si>
    <t>RAVIRAJ POONIA</t>
  </si>
  <si>
    <t>VINOD KUMAR POONIA</t>
  </si>
  <si>
    <t>MANJITA DEVI</t>
  </si>
  <si>
    <t>8630946293</t>
  </si>
  <si>
    <t>17/11/2017</t>
  </si>
  <si>
    <t>598292</t>
  </si>
  <si>
    <t>24APS069</t>
  </si>
  <si>
    <t>BEER SINGH</t>
  </si>
  <si>
    <t>9610696345</t>
  </si>
  <si>
    <t>769957</t>
  </si>
  <si>
    <t>23APS275</t>
  </si>
  <si>
    <t>RISHITH KATARIA</t>
  </si>
  <si>
    <t>VIKASH SAINI</t>
  </si>
  <si>
    <t>8233144415</t>
  </si>
  <si>
    <t>24/11/2011</t>
  </si>
  <si>
    <t>954738</t>
  </si>
  <si>
    <t>23APS314</t>
  </si>
  <si>
    <t>RISHU</t>
  </si>
  <si>
    <t>SHEETAL</t>
  </si>
  <si>
    <t>9636398092</t>
  </si>
  <si>
    <t>06/05/2012</t>
  </si>
  <si>
    <t>626634</t>
  </si>
  <si>
    <t>23APS315</t>
  </si>
  <si>
    <t>RITIKA</t>
  </si>
  <si>
    <t>HARJI RAM</t>
  </si>
  <si>
    <t>KAMALA</t>
  </si>
  <si>
    <t>9829032246</t>
  </si>
  <si>
    <t>KHUDANIA</t>
  </si>
  <si>
    <t>20/09/2010</t>
  </si>
  <si>
    <t>817241</t>
  </si>
  <si>
    <t>23APS190</t>
  </si>
  <si>
    <t>9530006649</t>
  </si>
  <si>
    <t>743803</t>
  </si>
  <si>
    <t>23APS233</t>
  </si>
  <si>
    <t>RITIKA KUMARI</t>
  </si>
  <si>
    <t>MAN SINGH</t>
  </si>
  <si>
    <t>ALISHA</t>
  </si>
  <si>
    <t>8302039006</t>
  </si>
  <si>
    <t>329399</t>
  </si>
  <si>
    <t>23APS137</t>
  </si>
  <si>
    <t>RIYA</t>
  </si>
  <si>
    <t>31/05/2015</t>
  </si>
  <si>
    <t>825927</t>
  </si>
  <si>
    <t>23APS138</t>
  </si>
  <si>
    <t>RIYA RAJYORA</t>
  </si>
  <si>
    <t>AVINASH KUMAR</t>
  </si>
  <si>
    <t xml:space="preserve">MONIKA </t>
  </si>
  <si>
    <t>9509294335</t>
  </si>
  <si>
    <t>09/05/2016</t>
  </si>
  <si>
    <t>384024</t>
  </si>
  <si>
    <t>23APS234</t>
  </si>
  <si>
    <t>RONAK</t>
  </si>
  <si>
    <t>DINESH</t>
  </si>
  <si>
    <t>8000843241</t>
  </si>
  <si>
    <t>08/08/2011</t>
  </si>
  <si>
    <t>560148</t>
  </si>
  <si>
    <t>23APS068</t>
  </si>
  <si>
    <t>RUCHI</t>
  </si>
  <si>
    <t>8875162369</t>
  </si>
  <si>
    <t>04/11/2017</t>
  </si>
  <si>
    <t>749623</t>
  </si>
  <si>
    <t>23APS022</t>
  </si>
  <si>
    <t>RUCHIKA</t>
  </si>
  <si>
    <t xml:space="preserve">DHUDVA </t>
  </si>
  <si>
    <t>08/01/2018</t>
  </si>
  <si>
    <t>306203</t>
  </si>
  <si>
    <t>23APS173</t>
  </si>
  <si>
    <t>RUDRAPRATAP SINGH</t>
  </si>
  <si>
    <t>DEVENDRA SINGH</t>
  </si>
  <si>
    <t>ARTI DEVI</t>
  </si>
  <si>
    <t>8003834740</t>
  </si>
  <si>
    <t>04/06/2015</t>
  </si>
  <si>
    <t>548973</t>
  </si>
  <si>
    <t>23APS235</t>
  </si>
  <si>
    <t>NARESH JHAKHAR</t>
  </si>
  <si>
    <t xml:space="preserve">RAJBALA </t>
  </si>
  <si>
    <t>8619045089</t>
  </si>
  <si>
    <t>01/03/2012</t>
  </si>
  <si>
    <t>700445</t>
  </si>
  <si>
    <t>23APS156</t>
  </si>
  <si>
    <t>SAINA</t>
  </si>
  <si>
    <t>7232092291</t>
  </si>
  <si>
    <t>KULARIO KA BASS</t>
  </si>
  <si>
    <t>27/01/2015</t>
  </si>
  <si>
    <t>752819</t>
  </si>
  <si>
    <t>23APS174</t>
  </si>
  <si>
    <t>SAJIYA KHAN</t>
  </si>
  <si>
    <t>SABNAM BANO</t>
  </si>
  <si>
    <t>8619375092</t>
  </si>
  <si>
    <t>820382</t>
  </si>
  <si>
    <t>23APS069</t>
  </si>
  <si>
    <t>SAKSHI</t>
  </si>
  <si>
    <t>PARDEEP</t>
  </si>
  <si>
    <t>REENA</t>
  </si>
  <si>
    <t>9667178245</t>
  </si>
  <si>
    <t>DHINDHARIYA</t>
  </si>
  <si>
    <t>04/08/2016</t>
  </si>
  <si>
    <t>388565</t>
  </si>
  <si>
    <t>23APS023</t>
  </si>
  <si>
    <t>LEELADHAR</t>
  </si>
  <si>
    <t>7357671797</t>
  </si>
  <si>
    <t>405029</t>
  </si>
  <si>
    <t>23APS157</t>
  </si>
  <si>
    <t>SAKSHI BOYAT</t>
  </si>
  <si>
    <t xml:space="preserve">SUMITRA </t>
  </si>
  <si>
    <t>24/11/2015</t>
  </si>
  <si>
    <t>968798</t>
  </si>
  <si>
    <t>23APS256</t>
  </si>
  <si>
    <t>SAMAR SHEKHAWAT</t>
  </si>
  <si>
    <t>RAJKUMAR SINGH</t>
  </si>
  <si>
    <t xml:space="preserve">REKHA DEVI </t>
  </si>
  <si>
    <t>9829630775</t>
  </si>
  <si>
    <t>11/02/2012</t>
  </si>
  <si>
    <t>835904</t>
  </si>
  <si>
    <t>24APS039</t>
  </si>
  <si>
    <t>SAMAYRA</t>
  </si>
  <si>
    <t>IMRAN</t>
  </si>
  <si>
    <t>RAJIYA BANO</t>
  </si>
  <si>
    <t>7891540912</t>
  </si>
  <si>
    <t>12/07/2017</t>
  </si>
  <si>
    <t>700240</t>
  </si>
  <si>
    <t>24APS054</t>
  </si>
  <si>
    <t>SAMEER</t>
  </si>
  <si>
    <t>SANJEEV KUMAR</t>
  </si>
  <si>
    <t>9829806039</t>
  </si>
  <si>
    <t>29/11/2014</t>
  </si>
  <si>
    <t>515642</t>
  </si>
  <si>
    <t>24APS023</t>
  </si>
  <si>
    <t>SAMRAT SINGH</t>
  </si>
  <si>
    <t>RAVI SHANKAR</t>
  </si>
  <si>
    <t>RAJANI KANWAR</t>
  </si>
  <si>
    <t>9783313215</t>
  </si>
  <si>
    <t>DADREWA</t>
  </si>
  <si>
    <t>09/07/2018</t>
  </si>
  <si>
    <t>241943</t>
  </si>
  <si>
    <t>23APS081</t>
  </si>
  <si>
    <t>SANA BANO</t>
  </si>
  <si>
    <t>JABID ALI</t>
  </si>
  <si>
    <t>PRAVIN BANO</t>
  </si>
  <si>
    <t>7073825134</t>
  </si>
  <si>
    <t>739232</t>
  </si>
  <si>
    <t>24APS009</t>
  </si>
  <si>
    <t>SANCHI</t>
  </si>
  <si>
    <t>PANKAJ KUMAR</t>
  </si>
  <si>
    <t>SUNITA LAMBA</t>
  </si>
  <si>
    <t>8005565182</t>
  </si>
  <si>
    <t>18/12/2020</t>
  </si>
  <si>
    <t>176726</t>
  </si>
  <si>
    <t>23APS298</t>
  </si>
  <si>
    <t>SANJU</t>
  </si>
  <si>
    <t>SHUKHVIR</t>
  </si>
  <si>
    <t>25/01/2012</t>
  </si>
  <si>
    <t>829213</t>
  </si>
  <si>
    <t>23APS049</t>
  </si>
  <si>
    <t>SANVI</t>
  </si>
  <si>
    <t>SANU</t>
  </si>
  <si>
    <t>6375797354</t>
  </si>
  <si>
    <t>576146</t>
  </si>
  <si>
    <t>23APS050</t>
  </si>
  <si>
    <t>RAJKAPOOR</t>
  </si>
  <si>
    <t>16/03/2018</t>
  </si>
  <si>
    <t>203170</t>
  </si>
  <si>
    <t>23APS158</t>
  </si>
  <si>
    <t>SAURABH NAYAK</t>
  </si>
  <si>
    <t>TARUN NAYAK</t>
  </si>
  <si>
    <t>EKTA DEVI</t>
  </si>
  <si>
    <t>9660334477</t>
  </si>
  <si>
    <t>16/04/2015</t>
  </si>
  <si>
    <t>329748</t>
  </si>
  <si>
    <t>23APS316</t>
  </si>
  <si>
    <t>SHAKSHI</t>
  </si>
  <si>
    <t>DILBAG SINGH</t>
  </si>
  <si>
    <t>NIRMALA</t>
  </si>
  <si>
    <t>8094916893</t>
  </si>
  <si>
    <t>13/02/2010</t>
  </si>
  <si>
    <t>481640</t>
  </si>
  <si>
    <t>23APS210</t>
  </si>
  <si>
    <t>SHAKSHI SHARMA</t>
  </si>
  <si>
    <t>12/08/2014</t>
  </si>
  <si>
    <t>357316</t>
  </si>
  <si>
    <t>23APS236</t>
  </si>
  <si>
    <t>SHANKAR DHANIA</t>
  </si>
  <si>
    <t xml:space="preserve">GAUTAM SINGH </t>
  </si>
  <si>
    <t xml:space="preserve">MONU DEVI </t>
  </si>
  <si>
    <t>9602672324</t>
  </si>
  <si>
    <t>10/03/2013</t>
  </si>
  <si>
    <t>644509</t>
  </si>
  <si>
    <t>23APS024</t>
  </si>
  <si>
    <t>SHAURYA</t>
  </si>
  <si>
    <t>RAJESH SHARMA</t>
  </si>
  <si>
    <t>ASHA SHARMA</t>
  </si>
  <si>
    <t>8239712100</t>
  </si>
  <si>
    <t xml:space="preserve">NAWA </t>
  </si>
  <si>
    <t>30/04/2019</t>
  </si>
  <si>
    <t>812171</t>
  </si>
  <si>
    <t>23APS211</t>
  </si>
  <si>
    <t>SHIWANI</t>
  </si>
  <si>
    <t>19/09/2013</t>
  </si>
  <si>
    <t>677002</t>
  </si>
  <si>
    <t>24APS085</t>
  </si>
  <si>
    <t>SHOURYA</t>
  </si>
  <si>
    <t>121319</t>
  </si>
  <si>
    <t>23APS051</t>
  </si>
  <si>
    <t>SHREEJI</t>
  </si>
  <si>
    <t>VINOD SHARMA</t>
  </si>
  <si>
    <t>9660226249</t>
  </si>
  <si>
    <t>16/05/2018</t>
  </si>
  <si>
    <t>559517</t>
  </si>
  <si>
    <t>23APS175</t>
  </si>
  <si>
    <t>SHUBHAM</t>
  </si>
  <si>
    <t>6378533793</t>
  </si>
  <si>
    <t>18/11/2015</t>
  </si>
  <si>
    <t>344843</t>
  </si>
  <si>
    <t>24APS057</t>
  </si>
  <si>
    <t>SIDHARTH SHARMA</t>
  </si>
  <si>
    <t>NAROTAM SHARMA</t>
  </si>
  <si>
    <t>6005022495</t>
  </si>
  <si>
    <t>10/12/2013</t>
  </si>
  <si>
    <t>786870</t>
  </si>
  <si>
    <t>23APS025</t>
  </si>
  <si>
    <t>SMAIRA</t>
  </si>
  <si>
    <t>FARMAN ALI</t>
  </si>
  <si>
    <t>9928059526</t>
  </si>
  <si>
    <t>01/03/2019</t>
  </si>
  <si>
    <t>520975</t>
  </si>
  <si>
    <t>23APS237</t>
  </si>
  <si>
    <t>SNEHA SHEKHAWAT</t>
  </si>
  <si>
    <t>SUMER SINGH SHEKHAWAT</t>
  </si>
  <si>
    <t>POOJA KANWAR</t>
  </si>
  <si>
    <t>8058954087</t>
  </si>
  <si>
    <t>14/03/2013</t>
  </si>
  <si>
    <t>473217</t>
  </si>
  <si>
    <t>23APS176</t>
  </si>
  <si>
    <t>SOMYA</t>
  </si>
  <si>
    <t>SUSHIL</t>
  </si>
  <si>
    <t>06/10/2014</t>
  </si>
  <si>
    <t>689487</t>
  </si>
  <si>
    <t>23APS238</t>
  </si>
  <si>
    <t xml:space="preserve">PAWAN KUMAR </t>
  </si>
  <si>
    <t>9887706031</t>
  </si>
  <si>
    <t xml:space="preserve">THIRPALI BADI </t>
  </si>
  <si>
    <t>11/03/2013</t>
  </si>
  <si>
    <t>176921</t>
  </si>
  <si>
    <t>23APS091</t>
  </si>
  <si>
    <t>SOVIT</t>
  </si>
  <si>
    <t>9649492480</t>
  </si>
  <si>
    <t>26/03/2017</t>
  </si>
  <si>
    <t>364357</t>
  </si>
  <si>
    <t>24APS005</t>
  </si>
  <si>
    <t>SWEETY</t>
  </si>
  <si>
    <t>02/03/2020</t>
  </si>
  <si>
    <t>566091</t>
  </si>
  <si>
    <t>23APS013</t>
  </si>
  <si>
    <t>TANISH</t>
  </si>
  <si>
    <t>07/07/2019</t>
  </si>
  <si>
    <t>723267</t>
  </si>
  <si>
    <t>23APS162</t>
  </si>
  <si>
    <t>TANISH POONIA</t>
  </si>
  <si>
    <t>BRAHMPAL</t>
  </si>
  <si>
    <t>DARSHANA</t>
  </si>
  <si>
    <t>9875054452</t>
  </si>
  <si>
    <t>THIRPALI CHOTI</t>
  </si>
  <si>
    <t>22/03/2015</t>
  </si>
  <si>
    <t>THIRPALI CHHOTI</t>
  </si>
  <si>
    <t>644501</t>
  </si>
  <si>
    <t>23APS257</t>
  </si>
  <si>
    <t>TANMAY</t>
  </si>
  <si>
    <t>RAJBALA</t>
  </si>
  <si>
    <t>7358555919</t>
  </si>
  <si>
    <t>BHANSHALI</t>
  </si>
  <si>
    <t>19/07/2010</t>
  </si>
  <si>
    <t>314988</t>
  </si>
  <si>
    <t>23APS139</t>
  </si>
  <si>
    <t>TANMAY SAINI</t>
  </si>
  <si>
    <t>DEEPAK SAINI</t>
  </si>
  <si>
    <t xml:space="preserve">NEETU SAINI </t>
  </si>
  <si>
    <t>7737215744</t>
  </si>
  <si>
    <t>09/06/2016</t>
  </si>
  <si>
    <t>156636</t>
  </si>
  <si>
    <t>24APS010</t>
  </si>
  <si>
    <t>TANNU</t>
  </si>
  <si>
    <t>KAVITA DEVI</t>
  </si>
  <si>
    <t>03/05/2021</t>
  </si>
  <si>
    <t>739499</t>
  </si>
  <si>
    <t>23APS258</t>
  </si>
  <si>
    <t>TANU</t>
  </si>
  <si>
    <t>7728006827</t>
  </si>
  <si>
    <t>28/03/2011</t>
  </si>
  <si>
    <t>447767</t>
  </si>
  <si>
    <t>24APS016</t>
  </si>
  <si>
    <t>TANVI</t>
  </si>
  <si>
    <t>JAI SHREE</t>
  </si>
  <si>
    <t>9636095920</t>
  </si>
  <si>
    <t>DHINDHAWA AGUNA</t>
  </si>
  <si>
    <t>21/06/2021</t>
  </si>
  <si>
    <t>882931</t>
  </si>
  <si>
    <t>23APS111</t>
  </si>
  <si>
    <t>TANVI POONIA</t>
  </si>
  <si>
    <t>JITENDRA POONIA</t>
  </si>
  <si>
    <t xml:space="preserve">SUMAN POONIA </t>
  </si>
  <si>
    <t>9462211595</t>
  </si>
  <si>
    <t>23/04/2016</t>
  </si>
  <si>
    <t>509230</t>
  </si>
  <si>
    <t>23APS259</t>
  </si>
  <si>
    <t>TARUN</t>
  </si>
  <si>
    <t>KAILASH</t>
  </si>
  <si>
    <t>04/08/2012</t>
  </si>
  <si>
    <t>536192</t>
  </si>
  <si>
    <t>23APS276</t>
  </si>
  <si>
    <t>TAVIN POONIA</t>
  </si>
  <si>
    <t>9166202055</t>
  </si>
  <si>
    <t>367480</t>
  </si>
  <si>
    <t>23APS277</t>
  </si>
  <si>
    <t>TRIPTI</t>
  </si>
  <si>
    <t>ASHOK SHARMA</t>
  </si>
  <si>
    <t>RAJBALA DEVI</t>
  </si>
  <si>
    <t>8824404808</t>
  </si>
  <si>
    <t>04/11/2013</t>
  </si>
  <si>
    <t>744132</t>
  </si>
  <si>
    <t>23APS052</t>
  </si>
  <si>
    <t>TUSHAR NAYAK</t>
  </si>
  <si>
    <t>9782556382</t>
  </si>
  <si>
    <t>07/03/2018</t>
  </si>
  <si>
    <t>413023</t>
  </si>
  <si>
    <t>23APS239</t>
  </si>
  <si>
    <t>UMANG</t>
  </si>
  <si>
    <t>7889859539</t>
  </si>
  <si>
    <t>02/02/2012</t>
  </si>
  <si>
    <t>184782</t>
  </si>
  <si>
    <t>23APS191</t>
  </si>
  <si>
    <t>9799913953</t>
  </si>
  <si>
    <t>DHINDHWA AGUNA</t>
  </si>
  <si>
    <t>04/02/2015</t>
  </si>
  <si>
    <t>496564</t>
  </si>
  <si>
    <t>23APS260</t>
  </si>
  <si>
    <t>VIKESH KUMARI</t>
  </si>
  <si>
    <t>NORANGPURA</t>
  </si>
  <si>
    <t>25/12/2013</t>
  </si>
  <si>
    <t>469435</t>
  </si>
  <si>
    <t>23APS261</t>
  </si>
  <si>
    <t>VAIBHAV</t>
  </si>
  <si>
    <t>KAPIL KULHARI</t>
  </si>
  <si>
    <t xml:space="preserve">ANJU </t>
  </si>
  <si>
    <t>7877795777</t>
  </si>
  <si>
    <t>10/05/2012</t>
  </si>
  <si>
    <t>294936</t>
  </si>
  <si>
    <t>24APS047</t>
  </si>
  <si>
    <t>VANSH</t>
  </si>
  <si>
    <t>VINOD</t>
  </si>
  <si>
    <t>PREETI</t>
  </si>
  <si>
    <t>7568918075</t>
  </si>
  <si>
    <t>23/09/2016</t>
  </si>
  <si>
    <t>419067</t>
  </si>
  <si>
    <t>23APS026</t>
  </si>
  <si>
    <t>RAVINDRA</t>
  </si>
  <si>
    <t>8290451321</t>
  </si>
  <si>
    <t>27/07/2019</t>
  </si>
  <si>
    <t>192481</t>
  </si>
  <si>
    <t>23APS192</t>
  </si>
  <si>
    <t>VANSHIKA</t>
  </si>
  <si>
    <t>RAJESH KUMAR</t>
  </si>
  <si>
    <t>SANTOSH MEENA</t>
  </si>
  <si>
    <t>8769324341</t>
  </si>
  <si>
    <t>08/01/2014</t>
  </si>
  <si>
    <t>484895</t>
  </si>
  <si>
    <t>23APS027</t>
  </si>
  <si>
    <t>9079922347</t>
  </si>
  <si>
    <t>02/09/2019</t>
  </si>
  <si>
    <t>509364</t>
  </si>
  <si>
    <t>23APS317</t>
  </si>
  <si>
    <t>VARSHA</t>
  </si>
  <si>
    <t>BALA</t>
  </si>
  <si>
    <t>9887561681</t>
  </si>
  <si>
    <t>KHERLA</t>
  </si>
  <si>
    <t>17/10/2011</t>
  </si>
  <si>
    <t>708938</t>
  </si>
  <si>
    <t>23APS028</t>
  </si>
  <si>
    <t>23/03/2016</t>
  </si>
  <si>
    <t>709447</t>
  </si>
  <si>
    <t>24APS059</t>
  </si>
  <si>
    <t>VARUN</t>
  </si>
  <si>
    <t>SHAMBHU DAYAL</t>
  </si>
  <si>
    <t>6367337501</t>
  </si>
  <si>
    <t>14/01/2012</t>
  </si>
  <si>
    <t>974161</t>
  </si>
  <si>
    <t>23APS318</t>
  </si>
  <si>
    <t>VATSAL</t>
  </si>
  <si>
    <t>9460518819</t>
  </si>
  <si>
    <t>889517</t>
  </si>
  <si>
    <t>23APS319</t>
  </si>
  <si>
    <t>VINAY</t>
  </si>
  <si>
    <t>8905973382</t>
  </si>
  <si>
    <t>19/01/2011</t>
  </si>
  <si>
    <t>328402</t>
  </si>
  <si>
    <t>23APS320</t>
  </si>
  <si>
    <t>VINIT KUMAR</t>
  </si>
  <si>
    <t xml:space="preserve">DHARMENDRA KUMAR </t>
  </si>
  <si>
    <t>17/09/2011</t>
  </si>
  <si>
    <t>468147</t>
  </si>
  <si>
    <t>23APS112</t>
  </si>
  <si>
    <t>VIRAT</t>
  </si>
  <si>
    <t xml:space="preserve">REKHA </t>
  </si>
  <si>
    <t>9680109968</t>
  </si>
  <si>
    <t>30/05/2014</t>
  </si>
  <si>
    <t>718545</t>
  </si>
  <si>
    <t>23APS159</t>
  </si>
  <si>
    <t>9784461577</t>
  </si>
  <si>
    <t>DUDHWA</t>
  </si>
  <si>
    <t>03/08/2015</t>
  </si>
  <si>
    <t>131515</t>
  </si>
  <si>
    <t>23APS113</t>
  </si>
  <si>
    <t>VIREN</t>
  </si>
  <si>
    <t>CHARAN SINGH</t>
  </si>
  <si>
    <t>7737126915</t>
  </si>
  <si>
    <t>11/01/2016</t>
  </si>
  <si>
    <t>664143</t>
  </si>
  <si>
    <t>23APS299</t>
  </si>
  <si>
    <t>VIVEK</t>
  </si>
  <si>
    <t>16/11/2010</t>
  </si>
  <si>
    <t>872514</t>
  </si>
  <si>
    <t>23APS014</t>
  </si>
  <si>
    <t>VIYAN DHANGAR</t>
  </si>
  <si>
    <t>ARVIND</t>
  </si>
  <si>
    <t>SANGEETA TETERWAL</t>
  </si>
  <si>
    <t>13/06/2017</t>
  </si>
  <si>
    <t>490738</t>
  </si>
  <si>
    <t>23APS141</t>
  </si>
  <si>
    <t>YASH</t>
  </si>
  <si>
    <t>JASMINDAR</t>
  </si>
  <si>
    <t>9571343430</t>
  </si>
  <si>
    <t>GUMANSAR</t>
  </si>
  <si>
    <t>691599</t>
  </si>
  <si>
    <t>24APS017</t>
  </si>
  <si>
    <t>06/12/2019</t>
  </si>
  <si>
    <t>940942</t>
  </si>
  <si>
    <t>23APS193</t>
  </si>
  <si>
    <t xml:space="preserve">SUNIL   </t>
  </si>
  <si>
    <t>7424813488</t>
  </si>
  <si>
    <t>13/06/2014</t>
  </si>
  <si>
    <t>655592</t>
  </si>
  <si>
    <t>23APS278</t>
  </si>
  <si>
    <t>VIKRAM</t>
  </si>
  <si>
    <t>8764101306</t>
  </si>
  <si>
    <t>31/10/2012</t>
  </si>
  <si>
    <t>583480</t>
  </si>
  <si>
    <t>23APS053</t>
  </si>
  <si>
    <t>SHEELA</t>
  </si>
  <si>
    <t>7691052003</t>
  </si>
  <si>
    <t>167762</t>
  </si>
  <si>
    <t>24APS060</t>
  </si>
  <si>
    <t>YASH GARODIA</t>
  </si>
  <si>
    <t>SANDEEP GARODIA</t>
  </si>
  <si>
    <t>9079833623</t>
  </si>
  <si>
    <t>31/07/2012</t>
  </si>
  <si>
    <t>653542</t>
  </si>
  <si>
    <t>23APS194</t>
  </si>
  <si>
    <t>YASH POONIA</t>
  </si>
  <si>
    <t>07/08/2014</t>
  </si>
  <si>
    <t>946127</t>
  </si>
  <si>
    <t>23APS160</t>
  </si>
  <si>
    <t>YASH SAHARAN</t>
  </si>
  <si>
    <t>8769474374</t>
  </si>
  <si>
    <t>03/06/2015</t>
  </si>
  <si>
    <t>394660</t>
  </si>
  <si>
    <t>23APS240</t>
  </si>
  <si>
    <t>YASH SAINI</t>
  </si>
  <si>
    <t>SANDEEP KUMAR SAINI</t>
  </si>
  <si>
    <t>9772259355</t>
  </si>
  <si>
    <t>15/08/2013</t>
  </si>
  <si>
    <t>886003</t>
  </si>
  <si>
    <t>23APS177</t>
  </si>
  <si>
    <t>YASH SANGWAN</t>
  </si>
  <si>
    <t>9667117636</t>
  </si>
  <si>
    <t>24/05/2016</t>
  </si>
  <si>
    <t>999765</t>
  </si>
  <si>
    <t>23APS279</t>
  </si>
  <si>
    <t>YASHASVI SHARMA</t>
  </si>
  <si>
    <t>31/12/2013</t>
  </si>
  <si>
    <t>188793</t>
  </si>
  <si>
    <t>23APS054</t>
  </si>
  <si>
    <t>YASHIKA</t>
  </si>
  <si>
    <t>9602748694</t>
  </si>
  <si>
    <t>06/01/2018</t>
  </si>
  <si>
    <t>376706</t>
  </si>
  <si>
    <t>23APS070</t>
  </si>
  <si>
    <t>SHAKTI SINGH</t>
  </si>
  <si>
    <t>6377164700</t>
  </si>
  <si>
    <t>30/11/2016</t>
  </si>
  <si>
    <t>846878</t>
  </si>
  <si>
    <t>23APS322</t>
  </si>
  <si>
    <t>YASHIKA RAJPUROHIT</t>
  </si>
  <si>
    <t xml:space="preserve">HANUMAN SINGH </t>
  </si>
  <si>
    <t>SAPNA RAJPUROHIT</t>
  </si>
  <si>
    <t>6350264843</t>
  </si>
  <si>
    <t>03/04/2010</t>
  </si>
  <si>
    <t>140796</t>
  </si>
  <si>
    <t>23APS029</t>
  </si>
  <si>
    <t>YASHIKA SAINI</t>
  </si>
  <si>
    <t>8290068371</t>
  </si>
  <si>
    <t>06/01/2019</t>
  </si>
  <si>
    <t>434155</t>
  </si>
  <si>
    <t>23APS161</t>
  </si>
  <si>
    <t>YASHSVI</t>
  </si>
  <si>
    <t>MONIKA DEVI</t>
  </si>
  <si>
    <t>30/06/2015</t>
  </si>
  <si>
    <t>226177</t>
  </si>
  <si>
    <t>23APS262</t>
  </si>
  <si>
    <t>YASHU KUMARI</t>
  </si>
  <si>
    <t>01/09/2013</t>
  </si>
  <si>
    <t>259451</t>
  </si>
  <si>
    <t>23APS142</t>
  </si>
  <si>
    <t>YASHVARDHAN</t>
  </si>
  <si>
    <t>7976276198</t>
  </si>
  <si>
    <t>28/11/2016</t>
  </si>
  <si>
    <t>254105</t>
  </si>
  <si>
    <t>23APS178</t>
  </si>
  <si>
    <t>YASHVARDHAN SINGH</t>
  </si>
  <si>
    <t>YOGESH SINGH</t>
  </si>
  <si>
    <t>JYOTI DEVI</t>
  </si>
  <si>
    <t>8112244503</t>
  </si>
  <si>
    <t>05/06/2015</t>
  </si>
  <si>
    <t>131910</t>
  </si>
  <si>
    <t>23APS263</t>
  </si>
  <si>
    <t>YASHWANT</t>
  </si>
  <si>
    <t>BHARAT</t>
  </si>
  <si>
    <t>09/07/2011</t>
  </si>
  <si>
    <t>186155</t>
  </si>
  <si>
    <t>23APS280</t>
  </si>
  <si>
    <t>YATIKA SHARMA</t>
  </si>
  <si>
    <t>6378323728</t>
  </si>
  <si>
    <t>26/11/2011</t>
  </si>
  <si>
    <t>897990</t>
  </si>
  <si>
    <t>23APS264</t>
  </si>
  <si>
    <t>YOGESH POONIA</t>
  </si>
  <si>
    <t>8597362002</t>
  </si>
  <si>
    <t>16/02/2012</t>
  </si>
  <si>
    <t>800851</t>
  </si>
  <si>
    <t>23APS055</t>
  </si>
  <si>
    <t>YOGITYA RATHORE</t>
  </si>
  <si>
    <t xml:space="preserve">DINESH SINGH </t>
  </si>
  <si>
    <t>8306718369</t>
  </si>
  <si>
    <t>05/08/2017</t>
  </si>
  <si>
    <t>500459</t>
  </si>
  <si>
    <t>24APE004</t>
  </si>
  <si>
    <t>AADITYA</t>
  </si>
  <si>
    <t>PRITHVI SINGH</t>
  </si>
  <si>
    <t>KRISHANA</t>
  </si>
  <si>
    <t>7203883575</t>
  </si>
  <si>
    <t>XI NON MED ENGLISH</t>
  </si>
  <si>
    <t>XI NON MED ENGLISH-SUN</t>
  </si>
  <si>
    <t>26/12/2009</t>
  </si>
  <si>
    <t>06/11/2024</t>
  </si>
  <si>
    <t>922014</t>
  </si>
  <si>
    <t>23AVH077</t>
  </si>
  <si>
    <t>AAKASH</t>
  </si>
  <si>
    <t>SATENDRA SINGH BHALOTHIA</t>
  </si>
  <si>
    <t>9610108170</t>
  </si>
  <si>
    <t>VIII HINDI</t>
  </si>
  <si>
    <t>VIII HINDI-SUN</t>
  </si>
  <si>
    <t>02/02/2011</t>
  </si>
  <si>
    <t>475429</t>
  </si>
  <si>
    <t>23AVH105</t>
  </si>
  <si>
    <t>AASHI SINGH KARNAWAT</t>
  </si>
  <si>
    <t>KHEM SINGH KARNAWAT</t>
  </si>
  <si>
    <t>RINKI</t>
  </si>
  <si>
    <t>8003202409</t>
  </si>
  <si>
    <t>X HINDI</t>
  </si>
  <si>
    <t>X HINDI-SUN</t>
  </si>
  <si>
    <t>17/01/2011</t>
  </si>
  <si>
    <t>636028</t>
  </si>
  <si>
    <t>24AVE015</t>
  </si>
  <si>
    <t>ABHAY SINGH</t>
  </si>
  <si>
    <t>MANJEETA</t>
  </si>
  <si>
    <t>7737491919</t>
  </si>
  <si>
    <t xml:space="preserve">BANGOTHARI </t>
  </si>
  <si>
    <t>IX ENGLISH</t>
  </si>
  <si>
    <t>IX ENGLISH-MOON</t>
  </si>
  <si>
    <t>917502</t>
  </si>
  <si>
    <t>23AVH200</t>
  </si>
  <si>
    <t>ABHINAV</t>
  </si>
  <si>
    <t>9982759011</t>
  </si>
  <si>
    <t>XII NON MED HINDI</t>
  </si>
  <si>
    <t>XII NON MED HINDI-SUN</t>
  </si>
  <si>
    <t>09/12/2008</t>
  </si>
  <si>
    <t>785968</t>
  </si>
  <si>
    <t>23AVH106</t>
  </si>
  <si>
    <t>ABHISHEK DHAINIA</t>
  </si>
  <si>
    <t>GOUTAM SINGH</t>
  </si>
  <si>
    <t>MONU DEVI</t>
  </si>
  <si>
    <t>7976026261</t>
  </si>
  <si>
    <t>13/06/2008</t>
  </si>
  <si>
    <t>443797</t>
  </si>
  <si>
    <t>24AVE068</t>
  </si>
  <si>
    <t>ADITIYA SWAMI</t>
  </si>
  <si>
    <t>9610319172</t>
  </si>
  <si>
    <t>IX ENGLISH-SUN</t>
  </si>
  <si>
    <t>08/09/2011</t>
  </si>
  <si>
    <t>115276</t>
  </si>
  <si>
    <t>23AVH201</t>
  </si>
  <si>
    <t>ADITYA</t>
  </si>
  <si>
    <t>SARVAN SAINI</t>
  </si>
  <si>
    <t>SARITA DEVI</t>
  </si>
  <si>
    <t>7976692200</t>
  </si>
  <si>
    <t>JHAGAD KI DHANI</t>
  </si>
  <si>
    <t>21/08/2008</t>
  </si>
  <si>
    <t>131767</t>
  </si>
  <si>
    <t>23AVE144</t>
  </si>
  <si>
    <t>LAXMAN KUMAR</t>
  </si>
  <si>
    <t>9660739898</t>
  </si>
  <si>
    <t>MALIO KI DHANI</t>
  </si>
  <si>
    <t>XII NON MED ENGLISH</t>
  </si>
  <si>
    <t>XII NON MED ENGLISH-SUN</t>
  </si>
  <si>
    <t>20/10/2005</t>
  </si>
  <si>
    <t>MALIYON KI DHANI</t>
  </si>
  <si>
    <t>302258</t>
  </si>
  <si>
    <t>23AVH078</t>
  </si>
  <si>
    <t>ADITYA BAGASARA</t>
  </si>
  <si>
    <t>NIRMALA DEVI</t>
  </si>
  <si>
    <t>9785563740</t>
  </si>
  <si>
    <t>09/02/2011</t>
  </si>
  <si>
    <t>453040</t>
  </si>
  <si>
    <t>23AVH051</t>
  </si>
  <si>
    <t>ADITYA KALA</t>
  </si>
  <si>
    <t>7742666300</t>
  </si>
  <si>
    <t>VI HINDI</t>
  </si>
  <si>
    <t>VI HINDI-SUN</t>
  </si>
  <si>
    <t>07/05/2013</t>
  </si>
  <si>
    <t>650304</t>
  </si>
  <si>
    <t>23AVE029</t>
  </si>
  <si>
    <t>AJAY</t>
  </si>
  <si>
    <t>SAJANA DEVI</t>
  </si>
  <si>
    <t>7568593639</t>
  </si>
  <si>
    <t>X ENGLISH</t>
  </si>
  <si>
    <t>X ENGLISH-SUN</t>
  </si>
  <si>
    <t>18/04/2009</t>
  </si>
  <si>
    <t>383307</t>
  </si>
  <si>
    <t>24AVE011</t>
  </si>
  <si>
    <t>BALBIR</t>
  </si>
  <si>
    <t>SUMITRA</t>
  </si>
  <si>
    <t>8505002173</t>
  </si>
  <si>
    <t>04/08/2007</t>
  </si>
  <si>
    <t>330331</t>
  </si>
  <si>
    <t>24AVH008</t>
  </si>
  <si>
    <t>SONIYA</t>
  </si>
  <si>
    <t>7568593634</t>
  </si>
  <si>
    <t>III HINDI</t>
  </si>
  <si>
    <t>III HINDI-SUN</t>
  </si>
  <si>
    <t>15/01/2016</t>
  </si>
  <si>
    <t>522798</t>
  </si>
  <si>
    <t>23AVH202</t>
  </si>
  <si>
    <t>AJAY SONI</t>
  </si>
  <si>
    <t>SONU SONI</t>
  </si>
  <si>
    <t>8000295535</t>
  </si>
  <si>
    <t>GUGALWA</t>
  </si>
  <si>
    <t>16/02/2009</t>
  </si>
  <si>
    <t>222552</t>
  </si>
  <si>
    <t>24AVH028</t>
  </si>
  <si>
    <t>AKASH</t>
  </si>
  <si>
    <t>SAMSHER SINGH</t>
  </si>
  <si>
    <t>BIMLA</t>
  </si>
  <si>
    <t>7568806055</t>
  </si>
  <si>
    <t>15/06/2009</t>
  </si>
  <si>
    <t>800762</t>
  </si>
  <si>
    <t>24AVE056</t>
  </si>
  <si>
    <t>AKSHAY</t>
  </si>
  <si>
    <t>AJAY SINGH</t>
  </si>
  <si>
    <t>9982769790</t>
  </si>
  <si>
    <t>07/07/2010</t>
  </si>
  <si>
    <t>926047</t>
  </si>
  <si>
    <t>24AVE064</t>
  </si>
  <si>
    <t>AKSHITA</t>
  </si>
  <si>
    <t>8905409620</t>
  </si>
  <si>
    <t>28/06/2011</t>
  </si>
  <si>
    <t>330602</t>
  </si>
  <si>
    <t>23AVH107</t>
  </si>
  <si>
    <t>AMAN</t>
  </si>
  <si>
    <t>7665124690</t>
  </si>
  <si>
    <t>NASHAL</t>
  </si>
  <si>
    <t>15/11/2008</t>
  </si>
  <si>
    <t>NESHAL</t>
  </si>
  <si>
    <t>163353</t>
  </si>
  <si>
    <t>23AVE145</t>
  </si>
  <si>
    <t>AMAN SAINI</t>
  </si>
  <si>
    <t>GHANSHYAM SAINI</t>
  </si>
  <si>
    <t>8769895930</t>
  </si>
  <si>
    <t>31/08/2007</t>
  </si>
  <si>
    <t>437474</t>
  </si>
  <si>
    <t>23AVH143</t>
  </si>
  <si>
    <t>9521896457</t>
  </si>
  <si>
    <t>BHAINSLI</t>
  </si>
  <si>
    <t>XI NON MED HINDI</t>
  </si>
  <si>
    <t>XI NON MED HINDI-SUN</t>
  </si>
  <si>
    <t>26/09/2009</t>
  </si>
  <si>
    <t>709860</t>
  </si>
  <si>
    <t>23AVE146</t>
  </si>
  <si>
    <t>MAGA RAM</t>
  </si>
  <si>
    <t>BALA DEVI</t>
  </si>
  <si>
    <t>9602442323</t>
  </si>
  <si>
    <t>01/01/2007</t>
  </si>
  <si>
    <t>959886</t>
  </si>
  <si>
    <t>23AVE147</t>
  </si>
  <si>
    <t>PRAKASH SINGH</t>
  </si>
  <si>
    <t>8112233818</t>
  </si>
  <si>
    <t>BAS GOVIND SINGH</t>
  </si>
  <si>
    <t>17/09/2007</t>
  </si>
  <si>
    <t>963486</t>
  </si>
  <si>
    <t>23AVE148</t>
  </si>
  <si>
    <t>ANIL</t>
  </si>
  <si>
    <t xml:space="preserve">MUKESH  </t>
  </si>
  <si>
    <t>8824925357</t>
  </si>
  <si>
    <t>KULHARIYON KA BASS</t>
  </si>
  <si>
    <t>10/01/2008</t>
  </si>
  <si>
    <t>815976</t>
  </si>
  <si>
    <t>23AVH203</t>
  </si>
  <si>
    <t>AMIT KUMAR</t>
  </si>
  <si>
    <t>9461945130</t>
  </si>
  <si>
    <t>NESTLE CHHOTI</t>
  </si>
  <si>
    <t>25/11/2007</t>
  </si>
  <si>
    <t>513089</t>
  </si>
  <si>
    <t>24AVH029</t>
  </si>
  <si>
    <t>AMIT SINGH</t>
  </si>
  <si>
    <t>AJAI SINGH</t>
  </si>
  <si>
    <t>7023539375</t>
  </si>
  <si>
    <t>14/09/2012</t>
  </si>
  <si>
    <t>156481</t>
  </si>
  <si>
    <t>24AVE001</t>
  </si>
  <si>
    <t>ANAY JANGIR</t>
  </si>
  <si>
    <t>ANIL KUMAR JANGIR</t>
  </si>
  <si>
    <t>SUMAN JANGIR</t>
  </si>
  <si>
    <t>9414082232</t>
  </si>
  <si>
    <t>04/07/2007</t>
  </si>
  <si>
    <t>232278</t>
  </si>
  <si>
    <t>23AVE066</t>
  </si>
  <si>
    <t>ANCHAL</t>
  </si>
  <si>
    <t>VIKAS</t>
  </si>
  <si>
    <t>NASIB</t>
  </si>
  <si>
    <t>7013456619</t>
  </si>
  <si>
    <t>09/03/2009</t>
  </si>
  <si>
    <t>253090</t>
  </si>
  <si>
    <t>23AVE149</t>
  </si>
  <si>
    <t>9784258842</t>
  </si>
  <si>
    <t>09/05/2007</t>
  </si>
  <si>
    <t>624351</t>
  </si>
  <si>
    <t>23AVH058</t>
  </si>
  <si>
    <t>ANIKET</t>
  </si>
  <si>
    <t>SATYPAL</t>
  </si>
  <si>
    <t>9571656687</t>
  </si>
  <si>
    <t>VII HINDI</t>
  </si>
  <si>
    <t>VII HINDI-SUN</t>
  </si>
  <si>
    <t>20/06/2013</t>
  </si>
  <si>
    <t>520048</t>
  </si>
  <si>
    <t>23AVE030</t>
  </si>
  <si>
    <t>ANISHA</t>
  </si>
  <si>
    <t>15/02/2009</t>
  </si>
  <si>
    <t>334299</t>
  </si>
  <si>
    <t>23AVH091</t>
  </si>
  <si>
    <t>DEEPAK KUMAR</t>
  </si>
  <si>
    <t>8441007193</t>
  </si>
  <si>
    <t>IX HINDI</t>
  </si>
  <si>
    <t>IX HINDI-SUN</t>
  </si>
  <si>
    <t>27/12/2009</t>
  </si>
  <si>
    <t>329842</t>
  </si>
  <si>
    <t>23AVH042</t>
  </si>
  <si>
    <t>ANJALI</t>
  </si>
  <si>
    <t>9462144313</t>
  </si>
  <si>
    <t>V HINDI</t>
  </si>
  <si>
    <t>V HINDI-SUN</t>
  </si>
  <si>
    <t>24/09/2014</t>
  </si>
  <si>
    <t>454183</t>
  </si>
  <si>
    <t>23AVE031</t>
  </si>
  <si>
    <t>ANJU BHARIA</t>
  </si>
  <si>
    <t xml:space="preserve">SUMAN DEVI </t>
  </si>
  <si>
    <t>6378271628</t>
  </si>
  <si>
    <t>X ENGLISH-MOON</t>
  </si>
  <si>
    <t>02/04/2008</t>
  </si>
  <si>
    <t>803967</t>
  </si>
  <si>
    <t>24AVH068</t>
  </si>
  <si>
    <t>SUBHITA</t>
  </si>
  <si>
    <t>7688873427</t>
  </si>
  <si>
    <t>30/08/2008</t>
  </si>
  <si>
    <t>633103</t>
  </si>
  <si>
    <t>23AVH168</t>
  </si>
  <si>
    <t>DINESH KUMAR</t>
  </si>
  <si>
    <t>KRISHNA DEVI</t>
  </si>
  <si>
    <t>9166625162</t>
  </si>
  <si>
    <t>XII ART HINDI</t>
  </si>
  <si>
    <t>XII ART HINDI-SUN</t>
  </si>
  <si>
    <t>14/05/2007</t>
  </si>
  <si>
    <t>808874</t>
  </si>
  <si>
    <t>23AVE123</t>
  </si>
  <si>
    <t>ANOOP KUMAR</t>
  </si>
  <si>
    <t>6377973105</t>
  </si>
  <si>
    <t>XII ART ENGLISH</t>
  </si>
  <si>
    <t>XII ART ENGLISH-SUN</t>
  </si>
  <si>
    <t>09/06/2010</t>
  </si>
  <si>
    <t>aryanjaa8</t>
  </si>
  <si>
    <t>23AVH144</t>
  </si>
  <si>
    <t>ANKIT KUMAR</t>
  </si>
  <si>
    <t>CHHOTI DEVI</t>
  </si>
  <si>
    <t>9079110424</t>
  </si>
  <si>
    <t>23/08/2006</t>
  </si>
  <si>
    <t>882131</t>
  </si>
  <si>
    <t>23AVH204</t>
  </si>
  <si>
    <t>SURENDRA KUMAR</t>
  </si>
  <si>
    <t>9929266584</t>
  </si>
  <si>
    <t>DULANIA</t>
  </si>
  <si>
    <t>20/07/2008</t>
  </si>
  <si>
    <t>230929</t>
  </si>
  <si>
    <t>23AVH169</t>
  </si>
  <si>
    <t xml:space="preserve">RAJVEER </t>
  </si>
  <si>
    <t xml:space="preserve">SAROJ  </t>
  </si>
  <si>
    <t>8769248575</t>
  </si>
  <si>
    <t>16/08/2007</t>
  </si>
  <si>
    <t>133746</t>
  </si>
  <si>
    <t>23AVH170</t>
  </si>
  <si>
    <t>NAVINDRA KUMAR</t>
  </si>
  <si>
    <t xml:space="preserve">SUSHILA  </t>
  </si>
  <si>
    <t>9602213320</t>
  </si>
  <si>
    <t>28/06/2005</t>
  </si>
  <si>
    <t>285030</t>
  </si>
  <si>
    <t>23AVH108</t>
  </si>
  <si>
    <t>SHIVLAL</t>
  </si>
  <si>
    <t>9783713747</t>
  </si>
  <si>
    <t>30/04/2010</t>
  </si>
  <si>
    <t>308524</t>
  </si>
  <si>
    <t>23AVE067</t>
  </si>
  <si>
    <t>ANKUSH KUMAR</t>
  </si>
  <si>
    <t>9053712474</t>
  </si>
  <si>
    <t>12/11/2011</t>
  </si>
  <si>
    <t>akku*999</t>
  </si>
  <si>
    <t>23AVH109</t>
  </si>
  <si>
    <t>ANOOP</t>
  </si>
  <si>
    <t>RAJENDER SINGH</t>
  </si>
  <si>
    <t xml:space="preserve">SAVITA  </t>
  </si>
  <si>
    <t>9468675996</t>
  </si>
  <si>
    <t>26/01/2008</t>
  </si>
  <si>
    <t>514852</t>
  </si>
  <si>
    <t>24AVH038</t>
  </si>
  <si>
    <t>MAHIPAL</t>
  </si>
  <si>
    <t>MAJEET DEVI</t>
  </si>
  <si>
    <t>7239912821</t>
  </si>
  <si>
    <t>31/07/2013</t>
  </si>
  <si>
    <t>431506</t>
  </si>
  <si>
    <t>23AVE068</t>
  </si>
  <si>
    <t>24/08/2008</t>
  </si>
  <si>
    <t>181917</t>
  </si>
  <si>
    <t>23AVH145</t>
  </si>
  <si>
    <t>ISHWAR SINGH</t>
  </si>
  <si>
    <t>6377492395</t>
  </si>
  <si>
    <t>19/11/2008</t>
  </si>
  <si>
    <t>262536</t>
  </si>
  <si>
    <t>23AVE124</t>
  </si>
  <si>
    <t>NITU KANWAR</t>
  </si>
  <si>
    <t>25/01/2007</t>
  </si>
  <si>
    <t>307626</t>
  </si>
  <si>
    <t>23AVH111</t>
  </si>
  <si>
    <t>ANSHU POONIA</t>
  </si>
  <si>
    <t>RAJPAL SINGH</t>
  </si>
  <si>
    <t>9414775027</t>
  </si>
  <si>
    <t>21/11/2011</t>
  </si>
  <si>
    <t>198441</t>
  </si>
  <si>
    <t>24AVE065</t>
  </si>
  <si>
    <t>SEEMA</t>
  </si>
  <si>
    <t>20/02/2010</t>
  </si>
  <si>
    <t>260607</t>
  </si>
  <si>
    <t>23AVH079</t>
  </si>
  <si>
    <t>ANUJ</t>
  </si>
  <si>
    <t>NARENDER</t>
  </si>
  <si>
    <t>GULPYARI</t>
  </si>
  <si>
    <t>9667328016</t>
  </si>
  <si>
    <t>29/04/2012</t>
  </si>
  <si>
    <t>686179</t>
  </si>
  <si>
    <t>23AVH146</t>
  </si>
  <si>
    <t>ANUJ KULHARI</t>
  </si>
  <si>
    <t>LOKENDRA KUMAR</t>
  </si>
  <si>
    <t>POONAM DEVI</t>
  </si>
  <si>
    <t>8005982603</t>
  </si>
  <si>
    <t>27/10/2009</t>
  </si>
  <si>
    <t>986279</t>
  </si>
  <si>
    <t>23AVH171</t>
  </si>
  <si>
    <t>ANUJ KUMAR</t>
  </si>
  <si>
    <t>7410986328</t>
  </si>
  <si>
    <t>17/05/2008</t>
  </si>
  <si>
    <t>135551</t>
  </si>
  <si>
    <t>23AVH110</t>
  </si>
  <si>
    <t>ANUP</t>
  </si>
  <si>
    <t>PURSHOTTAM</t>
  </si>
  <si>
    <t>9929824703</t>
  </si>
  <si>
    <t>14/04/2010</t>
  </si>
  <si>
    <t>498392</t>
  </si>
  <si>
    <t>24AVE048</t>
  </si>
  <si>
    <t>ANUSHKA SHARMA</t>
  </si>
  <si>
    <t>POONAM SHARMA</t>
  </si>
  <si>
    <t>9414806221</t>
  </si>
  <si>
    <t>23/10/2011</t>
  </si>
  <si>
    <t>336699</t>
  </si>
  <si>
    <t>23AVE096</t>
  </si>
  <si>
    <t>ARAV CHOUDHARY</t>
  </si>
  <si>
    <t xml:space="preserve">BALBEER </t>
  </si>
  <si>
    <t>9610673151</t>
  </si>
  <si>
    <t>DHATTARWALA</t>
  </si>
  <si>
    <t>13/05/2009</t>
  </si>
  <si>
    <t>DHARTARWALA</t>
  </si>
  <si>
    <t>829554</t>
  </si>
  <si>
    <t>24AVH012</t>
  </si>
  <si>
    <t>FIROJ KHAN</t>
  </si>
  <si>
    <t>HASINA BEGAM</t>
  </si>
  <si>
    <t>8058259434</t>
  </si>
  <si>
    <t xml:space="preserve">DEVROAD </t>
  </si>
  <si>
    <t>01/01/2008</t>
  </si>
  <si>
    <t>337861</t>
  </si>
  <si>
    <t>23AVE135</t>
  </si>
  <si>
    <t>ARPIT</t>
  </si>
  <si>
    <t>KISHAN</t>
  </si>
  <si>
    <t>9784715346</t>
  </si>
  <si>
    <t>XII MED ENGLISH</t>
  </si>
  <si>
    <t>XII MED ENGLISH-SUN</t>
  </si>
  <si>
    <t>28/09/2006</t>
  </si>
  <si>
    <t>169396</t>
  </si>
  <si>
    <t>23AVE065</t>
  </si>
  <si>
    <t>ARTI</t>
  </si>
  <si>
    <t>11/08/2007</t>
  </si>
  <si>
    <t>797285</t>
  </si>
  <si>
    <t>23AVH050</t>
  </si>
  <si>
    <t>29/12/2013</t>
  </si>
  <si>
    <t>404559</t>
  </si>
  <si>
    <t>24AVH043</t>
  </si>
  <si>
    <t>6376910046</t>
  </si>
  <si>
    <t>16/11/2008</t>
  </si>
  <si>
    <t>777465</t>
  </si>
  <si>
    <t>24AVE050</t>
  </si>
  <si>
    <t>ARYAN DHANKHAR</t>
  </si>
  <si>
    <t>RAMESH KUMAR</t>
  </si>
  <si>
    <t>8824277645</t>
  </si>
  <si>
    <t>208610</t>
  </si>
  <si>
    <t>24AVE066</t>
  </si>
  <si>
    <t>ASHISH MEHRA</t>
  </si>
  <si>
    <t>29/03/2010</t>
  </si>
  <si>
    <t>867965</t>
  </si>
  <si>
    <t>24AVH048</t>
  </si>
  <si>
    <t>ASHOK SINGH</t>
  </si>
  <si>
    <t>RAJVEER SINGH</t>
  </si>
  <si>
    <t>LAXMI KANWAR</t>
  </si>
  <si>
    <t>9784424205</t>
  </si>
  <si>
    <t>XI MED HINDI</t>
  </si>
  <si>
    <t>XI MED HINDI-SUN</t>
  </si>
  <si>
    <t>17/03/2009</t>
  </si>
  <si>
    <t>395601</t>
  </si>
  <si>
    <t>23AVE150</t>
  </si>
  <si>
    <t>ASIF MALIK</t>
  </si>
  <si>
    <t>FIROJ MALIK</t>
  </si>
  <si>
    <t xml:space="preserve">RUKSHANA </t>
  </si>
  <si>
    <t>9602322949</t>
  </si>
  <si>
    <t>17/06/2006</t>
  </si>
  <si>
    <t>969670</t>
  </si>
  <si>
    <t>23AVH059</t>
  </si>
  <si>
    <t>AYNA</t>
  </si>
  <si>
    <t>13/10/2013</t>
  </si>
  <si>
    <t>779078</t>
  </si>
  <si>
    <t>23AVE069</t>
  </si>
  <si>
    <t>HARI SINGH</t>
  </si>
  <si>
    <t>7404171692</t>
  </si>
  <si>
    <t xml:space="preserve"> THIRPALI</t>
  </si>
  <si>
    <t>20/09/2008</t>
  </si>
  <si>
    <t>953704</t>
  </si>
  <si>
    <t>24AVE049</t>
  </si>
  <si>
    <t>DHARMVEER SINGH</t>
  </si>
  <si>
    <t>BABITA DEVI</t>
  </si>
  <si>
    <t>8307579754</t>
  </si>
  <si>
    <t>17/10/2010</t>
  </si>
  <si>
    <t>784367</t>
  </si>
  <si>
    <t>23AVH060</t>
  </si>
  <si>
    <t>MANJU KUMARI</t>
  </si>
  <si>
    <t>7240019420</t>
  </si>
  <si>
    <t>12/02/2013</t>
  </si>
  <si>
    <t>390496</t>
  </si>
  <si>
    <t>23AVE032</t>
  </si>
  <si>
    <t>AYUSH KUMAR</t>
  </si>
  <si>
    <t>NARENDRA KUMAR</t>
  </si>
  <si>
    <t>KAUSHALYA DEVI</t>
  </si>
  <si>
    <t>8368131433</t>
  </si>
  <si>
    <t>25/05/2008</t>
  </si>
  <si>
    <t>511463</t>
  </si>
  <si>
    <t>24AVH065</t>
  </si>
  <si>
    <t>9001579852</t>
  </si>
  <si>
    <t>13/01/2010</t>
  </si>
  <si>
    <t>549057</t>
  </si>
  <si>
    <t>23AVE136</t>
  </si>
  <si>
    <t>BANSHIKA BHATI</t>
  </si>
  <si>
    <t>GUGAN SINGH BHATI</t>
  </si>
  <si>
    <t>MEENA KANWAR</t>
  </si>
  <si>
    <t>9680503981</t>
  </si>
  <si>
    <t>01/11/2007</t>
  </si>
  <si>
    <t>871572</t>
  </si>
  <si>
    <t>23AVE070</t>
  </si>
  <si>
    <t>BHARTI</t>
  </si>
  <si>
    <t>9845883233</t>
  </si>
  <si>
    <t>XI ART ENGLISH</t>
  </si>
  <si>
    <t>XI ART ENGLISH-SUN</t>
  </si>
  <si>
    <t>10/07/2007</t>
  </si>
  <si>
    <t>456522</t>
  </si>
  <si>
    <t>24AVE047</t>
  </si>
  <si>
    <t>BHAVISHAY</t>
  </si>
  <si>
    <t xml:space="preserve">DEEPAK KUMAR </t>
  </si>
  <si>
    <t>7410974507</t>
  </si>
  <si>
    <t>10/12/2010</t>
  </si>
  <si>
    <t>979674</t>
  </si>
  <si>
    <t>23AVH147</t>
  </si>
  <si>
    <t>08/01/2009</t>
  </si>
  <si>
    <t>317715</t>
  </si>
  <si>
    <t>23AVH061</t>
  </si>
  <si>
    <t>25/12/2011</t>
  </si>
  <si>
    <t>927326</t>
  </si>
  <si>
    <t>23AVE151</t>
  </si>
  <si>
    <t>BHAWNA KUMARI</t>
  </si>
  <si>
    <t>PERMEELA</t>
  </si>
  <si>
    <t>9636490160</t>
  </si>
  <si>
    <t>15/11/2009</t>
  </si>
  <si>
    <t>495797</t>
  </si>
  <si>
    <t>24APH004</t>
  </si>
  <si>
    <t>CHAITANAY GRAWAL</t>
  </si>
  <si>
    <t>MAMTA DEVI</t>
  </si>
  <si>
    <t>8209686860</t>
  </si>
  <si>
    <t>16/12/2010</t>
  </si>
  <si>
    <t>09/11/2024</t>
  </si>
  <si>
    <t>395411</t>
  </si>
  <si>
    <t>23AVH062</t>
  </si>
  <si>
    <t>CHAMAN</t>
  </si>
  <si>
    <t>9460676517</t>
  </si>
  <si>
    <t>27/07/2013</t>
  </si>
  <si>
    <t>323054</t>
  </si>
  <si>
    <t>24AVH005</t>
  </si>
  <si>
    <t>CHARU SAINI</t>
  </si>
  <si>
    <t>SUNIL KUMAR SAINI</t>
  </si>
  <si>
    <t xml:space="preserve">VIDYA </t>
  </si>
  <si>
    <t>9929612474</t>
  </si>
  <si>
    <t>IV HINDI</t>
  </si>
  <si>
    <t>IV HINDI-SUN</t>
  </si>
  <si>
    <t>30/12/2014</t>
  </si>
  <si>
    <t>251730</t>
  </si>
  <si>
    <t>24AVH006</t>
  </si>
  <si>
    <t>DAKSHIT KUMAR SAINI</t>
  </si>
  <si>
    <t>517603</t>
  </si>
  <si>
    <t>23AVH043</t>
  </si>
  <si>
    <t>DARSHIT</t>
  </si>
  <si>
    <t>8890247989</t>
  </si>
  <si>
    <t>389557</t>
  </si>
  <si>
    <t>23AVH183</t>
  </si>
  <si>
    <t>9772632540</t>
  </si>
  <si>
    <t>XII MED HINDI</t>
  </si>
  <si>
    <t>XII MED HINDI-SUN</t>
  </si>
  <si>
    <t>26/06/2008</t>
  </si>
  <si>
    <t>700641</t>
  </si>
  <si>
    <t>23AVE152</t>
  </si>
  <si>
    <t>RAVI SILAYACH</t>
  </si>
  <si>
    <t>9929748711</t>
  </si>
  <si>
    <t>JANAU MITHI</t>
  </si>
  <si>
    <t>25/07/2008</t>
  </si>
  <si>
    <t>441742</t>
  </si>
  <si>
    <t>23AVE125</t>
  </si>
  <si>
    <t>LILADHAR</t>
  </si>
  <si>
    <t>8426012802</t>
  </si>
  <si>
    <t>18/12/2008</t>
  </si>
  <si>
    <t>375448</t>
  </si>
  <si>
    <t>24AVH045</t>
  </si>
  <si>
    <t>9950519071</t>
  </si>
  <si>
    <t>01/02/2009</t>
  </si>
  <si>
    <t>614066</t>
  </si>
  <si>
    <t>23AVH148</t>
  </si>
  <si>
    <t>DEEPAK KULHARI</t>
  </si>
  <si>
    <t>24/03/2009</t>
  </si>
  <si>
    <t>910042</t>
  </si>
  <si>
    <t>23AVH172</t>
  </si>
  <si>
    <t>HANUMAN</t>
  </si>
  <si>
    <t>9166919343</t>
  </si>
  <si>
    <t>10/08/2006</t>
  </si>
  <si>
    <t>154553</t>
  </si>
  <si>
    <t>23AVE122</t>
  </si>
  <si>
    <t>RINKU KUMARI</t>
  </si>
  <si>
    <t>XI MED ENGLISH</t>
  </si>
  <si>
    <t>XI MED ENGLISH-SUN</t>
  </si>
  <si>
    <t>07/12/2009</t>
  </si>
  <si>
    <t>950526</t>
  </si>
  <si>
    <t>23AVH092</t>
  </si>
  <si>
    <t>DEEPESH KUMAR</t>
  </si>
  <si>
    <t>BHALA RAM</t>
  </si>
  <si>
    <t>9594551530</t>
  </si>
  <si>
    <t>24/09/2010</t>
  </si>
  <si>
    <t>985868</t>
  </si>
  <si>
    <t>24AVH030</t>
  </si>
  <si>
    <t>DEEPIKA</t>
  </si>
  <si>
    <t>BABLI DEVI</t>
  </si>
  <si>
    <t>9783617529</t>
  </si>
  <si>
    <t>25/10/2007</t>
  </si>
  <si>
    <t>723422</t>
  </si>
  <si>
    <t>23AVE033</t>
  </si>
  <si>
    <t>DEVANSH BADETIA</t>
  </si>
  <si>
    <t>KESHAR DEV BADETIA</t>
  </si>
  <si>
    <t>9414558917</t>
  </si>
  <si>
    <t>04/08/2009</t>
  </si>
  <si>
    <t>953798</t>
  </si>
  <si>
    <t>24AVE035</t>
  </si>
  <si>
    <t>DEVENDER SINGH</t>
  </si>
  <si>
    <t>9460502620</t>
  </si>
  <si>
    <t>11/11/2009</t>
  </si>
  <si>
    <t>156051</t>
  </si>
  <si>
    <t>23AVH093</t>
  </si>
  <si>
    <t>DEVENDRA KUMAR</t>
  </si>
  <si>
    <t>CHANDRAKALA</t>
  </si>
  <si>
    <t>7877140220</t>
  </si>
  <si>
    <t>NUHAND</t>
  </si>
  <si>
    <t>15/12/2010</t>
  </si>
  <si>
    <t>195384</t>
  </si>
  <si>
    <t>23AVE153</t>
  </si>
  <si>
    <t xml:space="preserve">SANJU  </t>
  </si>
  <si>
    <t>8824989947</t>
  </si>
  <si>
    <t>24/11/2009</t>
  </si>
  <si>
    <t>285958</t>
  </si>
  <si>
    <t>23AVE184</t>
  </si>
  <si>
    <t>DHARMENDRA BHASKAR</t>
  </si>
  <si>
    <t>GULJARI LAL</t>
  </si>
  <si>
    <t>7740843002</t>
  </si>
  <si>
    <t xml:space="preserve">DHINDWA </t>
  </si>
  <si>
    <t>01/01/2006</t>
  </si>
  <si>
    <t>281584</t>
  </si>
  <si>
    <t>24AVH049</t>
  </si>
  <si>
    <t>29/07/2012</t>
  </si>
  <si>
    <t>716859</t>
  </si>
  <si>
    <t>24AVH018</t>
  </si>
  <si>
    <t>9462006821</t>
  </si>
  <si>
    <t>13/09/2012</t>
  </si>
  <si>
    <t>227379</t>
  </si>
  <si>
    <t>24APH006</t>
  </si>
  <si>
    <t>7425844020</t>
  </si>
  <si>
    <t>19/01/2010</t>
  </si>
  <si>
    <t>898380</t>
  </si>
  <si>
    <t>24AVE038</t>
  </si>
  <si>
    <t>INDRAPAL</t>
  </si>
  <si>
    <t>967620</t>
  </si>
  <si>
    <t>23AVE034</t>
  </si>
  <si>
    <t>DIPESH</t>
  </si>
  <si>
    <t xml:space="preserve">SUMAN </t>
  </si>
  <si>
    <t>9950971766</t>
  </si>
  <si>
    <t xml:space="preserve">JHERLI </t>
  </si>
  <si>
    <t>28/12/2008</t>
  </si>
  <si>
    <t>194095</t>
  </si>
  <si>
    <t>24AVE032</t>
  </si>
  <si>
    <t>DISHANT</t>
  </si>
  <si>
    <t>PAWAN SINGH</t>
  </si>
  <si>
    <t>8524873447</t>
  </si>
  <si>
    <t>28/02/2009</t>
  </si>
  <si>
    <t>765260</t>
  </si>
  <si>
    <t>23AVH149</t>
  </si>
  <si>
    <t>DIVENSH</t>
  </si>
  <si>
    <t>JAGDISH KUMAR</t>
  </si>
  <si>
    <t>8104524227</t>
  </si>
  <si>
    <t>XI ART HINDI</t>
  </si>
  <si>
    <t>XI ART HINDI-SUN</t>
  </si>
  <si>
    <t>07/07/2007</t>
  </si>
  <si>
    <t>133309</t>
  </si>
  <si>
    <t>23AVH113</t>
  </si>
  <si>
    <t>9461945120</t>
  </si>
  <si>
    <t xml:space="preserve">NESHAL </t>
  </si>
  <si>
    <t>14/01/2010</t>
  </si>
  <si>
    <t>840166</t>
  </si>
  <si>
    <t>24AVE054</t>
  </si>
  <si>
    <t>SURESH SINGH</t>
  </si>
  <si>
    <t>PINKY KANWAR</t>
  </si>
  <si>
    <t>9602013232</t>
  </si>
  <si>
    <t>12/01/2011</t>
  </si>
  <si>
    <t>501203</t>
  </si>
  <si>
    <t>23AVE035</t>
  </si>
  <si>
    <t xml:space="preserve">LALITA </t>
  </si>
  <si>
    <t>23/07/2009</t>
  </si>
  <si>
    <t>267175</t>
  </si>
  <si>
    <t>24AVE013</t>
  </si>
  <si>
    <t>30/01/2009</t>
  </si>
  <si>
    <t>374206</t>
  </si>
  <si>
    <t>23AVH205</t>
  </si>
  <si>
    <t>DIVYA KUMARI</t>
  </si>
  <si>
    <t xml:space="preserve">RAJESH VERMA </t>
  </si>
  <si>
    <t>8302990401</t>
  </si>
  <si>
    <t>09/07/2008</t>
  </si>
  <si>
    <t>598556</t>
  </si>
  <si>
    <t>23AVH080</t>
  </si>
  <si>
    <t>DIXIT</t>
  </si>
  <si>
    <t>AZAD SINGH</t>
  </si>
  <si>
    <t>VIDYA</t>
  </si>
  <si>
    <t>9928672195</t>
  </si>
  <si>
    <t>06/03/2011</t>
  </si>
  <si>
    <t>507802</t>
  </si>
  <si>
    <t>23AVH044</t>
  </si>
  <si>
    <t>DIYA</t>
  </si>
  <si>
    <t>RAJESH</t>
  </si>
  <si>
    <t>9461888155</t>
  </si>
  <si>
    <t>19/06/2014</t>
  </si>
  <si>
    <t>837485</t>
  </si>
  <si>
    <t>23AVH081</t>
  </si>
  <si>
    <t>DUAA</t>
  </si>
  <si>
    <t>PIARMILA</t>
  </si>
  <si>
    <t>9680479387</t>
  </si>
  <si>
    <t>11/10/2011</t>
  </si>
  <si>
    <t>470139</t>
  </si>
  <si>
    <t>23AVE154</t>
  </si>
  <si>
    <t>EKTA</t>
  </si>
  <si>
    <t>OMVEER</t>
  </si>
  <si>
    <t>8890598754</t>
  </si>
  <si>
    <t>14/08/2006</t>
  </si>
  <si>
    <t>737378</t>
  </si>
  <si>
    <t>23AVE137</t>
  </si>
  <si>
    <t>FARINA</t>
  </si>
  <si>
    <t>DALIP KHAN</t>
  </si>
  <si>
    <t>PARBIN</t>
  </si>
  <si>
    <t>9928114717</t>
  </si>
  <si>
    <t>01/05/2008</t>
  </si>
  <si>
    <t>541755</t>
  </si>
  <si>
    <t>23AVE098</t>
  </si>
  <si>
    <t>GARVIT JANGIR</t>
  </si>
  <si>
    <t>DALI</t>
  </si>
  <si>
    <t>21/04/2009</t>
  </si>
  <si>
    <t>792856</t>
  </si>
  <si>
    <t>23AVH114</t>
  </si>
  <si>
    <t>GAURAV</t>
  </si>
  <si>
    <t>LALCHAND</t>
  </si>
  <si>
    <t>DROPATI DEVI</t>
  </si>
  <si>
    <t>8239344570</t>
  </si>
  <si>
    <t>12/09/2008</t>
  </si>
  <si>
    <t>390912</t>
  </si>
  <si>
    <t>23AVE155</t>
  </si>
  <si>
    <t>9460846226</t>
  </si>
  <si>
    <t>28/11/2006</t>
  </si>
  <si>
    <t>150382</t>
  </si>
  <si>
    <t>23AVE156</t>
  </si>
  <si>
    <t>GAURAV KUMAWAT</t>
  </si>
  <si>
    <t xml:space="preserve">ASHOK KUMAWAT </t>
  </si>
  <si>
    <t>9829330121</t>
  </si>
  <si>
    <t>21/01/2007</t>
  </si>
  <si>
    <t>228620</t>
  </si>
  <si>
    <t>23AVE157</t>
  </si>
  <si>
    <t>GAYATRI ROHILA</t>
  </si>
  <si>
    <t xml:space="preserve">MANOHAR LAL </t>
  </si>
  <si>
    <t>9887572931</t>
  </si>
  <si>
    <t>31/10/2007</t>
  </si>
  <si>
    <t>304739</t>
  </si>
  <si>
    <t>23AVH094</t>
  </si>
  <si>
    <t>GOPAL</t>
  </si>
  <si>
    <t>21/06/2011</t>
  </si>
  <si>
    <t>576317</t>
  </si>
  <si>
    <t>24AVH044</t>
  </si>
  <si>
    <t>GOURAV SINGH</t>
  </si>
  <si>
    <t>GEETA</t>
  </si>
  <si>
    <t>9812782480</t>
  </si>
  <si>
    <t>30/09/2009</t>
  </si>
  <si>
    <t>263754</t>
  </si>
  <si>
    <t>24APE008</t>
  </si>
  <si>
    <t>GOURAV SINGH SANKHLA</t>
  </si>
  <si>
    <t>MAHENDER SINGH</t>
  </si>
  <si>
    <t>8696580011</t>
  </si>
  <si>
    <t>13/09/2008</t>
  </si>
  <si>
    <t>01/12/2024</t>
  </si>
  <si>
    <t>728976</t>
  </si>
  <si>
    <t>24AVE017</t>
  </si>
  <si>
    <t>GRISHA</t>
  </si>
  <si>
    <t>7597043159</t>
  </si>
  <si>
    <t>25/07/2011</t>
  </si>
  <si>
    <t>251462</t>
  </si>
  <si>
    <t>23AVH082</t>
  </si>
  <si>
    <t>GULSAN</t>
  </si>
  <si>
    <t>9812838095</t>
  </si>
  <si>
    <t>694273</t>
  </si>
  <si>
    <t>23AVH115</t>
  </si>
  <si>
    <t>HANSHIKA JANGIR</t>
  </si>
  <si>
    <t>14/09/2009</t>
  </si>
  <si>
    <t>422270</t>
  </si>
  <si>
    <t>24AVE005</t>
  </si>
  <si>
    <t>HAWA SINGH</t>
  </si>
  <si>
    <t>9571285360</t>
  </si>
  <si>
    <t>31/10/2010</t>
  </si>
  <si>
    <t>624665</t>
  </si>
  <si>
    <t>23AVE158</t>
  </si>
  <si>
    <t>HARISH OLA</t>
  </si>
  <si>
    <t>RAJSINGH OLA</t>
  </si>
  <si>
    <t>9166745830</t>
  </si>
  <si>
    <t>06/09/2007</t>
  </si>
  <si>
    <t>453342</t>
  </si>
  <si>
    <t>23AVE071</t>
  </si>
  <si>
    <t>MANMOHAN SINGH</t>
  </si>
  <si>
    <t>9530006988</t>
  </si>
  <si>
    <t>135956</t>
  </si>
  <si>
    <t>24AVE003</t>
  </si>
  <si>
    <t>AJEET KUMAR</t>
  </si>
  <si>
    <t>9928000795</t>
  </si>
  <si>
    <t>03/04/2012</t>
  </si>
  <si>
    <t>994045</t>
  </si>
  <si>
    <t>24AVH016</t>
  </si>
  <si>
    <t>03/10/2011</t>
  </si>
  <si>
    <t>169204</t>
  </si>
  <si>
    <t>23AVE159</t>
  </si>
  <si>
    <t>HARSH KUMAR KATARIA</t>
  </si>
  <si>
    <t xml:space="preserve">MAHENDRA KUMAR SAINI </t>
  </si>
  <si>
    <t>KANCHAN DEVI</t>
  </si>
  <si>
    <t>9351493331</t>
  </si>
  <si>
    <t>25/10/2005</t>
  </si>
  <si>
    <t>862841</t>
  </si>
  <si>
    <t>23AVE072</t>
  </si>
  <si>
    <t>HARSH SHARMA</t>
  </si>
  <si>
    <t>SUNIL SHARMA</t>
  </si>
  <si>
    <t>9461257601</t>
  </si>
  <si>
    <t>25/08/2009</t>
  </si>
  <si>
    <t>774364</t>
  </si>
  <si>
    <t>23AVH083</t>
  </si>
  <si>
    <t>HARSHA</t>
  </si>
  <si>
    <t>19/11/2011</t>
  </si>
  <si>
    <t>759891</t>
  </si>
  <si>
    <t>24AVE004</t>
  </si>
  <si>
    <t>HARSHIT SAINI</t>
  </si>
  <si>
    <t>VINOD KUMAR SAINI</t>
  </si>
  <si>
    <t>27/02/2010</t>
  </si>
  <si>
    <t>791670</t>
  </si>
  <si>
    <t>24AVE046</t>
  </si>
  <si>
    <t xml:space="preserve">PAWAN </t>
  </si>
  <si>
    <t>PARMILA DEVI</t>
  </si>
  <si>
    <t>9461474037</t>
  </si>
  <si>
    <t>15/09/2009</t>
  </si>
  <si>
    <t>960395</t>
  </si>
  <si>
    <t>23AVE100</t>
  </si>
  <si>
    <t>HEMANT KUMAR</t>
  </si>
  <si>
    <t>9549910039</t>
  </si>
  <si>
    <t>NOOHAND</t>
  </si>
  <si>
    <t>05/10/2008</t>
  </si>
  <si>
    <t>635060</t>
  </si>
  <si>
    <t>23AVH052</t>
  </si>
  <si>
    <t>HENI SINGH</t>
  </si>
  <si>
    <t>JITENDRA SINGH</t>
  </si>
  <si>
    <t>9001542633</t>
  </si>
  <si>
    <t>28/09/2014</t>
  </si>
  <si>
    <t>218915</t>
  </si>
  <si>
    <t>24AVH055</t>
  </si>
  <si>
    <t>SUSHMA DEVI</t>
  </si>
  <si>
    <t>8955956309</t>
  </si>
  <si>
    <t>20/10/2011</t>
  </si>
  <si>
    <t>303821</t>
  </si>
  <si>
    <t>23AVH053</t>
  </si>
  <si>
    <t>SWAI SINGH</t>
  </si>
  <si>
    <t>SHARMILA DEVI</t>
  </si>
  <si>
    <t>7240662256</t>
  </si>
  <si>
    <t>01/05/2014</t>
  </si>
  <si>
    <t>300105</t>
  </si>
  <si>
    <t>23AVE036</t>
  </si>
  <si>
    <t>8990568852</t>
  </si>
  <si>
    <t>25/12/2007</t>
  </si>
  <si>
    <t>698571</t>
  </si>
  <si>
    <t>23AVE037</t>
  </si>
  <si>
    <t>ROSHAN DEVI</t>
  </si>
  <si>
    <t>9462423232</t>
  </si>
  <si>
    <t>31/07/2009</t>
  </si>
  <si>
    <t>683769</t>
  </si>
  <si>
    <t>23AVE038</t>
  </si>
  <si>
    <t>HIMANSHU RATHORE</t>
  </si>
  <si>
    <t>9660125234</t>
  </si>
  <si>
    <t>29/11/2008</t>
  </si>
  <si>
    <t>954862</t>
  </si>
  <si>
    <t>23AVE039</t>
  </si>
  <si>
    <t>HIMANSHU SAINI</t>
  </si>
  <si>
    <t>SURESH SAINI</t>
  </si>
  <si>
    <t>NISHA DEVI</t>
  </si>
  <si>
    <t>9636163594</t>
  </si>
  <si>
    <t>20/10/2009</t>
  </si>
  <si>
    <t>507312</t>
  </si>
  <si>
    <t>23AVH184</t>
  </si>
  <si>
    <t>HINA</t>
  </si>
  <si>
    <t>JUGTI RAM</t>
  </si>
  <si>
    <t>9772164856</t>
  </si>
  <si>
    <t xml:space="preserve">BANGOTHARI  </t>
  </si>
  <si>
    <t>28/02/2007</t>
  </si>
  <si>
    <t>323266</t>
  </si>
  <si>
    <t>23AVH206</t>
  </si>
  <si>
    <t>DHARAMVEER</t>
  </si>
  <si>
    <t xml:space="preserve">BABITA  </t>
  </si>
  <si>
    <t>8307577954</t>
  </si>
  <si>
    <t>545292</t>
  </si>
  <si>
    <t>23AVE160</t>
  </si>
  <si>
    <t>PRAMOD</t>
  </si>
  <si>
    <t>8503949708</t>
  </si>
  <si>
    <t>08/12/2006</t>
  </si>
  <si>
    <t>228460</t>
  </si>
  <si>
    <t>23AVE073</t>
  </si>
  <si>
    <t>HITESH KUMAR</t>
  </si>
  <si>
    <t>26/12/2008</t>
  </si>
  <si>
    <t>363694</t>
  </si>
  <si>
    <t>23AVH150</t>
  </si>
  <si>
    <t>541071</t>
  </si>
  <si>
    <t>24AVH022</t>
  </si>
  <si>
    <t>9462277317</t>
  </si>
  <si>
    <t>LEEKHWA</t>
  </si>
  <si>
    <t>14/09/2010</t>
  </si>
  <si>
    <t>521465</t>
  </si>
  <si>
    <t>23AVH045</t>
  </si>
  <si>
    <t>JASMIN</t>
  </si>
  <si>
    <t>02/06/2013</t>
  </si>
  <si>
    <t>436447</t>
  </si>
  <si>
    <t>23AVE075</t>
  </si>
  <si>
    <t>BALKESH DEVI</t>
  </si>
  <si>
    <t>8955599935</t>
  </si>
  <si>
    <t>30/10/2008</t>
  </si>
  <si>
    <t>441050</t>
  </si>
  <si>
    <t>24AVE045</t>
  </si>
  <si>
    <t>RANVIR SINGH</t>
  </si>
  <si>
    <t>KARNAVATI</t>
  </si>
  <si>
    <t>9829075082</t>
  </si>
  <si>
    <t>02/06/2010</t>
  </si>
  <si>
    <t>718981</t>
  </si>
  <si>
    <t>23AVH063</t>
  </si>
  <si>
    <t>GURPYARI</t>
  </si>
  <si>
    <t>11/07/2013</t>
  </si>
  <si>
    <t>181807</t>
  </si>
  <si>
    <t>24AVE060</t>
  </si>
  <si>
    <t>16/05/2009</t>
  </si>
  <si>
    <t>809103</t>
  </si>
  <si>
    <t>24AVE024</t>
  </si>
  <si>
    <t>JAYAD CHOUHAAN</t>
  </si>
  <si>
    <t>JAVED CHOUHAAN</t>
  </si>
  <si>
    <t>MEMNA BAANO</t>
  </si>
  <si>
    <t>9578916473</t>
  </si>
  <si>
    <t>127980</t>
  </si>
  <si>
    <t>23AVH151</t>
  </si>
  <si>
    <t>JAYANT SINGH</t>
  </si>
  <si>
    <t>9691985145</t>
  </si>
  <si>
    <t>08/10/2008</t>
  </si>
  <si>
    <t>871411</t>
  </si>
  <si>
    <t>23AVE076</t>
  </si>
  <si>
    <t>JAYWANT</t>
  </si>
  <si>
    <t>9950201189</t>
  </si>
  <si>
    <t>16/08/2008</t>
  </si>
  <si>
    <t>403505</t>
  </si>
  <si>
    <t>23AVH095</t>
  </si>
  <si>
    <t>JIGAR SONI</t>
  </si>
  <si>
    <t>KABUL SINGH</t>
  </si>
  <si>
    <t>SILOCHANA</t>
  </si>
  <si>
    <t>8114422462</t>
  </si>
  <si>
    <t>19/09/2011</t>
  </si>
  <si>
    <t>481459</t>
  </si>
  <si>
    <t>23AVH173</t>
  </si>
  <si>
    <t>GULAB SINGH</t>
  </si>
  <si>
    <t>VIMALA</t>
  </si>
  <si>
    <t>7073184663</t>
  </si>
  <si>
    <t>12/03/2007</t>
  </si>
  <si>
    <t>814549</t>
  </si>
  <si>
    <t>24AVE044</t>
  </si>
  <si>
    <t>29/10/2010</t>
  </si>
  <si>
    <t>283964</t>
  </si>
  <si>
    <t>23AVH207</t>
  </si>
  <si>
    <t>SURENDER</t>
  </si>
  <si>
    <t>28/11/2008</t>
  </si>
  <si>
    <t>735620</t>
  </si>
  <si>
    <t>24AVE061</t>
  </si>
  <si>
    <t>13/06/2009</t>
  </si>
  <si>
    <t>731218</t>
  </si>
  <si>
    <t>23AVH096</t>
  </si>
  <si>
    <t>8107732990</t>
  </si>
  <si>
    <t>04/11/2011</t>
  </si>
  <si>
    <t>322949</t>
  </si>
  <si>
    <t>23AVH117</t>
  </si>
  <si>
    <t>JYOTI KANWAR</t>
  </si>
  <si>
    <t>RANJEET SINGH</t>
  </si>
  <si>
    <t>9785154149</t>
  </si>
  <si>
    <t>RAJPURA</t>
  </si>
  <si>
    <t>31/07/2011</t>
  </si>
  <si>
    <t>923493</t>
  </si>
  <si>
    <t>23AVH174</t>
  </si>
  <si>
    <t>JYOTI KUMARI</t>
  </si>
  <si>
    <t xml:space="preserve">RAJESH </t>
  </si>
  <si>
    <t>8432018514</t>
  </si>
  <si>
    <t>25/12/2006</t>
  </si>
  <si>
    <t>921460</t>
  </si>
  <si>
    <t>23AVH118</t>
  </si>
  <si>
    <t>KALPANA</t>
  </si>
  <si>
    <t xml:space="preserve">MANJU  </t>
  </si>
  <si>
    <t>25/01/2010</t>
  </si>
  <si>
    <t>194836</t>
  </si>
  <si>
    <t>24AVH059</t>
  </si>
  <si>
    <t>KALPANA CHANDELIYA</t>
  </si>
  <si>
    <t>DINESH CHANDELIYA</t>
  </si>
  <si>
    <t>SANGEETA DEVI</t>
  </si>
  <si>
    <t>7737141280</t>
  </si>
  <si>
    <t>06/09/2010</t>
  </si>
  <si>
    <t>489805</t>
  </si>
  <si>
    <t>23AVE101</t>
  </si>
  <si>
    <t>KANISHKA</t>
  </si>
  <si>
    <t>MAAN SINGH RATHORE</t>
  </si>
  <si>
    <t>SURESH KANWAR</t>
  </si>
  <si>
    <t>9509204708</t>
  </si>
  <si>
    <t>27/11/2008</t>
  </si>
  <si>
    <t>185265</t>
  </si>
  <si>
    <t>23AVH084</t>
  </si>
  <si>
    <t>RAJ KANWAR</t>
  </si>
  <si>
    <t>7891354473</t>
  </si>
  <si>
    <t>03/03/2009</t>
  </si>
  <si>
    <t>834567</t>
  </si>
  <si>
    <t>23AVE126</t>
  </si>
  <si>
    <t>6377337219</t>
  </si>
  <si>
    <t>05/07/2008</t>
  </si>
  <si>
    <t>532586</t>
  </si>
  <si>
    <t>24AVE070</t>
  </si>
  <si>
    <t>KASHIKA</t>
  </si>
  <si>
    <t>9462001107</t>
  </si>
  <si>
    <t>27/01/2010</t>
  </si>
  <si>
    <t>617656</t>
  </si>
  <si>
    <t>24AVH056</t>
  </si>
  <si>
    <t>KASHISH KUMAR</t>
  </si>
  <si>
    <t>9530106185</t>
  </si>
  <si>
    <t>30/01/2012</t>
  </si>
  <si>
    <t>406105</t>
  </si>
  <si>
    <t>24AVE037</t>
  </si>
  <si>
    <t>KAUSHAL</t>
  </si>
  <si>
    <t>03/03/2010</t>
  </si>
  <si>
    <t>814078</t>
  </si>
  <si>
    <t>24AVH046</t>
  </si>
  <si>
    <t>SATPAL</t>
  </si>
  <si>
    <t>9694610361</t>
  </si>
  <si>
    <t>KHERLA KA BAS</t>
  </si>
  <si>
    <t>23/06/2009</t>
  </si>
  <si>
    <t>333970</t>
  </si>
  <si>
    <t>24AVE071</t>
  </si>
  <si>
    <t>KAVYA</t>
  </si>
  <si>
    <t>04/09/2010</t>
  </si>
  <si>
    <t>485558</t>
  </si>
  <si>
    <t>23AVE102</t>
  </si>
  <si>
    <t xml:space="preserve"> JHERLI</t>
  </si>
  <si>
    <t>03/12/2008</t>
  </si>
  <si>
    <t>503905</t>
  </si>
  <si>
    <t>23AVE161</t>
  </si>
  <si>
    <t>DINESH KUMAR SHARMA</t>
  </si>
  <si>
    <t>MANOJ DEVI</t>
  </si>
  <si>
    <t>9983316115</t>
  </si>
  <si>
    <t>29/08/2007</t>
  </si>
  <si>
    <t>788205</t>
  </si>
  <si>
    <t>24AVH052</t>
  </si>
  <si>
    <t>KAMAL KUMAR</t>
  </si>
  <si>
    <t>1234567890</t>
  </si>
  <si>
    <t>21/03/2008</t>
  </si>
  <si>
    <t>261526</t>
  </si>
  <si>
    <t>23AVH075</t>
  </si>
  <si>
    <t>SHIRMLA DEVI</t>
  </si>
  <si>
    <t>01/05/2013</t>
  </si>
  <si>
    <t>883447</t>
  </si>
  <si>
    <t>23AVE077</t>
  </si>
  <si>
    <t>KHUSHI SONANIA</t>
  </si>
  <si>
    <t>PRADEEP KUMAR SONANIA</t>
  </si>
  <si>
    <t>8920788309</t>
  </si>
  <si>
    <t>JHAGAR KI DHANI</t>
  </si>
  <si>
    <t>10/08/2007</t>
  </si>
  <si>
    <t>823926</t>
  </si>
  <si>
    <t>23AVH185</t>
  </si>
  <si>
    <t>KOMAL</t>
  </si>
  <si>
    <t>SURESH KUMAR</t>
  </si>
  <si>
    <t>9992438448</t>
  </si>
  <si>
    <t>24/12/2007</t>
  </si>
  <si>
    <t>575873</t>
  </si>
  <si>
    <t>23AVH119</t>
  </si>
  <si>
    <t>31/12/2009</t>
  </si>
  <si>
    <t>403670</t>
  </si>
  <si>
    <t>23AVH152</t>
  </si>
  <si>
    <t>BEERMATI DEVI</t>
  </si>
  <si>
    <t>7339817401</t>
  </si>
  <si>
    <t>SIRSALI</t>
  </si>
  <si>
    <t>23/06/2010</t>
  </si>
  <si>
    <t>690720</t>
  </si>
  <si>
    <t>23AVH085</t>
  </si>
  <si>
    <t>JAIPRAKASH DHAYAL</t>
  </si>
  <si>
    <t>9664297911</t>
  </si>
  <si>
    <t>KHODHAT</t>
  </si>
  <si>
    <t>26/09/2011</t>
  </si>
  <si>
    <t>977071</t>
  </si>
  <si>
    <t>24AVH013</t>
  </si>
  <si>
    <t>SOMVEER PRAJAPT</t>
  </si>
  <si>
    <t>8094063935</t>
  </si>
  <si>
    <t>22/09/2008</t>
  </si>
  <si>
    <t>205761</t>
  </si>
  <si>
    <t>23AVH153</t>
  </si>
  <si>
    <t>KUMKUM SHARMA</t>
  </si>
  <si>
    <t>KAILASH KUMAR SHARMA</t>
  </si>
  <si>
    <t>9461873343</t>
  </si>
  <si>
    <t>BANGDWA</t>
  </si>
  <si>
    <t>21/03/2010</t>
  </si>
  <si>
    <t>408150</t>
  </si>
  <si>
    <t>23AVH046</t>
  </si>
  <si>
    <t>KUSHBOO</t>
  </si>
  <si>
    <t>SHIMLA DEVI</t>
  </si>
  <si>
    <t>16/07/2014</t>
  </si>
  <si>
    <t>232238</t>
  </si>
  <si>
    <t>23AVH186</t>
  </si>
  <si>
    <t>KRISHAN SINGH</t>
  </si>
  <si>
    <t>7742057900</t>
  </si>
  <si>
    <t>01/11/2008</t>
  </si>
  <si>
    <t>250089</t>
  </si>
  <si>
    <t>23AVE078</t>
  </si>
  <si>
    <t>LALIT KUMAR</t>
  </si>
  <si>
    <t xml:space="preserve">PRATAP </t>
  </si>
  <si>
    <t>SANTOSH DEVI</t>
  </si>
  <si>
    <t>9587592526</t>
  </si>
  <si>
    <t>21/09/2008</t>
  </si>
  <si>
    <t>441641</t>
  </si>
  <si>
    <t>23AVE162</t>
  </si>
  <si>
    <t>7239802459</t>
  </si>
  <si>
    <t>09/03/2007</t>
  </si>
  <si>
    <t>834290</t>
  </si>
  <si>
    <t>24APH007</t>
  </si>
  <si>
    <t>LEENA SINGH</t>
  </si>
  <si>
    <t>HOL SINGH</t>
  </si>
  <si>
    <t>RUKMANI DEVI</t>
  </si>
  <si>
    <t>9460771787</t>
  </si>
  <si>
    <t>19/03/2010</t>
  </si>
  <si>
    <t>112086</t>
  </si>
  <si>
    <t>23AVH120</t>
  </si>
  <si>
    <t>LOKESH</t>
  </si>
  <si>
    <t>JAI SINGH</t>
  </si>
  <si>
    <t>GAYATRI DEVI</t>
  </si>
  <si>
    <t>9929564367</t>
  </si>
  <si>
    <t>461383</t>
  </si>
  <si>
    <t>23AVE079</t>
  </si>
  <si>
    <t>LUCKY</t>
  </si>
  <si>
    <t>KANTA DEVI</t>
  </si>
  <si>
    <t>9636390028</t>
  </si>
  <si>
    <t>16/11/2007</t>
  </si>
  <si>
    <t>568346</t>
  </si>
  <si>
    <t>23AVE138</t>
  </si>
  <si>
    <t>SUBHASH CHANDRA</t>
  </si>
  <si>
    <t>9660058837</t>
  </si>
  <si>
    <t>07/08/2008</t>
  </si>
  <si>
    <t>714044</t>
  </si>
  <si>
    <t>24AVH023</t>
  </si>
  <si>
    <t>9024043285</t>
  </si>
  <si>
    <t>238934</t>
  </si>
  <si>
    <t>24AVH069</t>
  </si>
  <si>
    <t>MAHESH SINGH</t>
  </si>
  <si>
    <t>KISHOR SINGH</t>
  </si>
  <si>
    <t>8209674155</t>
  </si>
  <si>
    <t>17/12/2008</t>
  </si>
  <si>
    <t>210431</t>
  </si>
  <si>
    <t>23AVE080</t>
  </si>
  <si>
    <t>MAHIMA KUMARI</t>
  </si>
  <si>
    <t>9351100916</t>
  </si>
  <si>
    <t>10/10/2009</t>
  </si>
  <si>
    <t>434246</t>
  </si>
  <si>
    <t>24AVE057</t>
  </si>
  <si>
    <t>SUBE SINGH</t>
  </si>
  <si>
    <t>9828895246</t>
  </si>
  <si>
    <t>01/11/2010</t>
  </si>
  <si>
    <t>544199</t>
  </si>
  <si>
    <t>23AVH154</t>
  </si>
  <si>
    <t>MANDEEP KUMAR</t>
  </si>
  <si>
    <t>JAIVARDHAN</t>
  </si>
  <si>
    <t>SUNHARI</t>
  </si>
  <si>
    <t>8720088301</t>
  </si>
  <si>
    <t>18/09/2009</t>
  </si>
  <si>
    <t>714804</t>
  </si>
  <si>
    <t>23AVH097</t>
  </si>
  <si>
    <t>MANDEEP SINGH GADHWAL</t>
  </si>
  <si>
    <t>DALEEP SINGH GADHWAL</t>
  </si>
  <si>
    <t>BHAGYALAXMI</t>
  </si>
  <si>
    <t>9982390614</t>
  </si>
  <si>
    <t>GADHWAL KI DHANI</t>
  </si>
  <si>
    <t>06/04/2007</t>
  </si>
  <si>
    <t>372628</t>
  </si>
  <si>
    <t>24AVH041</t>
  </si>
  <si>
    <t>RANJEET SAINI</t>
  </si>
  <si>
    <t>9252099904</t>
  </si>
  <si>
    <t>16/09/2009</t>
  </si>
  <si>
    <t>712449</t>
  </si>
  <si>
    <t>23AVH155</t>
  </si>
  <si>
    <t>8000911345</t>
  </si>
  <si>
    <t>PANTHARIA</t>
  </si>
  <si>
    <t>08/12/2007</t>
  </si>
  <si>
    <t>PATHDIYA</t>
  </si>
  <si>
    <t>184813</t>
  </si>
  <si>
    <t>24AVE059</t>
  </si>
  <si>
    <t>MANIT KUMAR</t>
  </si>
  <si>
    <t>LOKESH KUMAR</t>
  </si>
  <si>
    <t>7414029812</t>
  </si>
  <si>
    <t>21/08/2011</t>
  </si>
  <si>
    <t>470054</t>
  </si>
  <si>
    <t>23AVE163</t>
  </si>
  <si>
    <t xml:space="preserve">RAJKUMAR </t>
  </si>
  <si>
    <t>9982400512</t>
  </si>
  <si>
    <t>27/08/2008</t>
  </si>
  <si>
    <t>970900</t>
  </si>
  <si>
    <t>23AVE081</t>
  </si>
  <si>
    <t>VIJENDRA SINGH</t>
  </si>
  <si>
    <t>BANITA</t>
  </si>
  <si>
    <t>7976045714</t>
  </si>
  <si>
    <t>THAMOU BADI</t>
  </si>
  <si>
    <t>07/10/2007</t>
  </si>
  <si>
    <t>Tannu</t>
  </si>
  <si>
    <t>23AVH054</t>
  </si>
  <si>
    <t>DHIRENDER</t>
  </si>
  <si>
    <t>PARMILA</t>
  </si>
  <si>
    <t>9460080601</t>
  </si>
  <si>
    <t>314095</t>
  </si>
  <si>
    <t>23AVE164</t>
  </si>
  <si>
    <t>MAYANK CHOUDHARY</t>
  </si>
  <si>
    <t>MANGE LAL</t>
  </si>
  <si>
    <t>9413219288</t>
  </si>
  <si>
    <t>17/07/2008</t>
  </si>
  <si>
    <t>421174</t>
  </si>
  <si>
    <t>24AVE002</t>
  </si>
  <si>
    <t>MEGHA KUMARI SAINI</t>
  </si>
  <si>
    <t>24/04/2010</t>
  </si>
  <si>
    <t>567939</t>
  </si>
  <si>
    <t>24AVH061</t>
  </si>
  <si>
    <t>MINAKSHI</t>
  </si>
  <si>
    <t>8769913359</t>
  </si>
  <si>
    <t>28/06/2009</t>
  </si>
  <si>
    <t>358262</t>
  </si>
  <si>
    <t>23AVE134</t>
  </si>
  <si>
    <t>MOHD BILAL</t>
  </si>
  <si>
    <t>SIKANDER KHAN</t>
  </si>
  <si>
    <t>MADINA BANO</t>
  </si>
  <si>
    <t>7891902360</t>
  </si>
  <si>
    <t>16/12/2006</t>
  </si>
  <si>
    <t>879597</t>
  </si>
  <si>
    <t>24AVH050</t>
  </si>
  <si>
    <t>MOHIT</t>
  </si>
  <si>
    <t>AANAND KUMAR</t>
  </si>
  <si>
    <t>9799280179</t>
  </si>
  <si>
    <t>18/06/2010</t>
  </si>
  <si>
    <t>439516</t>
  </si>
  <si>
    <t>23AVH157</t>
  </si>
  <si>
    <t>SURAJBHAN</t>
  </si>
  <si>
    <t>7495091784</t>
  </si>
  <si>
    <t>10/04/2009</t>
  </si>
  <si>
    <t>760688</t>
  </si>
  <si>
    <t>24AVE026</t>
  </si>
  <si>
    <t>GHANSHYAM</t>
  </si>
  <si>
    <t>9785788491</t>
  </si>
  <si>
    <t>17/06/2010</t>
  </si>
  <si>
    <t>☠️Saini☠️</t>
  </si>
  <si>
    <t>23AVE082</t>
  </si>
  <si>
    <t>RANDEEP</t>
  </si>
  <si>
    <t>7014248420</t>
  </si>
  <si>
    <t>27/09/2008</t>
  </si>
  <si>
    <t>233352</t>
  </si>
  <si>
    <t>23AVH156</t>
  </si>
  <si>
    <t>MOHIT KUMAR</t>
  </si>
  <si>
    <t>JATAN SINGH</t>
  </si>
  <si>
    <t>8696247571</t>
  </si>
  <si>
    <t>BALODA</t>
  </si>
  <si>
    <t>298767</t>
  </si>
  <si>
    <t>23AVH122</t>
  </si>
  <si>
    <t>MOHIT SHARMA</t>
  </si>
  <si>
    <t>KAPIL DEV  SHARMA</t>
  </si>
  <si>
    <t>7742036700</t>
  </si>
  <si>
    <t>21/02/2010</t>
  </si>
  <si>
    <t>330468</t>
  </si>
  <si>
    <t>23AVE083</t>
  </si>
  <si>
    <t>MOHIT SINGH SHEKHAWAT</t>
  </si>
  <si>
    <t>VINOD SINGH SHEKHAWAT</t>
  </si>
  <si>
    <t>9649508281</t>
  </si>
  <si>
    <t>655164</t>
  </si>
  <si>
    <t>24AVH010</t>
  </si>
  <si>
    <t>MOHIT VINOD KUMAR SHARMA</t>
  </si>
  <si>
    <t>VINOD KUMAR SHARMA</t>
  </si>
  <si>
    <t>RITU SHARMA</t>
  </si>
  <si>
    <t>9672852310</t>
  </si>
  <si>
    <t>16/12/2008</t>
  </si>
  <si>
    <t>981742</t>
  </si>
  <si>
    <t>23AVH158</t>
  </si>
  <si>
    <t>MONA KUMARI</t>
  </si>
  <si>
    <t>MANJU CHAHAR</t>
  </si>
  <si>
    <t>13/09/2009</t>
  </si>
  <si>
    <t>635519</t>
  </si>
  <si>
    <t>23AVH175</t>
  </si>
  <si>
    <t>PAWAN SUNIA</t>
  </si>
  <si>
    <t>9511383840</t>
  </si>
  <si>
    <t>10/02/2008</t>
  </si>
  <si>
    <t>638507</t>
  </si>
  <si>
    <t>24AVE014</t>
  </si>
  <si>
    <t>MONTY</t>
  </si>
  <si>
    <t>DHAN SINGH</t>
  </si>
  <si>
    <t>PAPILA</t>
  </si>
  <si>
    <t>9636035247</t>
  </si>
  <si>
    <t>19/12/2008</t>
  </si>
  <si>
    <t>769813</t>
  </si>
  <si>
    <t>23AVE104</t>
  </si>
  <si>
    <t>MONU</t>
  </si>
  <si>
    <t>RAJVEER</t>
  </si>
  <si>
    <t>9887945411</t>
  </si>
  <si>
    <t>132014</t>
  </si>
  <si>
    <t>24AVE067</t>
  </si>
  <si>
    <t>MOUSAM</t>
  </si>
  <si>
    <t>NAVEEN KUMAR</t>
  </si>
  <si>
    <t>20/04/2010</t>
  </si>
  <si>
    <t>704666</t>
  </si>
  <si>
    <t>24AVH020</t>
  </si>
  <si>
    <t>MUSKAN</t>
  </si>
  <si>
    <t>OMPAL SINGH</t>
  </si>
  <si>
    <t>6367455564</t>
  </si>
  <si>
    <t>19/07/2009</t>
  </si>
  <si>
    <t>463166</t>
  </si>
  <si>
    <t>23AVE040</t>
  </si>
  <si>
    <t>20/06/2010</t>
  </si>
  <si>
    <t>755234</t>
  </si>
  <si>
    <t>24AVE029</t>
  </si>
  <si>
    <t>MUSKAN BANO</t>
  </si>
  <si>
    <t>SAMSUDEEN</t>
  </si>
  <si>
    <t>9785224693</t>
  </si>
  <si>
    <t>01/09/2009</t>
  </si>
  <si>
    <t>704368</t>
  </si>
  <si>
    <t>23AVH187</t>
  </si>
  <si>
    <t>MUSKAN KUMARI</t>
  </si>
  <si>
    <t>01/04/2008</t>
  </si>
  <si>
    <t>644186</t>
  </si>
  <si>
    <t>23AVE084</t>
  </si>
  <si>
    <t>MUSKAN POONIA</t>
  </si>
  <si>
    <t>VEDPAL SINGH</t>
  </si>
  <si>
    <t xml:space="preserve">PUSHPA KUMARI </t>
  </si>
  <si>
    <t>8209424048</t>
  </si>
  <si>
    <t>19/09/2008</t>
  </si>
  <si>
    <t>619627</t>
  </si>
  <si>
    <t>24AVE007</t>
  </si>
  <si>
    <t>NACHITA YADAV</t>
  </si>
  <si>
    <t>BHAGWAN</t>
  </si>
  <si>
    <t>7412826362</t>
  </si>
  <si>
    <t>ALWAR</t>
  </si>
  <si>
    <t>26/03/2007</t>
  </si>
  <si>
    <t>449589</t>
  </si>
  <si>
    <t>23AVH208</t>
  </si>
  <si>
    <t>KAJAL DEVI</t>
  </si>
  <si>
    <t>8426034906</t>
  </si>
  <si>
    <t>30/06/2008</t>
  </si>
  <si>
    <t>590852</t>
  </si>
  <si>
    <t>23AVH123</t>
  </si>
  <si>
    <t>NAMAN KUMAR</t>
  </si>
  <si>
    <t>28/05/2010</t>
  </si>
  <si>
    <t>504944</t>
  </si>
  <si>
    <t>24AVH064</t>
  </si>
  <si>
    <t>NAMIT KUMAR</t>
  </si>
  <si>
    <t>SHUSHILA</t>
  </si>
  <si>
    <t>7877109455</t>
  </si>
  <si>
    <t>18/01/2012</t>
  </si>
  <si>
    <t>753110</t>
  </si>
  <si>
    <t>24AVH025</t>
  </si>
  <si>
    <t>19/12/2014</t>
  </si>
  <si>
    <t>355116</t>
  </si>
  <si>
    <t>23AVH064</t>
  </si>
  <si>
    <t>NATIK KUMAR</t>
  </si>
  <si>
    <t>05/12/2011</t>
  </si>
  <si>
    <t>652700</t>
  </si>
  <si>
    <t>23AVH047</t>
  </si>
  <si>
    <t>NATIN KUMAR</t>
  </si>
  <si>
    <t>12/08/2013</t>
  </si>
  <si>
    <t>596795</t>
  </si>
  <si>
    <t>23AVE105</t>
  </si>
  <si>
    <t>NAVNEET KATARIA</t>
  </si>
  <si>
    <t>VIJAY KATARIA</t>
  </si>
  <si>
    <t>SUMAN KATARIA</t>
  </si>
  <si>
    <t>9571609945</t>
  </si>
  <si>
    <t>14/07/2008</t>
  </si>
  <si>
    <t>310207</t>
  </si>
  <si>
    <t>23AVE106</t>
  </si>
  <si>
    <t>NAVNEET SINGH SANKHLA</t>
  </si>
  <si>
    <t>GIRDHARI SINGH SANKHLA</t>
  </si>
  <si>
    <t>SANGEETA CHOUHAN</t>
  </si>
  <si>
    <t>7296919938</t>
  </si>
  <si>
    <t>17/11/2009</t>
  </si>
  <si>
    <t>955716</t>
  </si>
  <si>
    <t>23AVH176</t>
  </si>
  <si>
    <t>NAVNIDHI JANGIR</t>
  </si>
  <si>
    <t>ROSHANLAL JANGIR</t>
  </si>
  <si>
    <t>8233715630</t>
  </si>
  <si>
    <t>06/01/2008</t>
  </si>
  <si>
    <t>935303</t>
  </si>
  <si>
    <t>24AVH026</t>
  </si>
  <si>
    <t>NAWDEEP</t>
  </si>
  <si>
    <t>LEELAWATI</t>
  </si>
  <si>
    <t>9461250069</t>
  </si>
  <si>
    <t>06/01/2009</t>
  </si>
  <si>
    <t>379170</t>
  </si>
  <si>
    <t>23AVH188</t>
  </si>
  <si>
    <t>NEHA</t>
  </si>
  <si>
    <t>9887435688</t>
  </si>
  <si>
    <t>25/10/2008</t>
  </si>
  <si>
    <t>484240</t>
  </si>
  <si>
    <t>23AVH124</t>
  </si>
  <si>
    <t>NEHA KUMARI</t>
  </si>
  <si>
    <t>9785219780</t>
  </si>
  <si>
    <t>15/11/2011</t>
  </si>
  <si>
    <t>805496</t>
  </si>
  <si>
    <t>24AVH047</t>
  </si>
  <si>
    <t>DALEEP KUMAR</t>
  </si>
  <si>
    <t>MAJU DEVI</t>
  </si>
  <si>
    <t>8107721393</t>
  </si>
  <si>
    <t>962939</t>
  </si>
  <si>
    <t>23AVH160</t>
  </si>
  <si>
    <t>NIDHI</t>
  </si>
  <si>
    <t>MUKESH KUMAR SHARMA</t>
  </si>
  <si>
    <t xml:space="preserve">SHARMILA </t>
  </si>
  <si>
    <t>8059240067</t>
  </si>
  <si>
    <t>21/10/2009</t>
  </si>
  <si>
    <t>485859</t>
  </si>
  <si>
    <t>23AVH159</t>
  </si>
  <si>
    <t>9653965808</t>
  </si>
  <si>
    <t>MORWA</t>
  </si>
  <si>
    <t>15/05/2007</t>
  </si>
  <si>
    <t>323527</t>
  </si>
  <si>
    <t>24AVH053</t>
  </si>
  <si>
    <t>NIKHIL KUMAR</t>
  </si>
  <si>
    <t>9694467771</t>
  </si>
  <si>
    <t>27/08/2009</t>
  </si>
  <si>
    <t>458194</t>
  </si>
  <si>
    <t>23AVH189</t>
  </si>
  <si>
    <t>8094297421</t>
  </si>
  <si>
    <t>KHATI KA BASS</t>
  </si>
  <si>
    <t>10/06/2010</t>
  </si>
  <si>
    <t>KHATIYO KI DHANI</t>
  </si>
  <si>
    <t>979786</t>
  </si>
  <si>
    <t>23AVE085</t>
  </si>
  <si>
    <t>NIKITA</t>
  </si>
  <si>
    <t xml:space="preserve"> BERI</t>
  </si>
  <si>
    <t>818899</t>
  </si>
  <si>
    <t>23AVE041</t>
  </si>
  <si>
    <t xml:space="preserve">BALWAN </t>
  </si>
  <si>
    <t xml:space="preserve">SUSHILA </t>
  </si>
  <si>
    <t>8000461522</t>
  </si>
  <si>
    <t>31/12/2010</t>
  </si>
  <si>
    <t>721173</t>
  </si>
  <si>
    <t>24AVE028</t>
  </si>
  <si>
    <t>MANJITA</t>
  </si>
  <si>
    <t>14/11/2008</t>
  </si>
  <si>
    <t>749014</t>
  </si>
  <si>
    <t>23AVH190</t>
  </si>
  <si>
    <t>NIKKI MEENA</t>
  </si>
  <si>
    <t>GANGADHAR MEENA</t>
  </si>
  <si>
    <t>9929832047</t>
  </si>
  <si>
    <t>23/04/2009</t>
  </si>
  <si>
    <t>489936</t>
  </si>
  <si>
    <t>23AVH209</t>
  </si>
  <si>
    <t>NIKU</t>
  </si>
  <si>
    <t>MANIRAM CHAHAR</t>
  </si>
  <si>
    <t>9752621278</t>
  </si>
  <si>
    <t>14/12/2008</t>
  </si>
  <si>
    <t>313681</t>
  </si>
  <si>
    <t>23AVH125</t>
  </si>
  <si>
    <t>NISHANT</t>
  </si>
  <si>
    <t>BHARAT SINGH</t>
  </si>
  <si>
    <t>15/12/2009</t>
  </si>
  <si>
    <t>804791</t>
  </si>
  <si>
    <t>23AVH055</t>
  </si>
  <si>
    <t>MEHAR SINGH</t>
  </si>
  <si>
    <t>9813816816</t>
  </si>
  <si>
    <t>12/01/2014</t>
  </si>
  <si>
    <t>506654</t>
  </si>
  <si>
    <t>24AVH015</t>
  </si>
  <si>
    <t xml:space="preserve">DHARMVEER </t>
  </si>
  <si>
    <t>7300276103</t>
  </si>
  <si>
    <t>SULKHANIA CHOTA</t>
  </si>
  <si>
    <t>12/09/2009</t>
  </si>
  <si>
    <t>904869</t>
  </si>
  <si>
    <t>24AVH021</t>
  </si>
  <si>
    <t>NISHU KUMARI</t>
  </si>
  <si>
    <t>09/05/2008</t>
  </si>
  <si>
    <t>459709</t>
  </si>
  <si>
    <t>23AVE042</t>
  </si>
  <si>
    <t>NITESH</t>
  </si>
  <si>
    <t>RANDHEER</t>
  </si>
  <si>
    <t>NEELAM DFVI</t>
  </si>
  <si>
    <t>7878844847</t>
  </si>
  <si>
    <t>873060</t>
  </si>
  <si>
    <t>23AVH161</t>
  </si>
  <si>
    <t>9928557465</t>
  </si>
  <si>
    <t xml:space="preserve">GARINDA </t>
  </si>
  <si>
    <t>24/11/2008</t>
  </si>
  <si>
    <t>GARINDA</t>
  </si>
  <si>
    <t>329450</t>
  </si>
  <si>
    <t>23AVE086</t>
  </si>
  <si>
    <t>NITESH KUMAR</t>
  </si>
  <si>
    <t>9261904282</t>
  </si>
  <si>
    <t>11/06/2007</t>
  </si>
  <si>
    <t>419469</t>
  </si>
  <si>
    <t>24AVE072</t>
  </si>
  <si>
    <t>03/01/2009</t>
  </si>
  <si>
    <t>584429</t>
  </si>
  <si>
    <t>23AVE139</t>
  </si>
  <si>
    <t>NIVESH</t>
  </si>
  <si>
    <t>10/12/2008</t>
  </si>
  <si>
    <t>165504</t>
  </si>
  <si>
    <t>23AVH065</t>
  </si>
  <si>
    <t>SUBHASH CJANDRA</t>
  </si>
  <si>
    <t>KRISHMA</t>
  </si>
  <si>
    <t>9636621414</t>
  </si>
  <si>
    <t>935289</t>
  </si>
  <si>
    <t>23AVH066</t>
  </si>
  <si>
    <t>540616</t>
  </si>
  <si>
    <t>23AVE165</t>
  </si>
  <si>
    <t>PALAK SHARMA</t>
  </si>
  <si>
    <t>30/08/2007</t>
  </si>
  <si>
    <t>656035</t>
  </si>
  <si>
    <t>23AVE107</t>
  </si>
  <si>
    <t>PANKAJ</t>
  </si>
  <si>
    <t>PARVIN KUMAR</t>
  </si>
  <si>
    <t>SEEMA RANI</t>
  </si>
  <si>
    <t>8104912993</t>
  </si>
  <si>
    <t>25/06/2010</t>
  </si>
  <si>
    <t>833158</t>
  </si>
  <si>
    <t>23AVE166</t>
  </si>
  <si>
    <t>8949747068</t>
  </si>
  <si>
    <t>05/03/2005</t>
  </si>
  <si>
    <t>486986</t>
  </si>
  <si>
    <t>23AVE043</t>
  </si>
  <si>
    <t xml:space="preserve">SANJAY </t>
  </si>
  <si>
    <t xml:space="preserve">POOJA DEVI </t>
  </si>
  <si>
    <t>7357973008</t>
  </si>
  <si>
    <t>143419</t>
  </si>
  <si>
    <t>24AVH019</t>
  </si>
  <si>
    <t>PARSHANT JANGIR</t>
  </si>
  <si>
    <t>SNEHLATA</t>
  </si>
  <si>
    <t>8209931975</t>
  </si>
  <si>
    <t>1@1@1@1@</t>
  </si>
  <si>
    <t>24AVH063</t>
  </si>
  <si>
    <t>RAMKISHAN</t>
  </si>
  <si>
    <t>8814004730</t>
  </si>
  <si>
    <t>10/04/2008</t>
  </si>
  <si>
    <t>419909</t>
  </si>
  <si>
    <t>24AVH004</t>
  </si>
  <si>
    <t>8290456167</t>
  </si>
  <si>
    <t>HIRWA</t>
  </si>
  <si>
    <t>03/12/2013</t>
  </si>
  <si>
    <t>625577</t>
  </si>
  <si>
    <t>23AVE167</t>
  </si>
  <si>
    <t>DURGA RAM</t>
  </si>
  <si>
    <t>9588062418</t>
  </si>
  <si>
    <t>15/11/2007</t>
  </si>
  <si>
    <t>919814</t>
  </si>
  <si>
    <t>24AVE025</t>
  </si>
  <si>
    <t>UMMED SINGH</t>
  </si>
  <si>
    <t xml:space="preserve">PARMILA </t>
  </si>
  <si>
    <t>8696045830</t>
  </si>
  <si>
    <t>379479</t>
  </si>
  <si>
    <t>23AVE044</t>
  </si>
  <si>
    <t>9530006561</t>
  </si>
  <si>
    <t>03/12/2010</t>
  </si>
  <si>
    <t>876720</t>
  </si>
  <si>
    <t>23AVE108</t>
  </si>
  <si>
    <t>PIYUSH SAINI</t>
  </si>
  <si>
    <t>RAJENDRA PRASAD</t>
  </si>
  <si>
    <t>7300395331</t>
  </si>
  <si>
    <t>10/07/2008</t>
  </si>
  <si>
    <t>882656</t>
  </si>
  <si>
    <t>23AVE087</t>
  </si>
  <si>
    <t>ROHITASH</t>
  </si>
  <si>
    <t>TARAWATI DEVI</t>
  </si>
  <si>
    <t>9799471145</t>
  </si>
  <si>
    <t>SIHAGO KI DHANI</t>
  </si>
  <si>
    <t>21/11/2009</t>
  </si>
  <si>
    <t>SUHAGO KI DHANI</t>
  </si>
  <si>
    <t>744000</t>
  </si>
  <si>
    <t>23AVE088</t>
  </si>
  <si>
    <t>BAJRANG</t>
  </si>
  <si>
    <t>ROSHANI</t>
  </si>
  <si>
    <t>8209012072</t>
  </si>
  <si>
    <t>21/02/2008</t>
  </si>
  <si>
    <t>388901</t>
  </si>
  <si>
    <t>23AVH126</t>
  </si>
  <si>
    <t>13/04/2010</t>
  </si>
  <si>
    <t>432781</t>
  </si>
  <si>
    <t>23AVH098</t>
  </si>
  <si>
    <t>PAVELIYA JOD</t>
  </si>
  <si>
    <t>10/07/2011</t>
  </si>
  <si>
    <t>706078</t>
  </si>
  <si>
    <t>24APE007</t>
  </si>
  <si>
    <t>7340476833</t>
  </si>
  <si>
    <t>07/09/2007</t>
  </si>
  <si>
    <t>696760</t>
  </si>
  <si>
    <t>23AVE168</t>
  </si>
  <si>
    <t>PRABHJOT JANGIR</t>
  </si>
  <si>
    <t>KAMLESH JANGIR</t>
  </si>
  <si>
    <t>LALITA DEVI</t>
  </si>
  <si>
    <t>9587230658</t>
  </si>
  <si>
    <t>29/05/2007</t>
  </si>
  <si>
    <t>112415</t>
  </si>
  <si>
    <t>23AVH067</t>
  </si>
  <si>
    <t>PRACHI</t>
  </si>
  <si>
    <t>JASMINDER</t>
  </si>
  <si>
    <t>12/09/2011</t>
  </si>
  <si>
    <t>922572</t>
  </si>
  <si>
    <t>24AVE058</t>
  </si>
  <si>
    <t>PRADEEP SINGH</t>
  </si>
  <si>
    <t>HIMMAT SINGH</t>
  </si>
  <si>
    <t>9571609198</t>
  </si>
  <si>
    <t>19/09/2009</t>
  </si>
  <si>
    <t>545634</t>
  </si>
  <si>
    <t>23AVE045</t>
  </si>
  <si>
    <t>RAMBIR</t>
  </si>
  <si>
    <t>9419636510</t>
  </si>
  <si>
    <t>11/02/2009</t>
  </si>
  <si>
    <t>617384</t>
  </si>
  <si>
    <t>23AVE127</t>
  </si>
  <si>
    <t xml:space="preserve">MANOJ KUMAR </t>
  </si>
  <si>
    <t xml:space="preserve">SANGEETA </t>
  </si>
  <si>
    <t>9460073714</t>
  </si>
  <si>
    <t>26/05/2007</t>
  </si>
  <si>
    <t>905394</t>
  </si>
  <si>
    <t>23AVE046</t>
  </si>
  <si>
    <t>PRATHMESH SINGH</t>
  </si>
  <si>
    <t>BHAWANI SINGH</t>
  </si>
  <si>
    <t>MANU KANWAR</t>
  </si>
  <si>
    <t>9928095350</t>
  </si>
  <si>
    <t>20/12/2008</t>
  </si>
  <si>
    <t>001818</t>
  </si>
  <si>
    <t>23AVH210</t>
  </si>
  <si>
    <t>PRATIKA</t>
  </si>
  <si>
    <t>7976454247</t>
  </si>
  <si>
    <t>18/10/2008</t>
  </si>
  <si>
    <t>203164</t>
  </si>
  <si>
    <t>23AVE047</t>
  </si>
  <si>
    <t>PRAVEEN BENIWAL</t>
  </si>
  <si>
    <t>SANWARMAL BENIWAL</t>
  </si>
  <si>
    <t xml:space="preserve">KAMALA DEVI </t>
  </si>
  <si>
    <t>9660066981</t>
  </si>
  <si>
    <t>143973</t>
  </si>
  <si>
    <t>23AVE169</t>
  </si>
  <si>
    <t>PRAVEEN POONIA</t>
  </si>
  <si>
    <t>8104665984</t>
  </si>
  <si>
    <t>THARPALI CHOTI</t>
  </si>
  <si>
    <t>21/10/2008</t>
  </si>
  <si>
    <t>847273</t>
  </si>
  <si>
    <t>23AVH142</t>
  </si>
  <si>
    <t>9694751015</t>
  </si>
  <si>
    <t>06/02/2009</t>
  </si>
  <si>
    <t>773669</t>
  </si>
  <si>
    <t>23AVE170</t>
  </si>
  <si>
    <t>6376060408</t>
  </si>
  <si>
    <t>01/11/2006</t>
  </si>
  <si>
    <t>805101</t>
  </si>
  <si>
    <t>23AVH127</t>
  </si>
  <si>
    <t>24/12/2010</t>
  </si>
  <si>
    <t>165728</t>
  </si>
  <si>
    <t>23AVE171</t>
  </si>
  <si>
    <t>8094837053</t>
  </si>
  <si>
    <t>19/06/2008</t>
  </si>
  <si>
    <t>482128</t>
  </si>
  <si>
    <t>24AVH039</t>
  </si>
  <si>
    <t>PREETI KUMARI</t>
  </si>
  <si>
    <t>KALAWATI</t>
  </si>
  <si>
    <t>9772259653</t>
  </si>
  <si>
    <t>12/12/2008</t>
  </si>
  <si>
    <t>974165</t>
  </si>
  <si>
    <t>23AVE109</t>
  </si>
  <si>
    <t>PRERNA KANWAR</t>
  </si>
  <si>
    <t>CHHATARPAL SINGH</t>
  </si>
  <si>
    <t>9929641569</t>
  </si>
  <si>
    <t>24/07/2009</t>
  </si>
  <si>
    <t>994322</t>
  </si>
  <si>
    <t>23AVE048</t>
  </si>
  <si>
    <t>PRINCE SINGH SHEKHAWAT</t>
  </si>
  <si>
    <t>GAJENDER SINGH SKEKHAWAT</t>
  </si>
  <si>
    <t>NEETU SINGH</t>
  </si>
  <si>
    <t>28/08/2008</t>
  </si>
  <si>
    <t>674496</t>
  </si>
  <si>
    <t>23AVH037</t>
  </si>
  <si>
    <t>PRITAM KUMAR</t>
  </si>
  <si>
    <t>RAJENDRA SINGH</t>
  </si>
  <si>
    <t>PRIYANKA SINGH</t>
  </si>
  <si>
    <t>7426078277</t>
  </si>
  <si>
    <t>01/05/2015</t>
  </si>
  <si>
    <t>537151</t>
  </si>
  <si>
    <t>24AVE062</t>
  </si>
  <si>
    <t>9462139420</t>
  </si>
  <si>
    <t>04/11/2010</t>
  </si>
  <si>
    <t>328215</t>
  </si>
  <si>
    <t>23AVH211</t>
  </si>
  <si>
    <t>VINAY KUMAR</t>
  </si>
  <si>
    <t>7597820749</t>
  </si>
  <si>
    <t>06/12/2008</t>
  </si>
  <si>
    <t>209907</t>
  </si>
  <si>
    <t>24AVE018</t>
  </si>
  <si>
    <t>11/11/2020</t>
  </si>
  <si>
    <t>411209</t>
  </si>
  <si>
    <t>23AVE064</t>
  </si>
  <si>
    <t>02/09/2009</t>
  </si>
  <si>
    <t>701767</t>
  </si>
  <si>
    <t>23AVE172</t>
  </si>
  <si>
    <t>PRIYA PAYAL</t>
  </si>
  <si>
    <t>VINOD KUMAR PAYAL</t>
  </si>
  <si>
    <t>7851094956</t>
  </si>
  <si>
    <t>22/10/2008</t>
  </si>
  <si>
    <t>992385</t>
  </si>
  <si>
    <t>24AVH032</t>
  </si>
  <si>
    <t>RAJPAL</t>
  </si>
  <si>
    <t>ANAR DEVI</t>
  </si>
  <si>
    <t>8955234931</t>
  </si>
  <si>
    <t>585141</t>
  </si>
  <si>
    <t>23AVE049</t>
  </si>
  <si>
    <t>9929124235</t>
  </si>
  <si>
    <t>15/11/2010</t>
  </si>
  <si>
    <t>306831</t>
  </si>
  <si>
    <t>24AVH040</t>
  </si>
  <si>
    <t>8769640126</t>
  </si>
  <si>
    <t>08/11/2007</t>
  </si>
  <si>
    <t>992064</t>
  </si>
  <si>
    <t>23AVH212</t>
  </si>
  <si>
    <t>PRIYANKA KUMARI</t>
  </si>
  <si>
    <t>KANHIYALAL</t>
  </si>
  <si>
    <t>CHAMPA DEVI</t>
  </si>
  <si>
    <t>8058166490</t>
  </si>
  <si>
    <t>26/03/2006</t>
  </si>
  <si>
    <t>332532</t>
  </si>
  <si>
    <t>23AVH076</t>
  </si>
  <si>
    <t>DARSHNA DEVI</t>
  </si>
  <si>
    <t>9875054444</t>
  </si>
  <si>
    <t>12/01/2012</t>
  </si>
  <si>
    <t>753718</t>
  </si>
  <si>
    <t>23AVE173</t>
  </si>
  <si>
    <t>CHANDRABHAN</t>
  </si>
  <si>
    <t>SAJNA DEVI</t>
  </si>
  <si>
    <t>9602360874</t>
  </si>
  <si>
    <t>10/10/2007</t>
  </si>
  <si>
    <t>866063</t>
  </si>
  <si>
    <t>23AVE050</t>
  </si>
  <si>
    <t>BASS GOVIND SINGH</t>
  </si>
  <si>
    <t>08/02/2011</t>
  </si>
  <si>
    <t>303903</t>
  </si>
  <si>
    <t>24AVE010</t>
  </si>
  <si>
    <t>PULKIT</t>
  </si>
  <si>
    <t>MANGE RAM</t>
  </si>
  <si>
    <t>ANJU</t>
  </si>
  <si>
    <t>9772117606</t>
  </si>
  <si>
    <t>08/08/2009</t>
  </si>
  <si>
    <t>413251</t>
  </si>
  <si>
    <t>24AVE019</t>
  </si>
  <si>
    <t>PUSHPAK</t>
  </si>
  <si>
    <t>ASHOK KUMAR NUNIA</t>
  </si>
  <si>
    <t>9829100682</t>
  </si>
  <si>
    <t>LAMBA</t>
  </si>
  <si>
    <t>04/12/2008</t>
  </si>
  <si>
    <t>760245</t>
  </si>
  <si>
    <t>23AVE110</t>
  </si>
  <si>
    <t>RAHISH</t>
  </si>
  <si>
    <t>9587718048</t>
  </si>
  <si>
    <t>SARDARPUR</t>
  </si>
  <si>
    <t>12/03/2009</t>
  </si>
  <si>
    <t>605900</t>
  </si>
  <si>
    <t>23AVE140</t>
  </si>
  <si>
    <t>9660004429</t>
  </si>
  <si>
    <t>31/05/2005</t>
  </si>
  <si>
    <t>944035</t>
  </si>
  <si>
    <t>23AVH177</t>
  </si>
  <si>
    <t>8949596140</t>
  </si>
  <si>
    <t>922017</t>
  </si>
  <si>
    <t>24AVH057</t>
  </si>
  <si>
    <t>RAHUL CHAHAR</t>
  </si>
  <si>
    <t>8742007449</t>
  </si>
  <si>
    <t>CHAINPURA</t>
  </si>
  <si>
    <t>25/10/2009</t>
  </si>
  <si>
    <t>761344</t>
  </si>
  <si>
    <t>23AVE174</t>
  </si>
  <si>
    <t>RAHUL KUMAR</t>
  </si>
  <si>
    <t>SATYAPAL</t>
  </si>
  <si>
    <t>9784352809</t>
  </si>
  <si>
    <t>01/07/2006</t>
  </si>
  <si>
    <t>295071</t>
  </si>
  <si>
    <t>23AVH099</t>
  </si>
  <si>
    <t>RAHUL SHRIWAS</t>
  </si>
  <si>
    <t>RAKESH SHRIWAS</t>
  </si>
  <si>
    <t>8290976518</t>
  </si>
  <si>
    <t>05/05/2013</t>
  </si>
  <si>
    <t>218509</t>
  </si>
  <si>
    <t>23AVE111</t>
  </si>
  <si>
    <t>RAHUL SIHAG</t>
  </si>
  <si>
    <t>10/02/2009</t>
  </si>
  <si>
    <t>255141</t>
  </si>
  <si>
    <t>23AVE051</t>
  </si>
  <si>
    <t>RAHUL SINGH</t>
  </si>
  <si>
    <t>ANJU  KANWAR</t>
  </si>
  <si>
    <t>9414776822</t>
  </si>
  <si>
    <t>DHANDHAAR</t>
  </si>
  <si>
    <t>06/08/2009</t>
  </si>
  <si>
    <t>872639</t>
  </si>
  <si>
    <t>24AVH034</t>
  </si>
  <si>
    <t>SUMER</t>
  </si>
  <si>
    <t>6378291411</t>
  </si>
  <si>
    <t>919607</t>
  </si>
  <si>
    <t>24AVE063</t>
  </si>
  <si>
    <t>RAJAT JANGID</t>
  </si>
  <si>
    <t>8769471716</t>
  </si>
  <si>
    <t>29/04/2011</t>
  </si>
  <si>
    <t>311614</t>
  </si>
  <si>
    <t>24AVE053</t>
  </si>
  <si>
    <t>RAJAT KUMAR</t>
  </si>
  <si>
    <t>22/11/2010</t>
  </si>
  <si>
    <t>798318</t>
  </si>
  <si>
    <t>23AVE052</t>
  </si>
  <si>
    <t>RAJNESH</t>
  </si>
  <si>
    <t>263282</t>
  </si>
  <si>
    <t>23AVH213</t>
  </si>
  <si>
    <t>RAJNIKANT</t>
  </si>
  <si>
    <t>SURAJ BHAN</t>
  </si>
  <si>
    <t>01/05/2007</t>
  </si>
  <si>
    <t>551901</t>
  </si>
  <si>
    <t>24APE003</t>
  </si>
  <si>
    <t>RAJVARDHAN</t>
  </si>
  <si>
    <t>ARJUN SINGH</t>
  </si>
  <si>
    <t>SANJU KANWAR</t>
  </si>
  <si>
    <t>9660065518</t>
  </si>
  <si>
    <t>KHUDINIA</t>
  </si>
  <si>
    <t>18/07/2012</t>
  </si>
  <si>
    <t>24/10/2024</t>
  </si>
  <si>
    <t>648201</t>
  </si>
  <si>
    <t>23AVE112</t>
  </si>
  <si>
    <t>RAMAN GOSWAMI</t>
  </si>
  <si>
    <t>9783450464</t>
  </si>
  <si>
    <t>BHANSALI</t>
  </si>
  <si>
    <t>01/02/2010</t>
  </si>
  <si>
    <t>577014</t>
  </si>
  <si>
    <t>23AVH100</t>
  </si>
  <si>
    <t>RAMAN KUMAR</t>
  </si>
  <si>
    <t xml:space="preserve"> BANGOTHARI KALAN</t>
  </si>
  <si>
    <t>27/09/2009</t>
  </si>
  <si>
    <t>904894</t>
  </si>
  <si>
    <t>24AVE006</t>
  </si>
  <si>
    <t>RAVI KANT</t>
  </si>
  <si>
    <t>KOMAL DEVI</t>
  </si>
  <si>
    <t>9950620252</t>
  </si>
  <si>
    <t>15/04/2011</t>
  </si>
  <si>
    <t>747769</t>
  </si>
  <si>
    <t>24AVE008</t>
  </si>
  <si>
    <t>PRAMILA DEVI</t>
  </si>
  <si>
    <t>9587591682</t>
  </si>
  <si>
    <t>RUPPURA</t>
  </si>
  <si>
    <t>29/03/2005</t>
  </si>
  <si>
    <t>539435</t>
  </si>
  <si>
    <t>23AVH128</t>
  </si>
  <si>
    <t xml:space="preserve">RAKESH </t>
  </si>
  <si>
    <t>02/12/2008</t>
  </si>
  <si>
    <t>363162</t>
  </si>
  <si>
    <t>24AVH007</t>
  </si>
  <si>
    <t>VINOD KUMAR MEENA</t>
  </si>
  <si>
    <t>7742052771</t>
  </si>
  <si>
    <t>11/01/2009</t>
  </si>
  <si>
    <t>519111</t>
  </si>
  <si>
    <t>23AVE090</t>
  </si>
  <si>
    <t>RAVIKANT</t>
  </si>
  <si>
    <t>26/10/2007</t>
  </si>
  <si>
    <t>587425</t>
  </si>
  <si>
    <t>24APE002</t>
  </si>
  <si>
    <t>VEER SINGH</t>
  </si>
  <si>
    <t>9509366521</t>
  </si>
  <si>
    <t>816819</t>
  </si>
  <si>
    <t>24AVH014</t>
  </si>
  <si>
    <t>REEYA KUMARI</t>
  </si>
  <si>
    <t>9785393341</t>
  </si>
  <si>
    <t>13/10/2009</t>
  </si>
  <si>
    <t>227598</t>
  </si>
  <si>
    <t>23AVE091</t>
  </si>
  <si>
    <t>RENU KUMARI</t>
  </si>
  <si>
    <t>9680468229</t>
  </si>
  <si>
    <t>26/06/2007</t>
  </si>
  <si>
    <t>411842</t>
  </si>
  <si>
    <t>23AVH086</t>
  </si>
  <si>
    <t>6376503894</t>
  </si>
  <si>
    <t>13/08/2013</t>
  </si>
  <si>
    <t>946503</t>
  </si>
  <si>
    <t>23AVH130</t>
  </si>
  <si>
    <t>624466</t>
  </si>
  <si>
    <t>23AVE113</t>
  </si>
  <si>
    <t>MUKESH JHAJHARIA</t>
  </si>
  <si>
    <t>9352480882</t>
  </si>
  <si>
    <t>10/03/2008</t>
  </si>
  <si>
    <t>680450</t>
  </si>
  <si>
    <t>23AVH164</t>
  </si>
  <si>
    <t>RISHIKA</t>
  </si>
  <si>
    <t>7627009024</t>
  </si>
  <si>
    <t xml:space="preserve">DHAKA KA BAS </t>
  </si>
  <si>
    <t>31/03/2011</t>
  </si>
  <si>
    <t>708809</t>
  </si>
  <si>
    <t>24APE006</t>
  </si>
  <si>
    <t>RISHIKANT</t>
  </si>
  <si>
    <t>RAKESH BHUKAR</t>
  </si>
  <si>
    <t>URMILA</t>
  </si>
  <si>
    <t>8824032300</t>
  </si>
  <si>
    <t>BHARMANO KI DHANI</t>
  </si>
  <si>
    <t>02/05/2007</t>
  </si>
  <si>
    <t>865977</t>
  </si>
  <si>
    <t>23AVH191</t>
  </si>
  <si>
    <t>RITESH</t>
  </si>
  <si>
    <t>08/08/2008</t>
  </si>
  <si>
    <t>396695</t>
  </si>
  <si>
    <t>24AVE020</t>
  </si>
  <si>
    <t>RITESH KUMAR</t>
  </si>
  <si>
    <t>AZAD DEVI</t>
  </si>
  <si>
    <t>9928976377</t>
  </si>
  <si>
    <t>02/11/2008</t>
  </si>
  <si>
    <t>147654</t>
  </si>
  <si>
    <t>23AVH101</t>
  </si>
  <si>
    <t>RITESH SHARMA</t>
  </si>
  <si>
    <t>MUKESH KURMAR SHARMA</t>
  </si>
  <si>
    <t>29/09/2011</t>
  </si>
  <si>
    <t>852994</t>
  </si>
  <si>
    <t>23AVE175</t>
  </si>
  <si>
    <t>RITIK</t>
  </si>
  <si>
    <t xml:space="preserve">RAJENDRA PRASAD </t>
  </si>
  <si>
    <t>9351713163</t>
  </si>
  <si>
    <t>19/08/2007</t>
  </si>
  <si>
    <t>226318</t>
  </si>
  <si>
    <t>23AVH087</t>
  </si>
  <si>
    <t>8209920820</t>
  </si>
  <si>
    <t>190490</t>
  </si>
  <si>
    <t>24AVH001</t>
  </si>
  <si>
    <t>PARDEEP KUMAR</t>
  </si>
  <si>
    <t>SUMAN KUMARI</t>
  </si>
  <si>
    <t>8769795057</t>
  </si>
  <si>
    <t>09/05/2010</t>
  </si>
  <si>
    <t>633984</t>
  </si>
  <si>
    <t>23AVH192</t>
  </si>
  <si>
    <t>RITIKA RATHORE</t>
  </si>
  <si>
    <t>SHASHI BALA</t>
  </si>
  <si>
    <t>23/01/2001</t>
  </si>
  <si>
    <t>621336</t>
  </si>
  <si>
    <t>23AVE128</t>
  </si>
  <si>
    <t>RITU KUMARI</t>
  </si>
  <si>
    <t>SANDEEP KUMAR BANGARWA</t>
  </si>
  <si>
    <t>7053580170</t>
  </si>
  <si>
    <t xml:space="preserve">BANGOTHARI KALA </t>
  </si>
  <si>
    <t>15/05/2008</t>
  </si>
  <si>
    <t>658063</t>
  </si>
  <si>
    <t>23AVE114</t>
  </si>
  <si>
    <t>NOKRAM</t>
  </si>
  <si>
    <t>OMBATI</t>
  </si>
  <si>
    <t>9024873937</t>
  </si>
  <si>
    <t>24/04/2007</t>
  </si>
  <si>
    <t>860443</t>
  </si>
  <si>
    <t>23AVE115</t>
  </si>
  <si>
    <t>RIYA CHOUDHARY</t>
  </si>
  <si>
    <t xml:space="preserve">SATISH KUMAR </t>
  </si>
  <si>
    <t>9928245438</t>
  </si>
  <si>
    <t>23/05/2009</t>
  </si>
  <si>
    <t>270344</t>
  </si>
  <si>
    <t>23AVE092</t>
  </si>
  <si>
    <t>RIYA SAINI</t>
  </si>
  <si>
    <t>SHER SINGH</t>
  </si>
  <si>
    <t>8209030990</t>
  </si>
  <si>
    <t>SINGANA</t>
  </si>
  <si>
    <t>09/08/2008</t>
  </si>
  <si>
    <t>23AVH068</t>
  </si>
  <si>
    <t>ROHIT KUMAR</t>
  </si>
  <si>
    <t>8104158581</t>
  </si>
  <si>
    <t>10/07/2021</t>
  </si>
  <si>
    <t>528788</t>
  </si>
  <si>
    <t>23AVE176</t>
  </si>
  <si>
    <t>ROHIT POONIA</t>
  </si>
  <si>
    <t>RAJENDRA KUMAR</t>
  </si>
  <si>
    <t>9887485521</t>
  </si>
  <si>
    <t>12/01/2008</t>
  </si>
  <si>
    <t>993263</t>
  </si>
  <si>
    <t>23AVH069</t>
  </si>
  <si>
    <t>RANJEET</t>
  </si>
  <si>
    <t>885710</t>
  </si>
  <si>
    <t>23AVH178</t>
  </si>
  <si>
    <t>RAJESH KUMAR SWAMI</t>
  </si>
  <si>
    <t>LAXMI DEVI</t>
  </si>
  <si>
    <t>8930589804</t>
  </si>
  <si>
    <t>911384</t>
  </si>
  <si>
    <t>23AVH039</t>
  </si>
  <si>
    <t>SACHIN KALA</t>
  </si>
  <si>
    <t>JUGTIRAM</t>
  </si>
  <si>
    <t>17/09/2016</t>
  </si>
  <si>
    <t>640654</t>
  </si>
  <si>
    <t>23AVH131</t>
  </si>
  <si>
    <t>SACHIN KUMAR</t>
  </si>
  <si>
    <t>8890247919</t>
  </si>
  <si>
    <t>05/07/2010</t>
  </si>
  <si>
    <t>773925</t>
  </si>
  <si>
    <t>24AVH011</t>
  </si>
  <si>
    <t>SAHID TANANIA</t>
  </si>
  <si>
    <t>9216604361</t>
  </si>
  <si>
    <t>17/06/2014</t>
  </si>
  <si>
    <t>253002</t>
  </si>
  <si>
    <t>23AVH057</t>
  </si>
  <si>
    <t>SAHIL</t>
  </si>
  <si>
    <t>AYUB ALI</t>
  </si>
  <si>
    <t>SALMA</t>
  </si>
  <si>
    <t>8905353191</t>
  </si>
  <si>
    <t>05/02/2012</t>
  </si>
  <si>
    <t>520118</t>
  </si>
  <si>
    <t>23AVH132</t>
  </si>
  <si>
    <t>28/02/2005</t>
  </si>
  <si>
    <t>286837</t>
  </si>
  <si>
    <t>23AVH193</t>
  </si>
  <si>
    <t>SUMER SINGH</t>
  </si>
  <si>
    <t>MUNNI DEVI</t>
  </si>
  <si>
    <t>9787349823</t>
  </si>
  <si>
    <t>20/10/2008</t>
  </si>
  <si>
    <t>462309</t>
  </si>
  <si>
    <t>23AVH102</t>
  </si>
  <si>
    <t>6378374274</t>
  </si>
  <si>
    <t>11/08/2009</t>
  </si>
  <si>
    <t>667395</t>
  </si>
  <si>
    <t>23AVE116</t>
  </si>
  <si>
    <t>SAHIL PUNIA</t>
  </si>
  <si>
    <t>SANJAY KUMAR JAT</t>
  </si>
  <si>
    <t>SUMITRA DEVI</t>
  </si>
  <si>
    <t>8104665598</t>
  </si>
  <si>
    <t>446288</t>
  </si>
  <si>
    <t>23AVE053</t>
  </si>
  <si>
    <t>GITA DEVI</t>
  </si>
  <si>
    <t xml:space="preserve">BHAINSHALI </t>
  </si>
  <si>
    <t>25/09/2009</t>
  </si>
  <si>
    <t>153736</t>
  </si>
  <si>
    <t>23AVE177</t>
  </si>
  <si>
    <t>SAKSHI POONIA</t>
  </si>
  <si>
    <t>ANIL POONIA</t>
  </si>
  <si>
    <t>9414665817</t>
  </si>
  <si>
    <t xml:space="preserve"> CHANDGOTHI</t>
  </si>
  <si>
    <t>30/01/2008</t>
  </si>
  <si>
    <t>784546</t>
  </si>
  <si>
    <t>23AVE129</t>
  </si>
  <si>
    <t>NANDLAL</t>
  </si>
  <si>
    <t>9306930320</t>
  </si>
  <si>
    <t>11/01/2008</t>
  </si>
  <si>
    <t>342202</t>
  </si>
  <si>
    <t>24AVE036</t>
  </si>
  <si>
    <t>SANDHYA</t>
  </si>
  <si>
    <t xml:space="preserve">NARENDRA </t>
  </si>
  <si>
    <t>111411</t>
  </si>
  <si>
    <t>23AVE130</t>
  </si>
  <si>
    <t>SANKIT</t>
  </si>
  <si>
    <t>8690045493</t>
  </si>
  <si>
    <t>26/09/2007</t>
  </si>
  <si>
    <t>209223</t>
  </si>
  <si>
    <t>23AVH194</t>
  </si>
  <si>
    <t xml:space="preserve">NEKI RAM </t>
  </si>
  <si>
    <t>9649223579</t>
  </si>
  <si>
    <t xml:space="preserve">NESTLE CHHOTI </t>
  </si>
  <si>
    <t>29/03/2008</t>
  </si>
  <si>
    <t>443131</t>
  </si>
  <si>
    <t>24AVE030</t>
  </si>
  <si>
    <t>SANYA BANO</t>
  </si>
  <si>
    <t>09/08/2007</t>
  </si>
  <si>
    <t>969781</t>
  </si>
  <si>
    <t>23AVH199</t>
  </si>
  <si>
    <t>SAPANA</t>
  </si>
  <si>
    <t>GIRDHARI</t>
  </si>
  <si>
    <t>7891095946</t>
  </si>
  <si>
    <t>13/08/2008</t>
  </si>
  <si>
    <t>487000</t>
  </si>
  <si>
    <t>23AVE093</t>
  </si>
  <si>
    <t>SARIKA BANGARWA</t>
  </si>
  <si>
    <t>KRISHAN BANGARWA</t>
  </si>
  <si>
    <t>SUNITA BANGARWA</t>
  </si>
  <si>
    <t>7506856643</t>
  </si>
  <si>
    <t>05/03/2008</t>
  </si>
  <si>
    <t>575784</t>
  </si>
  <si>
    <t>23AVH133</t>
  </si>
  <si>
    <t>20/08/2010</t>
  </si>
  <si>
    <t>290891</t>
  </si>
  <si>
    <t>24APH009</t>
  </si>
  <si>
    <t>RAJU</t>
  </si>
  <si>
    <t>9660830358</t>
  </si>
  <si>
    <t>17/03/2025</t>
  </si>
  <si>
    <t>395202</t>
  </si>
  <si>
    <t>23AVE057</t>
  </si>
  <si>
    <t>PRADEEP  KUMAR SONANIA</t>
  </si>
  <si>
    <t>9468287218</t>
  </si>
  <si>
    <t>23AVE141</t>
  </si>
  <si>
    <t>SAYNA SAINI</t>
  </si>
  <si>
    <t>SURESH KUMAR SAINI</t>
  </si>
  <si>
    <t>SANJU SAINI</t>
  </si>
  <si>
    <t>9667476620</t>
  </si>
  <si>
    <t>10/01/2007</t>
  </si>
  <si>
    <t>634713</t>
  </si>
  <si>
    <t>24AVE051</t>
  </si>
  <si>
    <t>SHAILENDRA SHARMA</t>
  </si>
  <si>
    <t>KAPIL DEV SHARMA</t>
  </si>
  <si>
    <t>822730</t>
  </si>
  <si>
    <t>24AVE055</t>
  </si>
  <si>
    <t>SHALU</t>
  </si>
  <si>
    <t>8000866172</t>
  </si>
  <si>
    <t>20/04/2011</t>
  </si>
  <si>
    <t>997689</t>
  </si>
  <si>
    <t>23AVH134</t>
  </si>
  <si>
    <t>SHIVAM</t>
  </si>
  <si>
    <t>875568</t>
  </si>
  <si>
    <t>23AVE117</t>
  </si>
  <si>
    <t xml:space="preserve">KAILASH CHANDRA </t>
  </si>
  <si>
    <t xml:space="preserve">BANITA DEVI </t>
  </si>
  <si>
    <t>9530226164</t>
  </si>
  <si>
    <t xml:space="preserve">NESHAL CHHOTI </t>
  </si>
  <si>
    <t>12/02/2010</t>
  </si>
  <si>
    <t>212804</t>
  </si>
  <si>
    <t>23AVE178</t>
  </si>
  <si>
    <t>SHIVANI</t>
  </si>
  <si>
    <t>9001572907</t>
  </si>
  <si>
    <t>07/07/2009</t>
  </si>
  <si>
    <t>689368</t>
  </si>
  <si>
    <t>23AVH165</t>
  </si>
  <si>
    <t>SHNEHA</t>
  </si>
  <si>
    <t>PRABHU SINGH BHATI</t>
  </si>
  <si>
    <t>RAVINA DEVI</t>
  </si>
  <si>
    <t>9636676706</t>
  </si>
  <si>
    <t>MOTIGARH</t>
  </si>
  <si>
    <t>996398</t>
  </si>
  <si>
    <t>24AVE043</t>
  </si>
  <si>
    <t>SHREEKANT</t>
  </si>
  <si>
    <t>MAHESH</t>
  </si>
  <si>
    <t>7665869371</t>
  </si>
  <si>
    <t>780886</t>
  </si>
  <si>
    <t>23AVE142</t>
  </si>
  <si>
    <t>SHREYA SHARMA</t>
  </si>
  <si>
    <t>BUDANA</t>
  </si>
  <si>
    <t>26/08/2008</t>
  </si>
  <si>
    <t>281152</t>
  </si>
  <si>
    <t>23AVE054</t>
  </si>
  <si>
    <t>24/06/2008</t>
  </si>
  <si>
    <t>23AVE180</t>
  </si>
  <si>
    <t>7837822506</t>
  </si>
  <si>
    <t>CHELANA KA BAS</t>
  </si>
  <si>
    <t>15/06/2008</t>
  </si>
  <si>
    <t>392674</t>
  </si>
  <si>
    <t>23AVE118</t>
  </si>
  <si>
    <t>SIDHARTH</t>
  </si>
  <si>
    <t>DUDI</t>
  </si>
  <si>
    <t>30/11/2008</t>
  </si>
  <si>
    <t>437656</t>
  </si>
  <si>
    <t>23AVH056</t>
  </si>
  <si>
    <t>PRAHLAD</t>
  </si>
  <si>
    <t>9772112688</t>
  </si>
  <si>
    <t>02/12/2014</t>
  </si>
  <si>
    <t>439258</t>
  </si>
  <si>
    <t>23AVE131</t>
  </si>
  <si>
    <t>SIDHARTH ROYAL</t>
  </si>
  <si>
    <t>VINOD DEVI</t>
  </si>
  <si>
    <t>9414527530</t>
  </si>
  <si>
    <t>871556</t>
  </si>
  <si>
    <t>23AVH135</t>
  </si>
  <si>
    <t>SIKANDAR SINGH</t>
  </si>
  <si>
    <t>SURENDRAR SINGH</t>
  </si>
  <si>
    <t>PRIYANKA DEVI</t>
  </si>
  <si>
    <t>9694763839</t>
  </si>
  <si>
    <t>04/04/2007</t>
  </si>
  <si>
    <t>789675</t>
  </si>
  <si>
    <t>23AVE119</t>
  </si>
  <si>
    <t>SNEH KUMAR</t>
  </si>
  <si>
    <t xml:space="preserve">RAKESH KUMAR </t>
  </si>
  <si>
    <t>9352713476</t>
  </si>
  <si>
    <t>256614</t>
  </si>
  <si>
    <t>24AVE073</t>
  </si>
  <si>
    <t>SNEHA</t>
  </si>
  <si>
    <t>7877419121</t>
  </si>
  <si>
    <t>08/10/2009</t>
  </si>
  <si>
    <t>485453</t>
  </si>
  <si>
    <t>23AVH195</t>
  </si>
  <si>
    <t>08/07/2006</t>
  </si>
  <si>
    <t>571101</t>
  </si>
  <si>
    <t>23AVE055</t>
  </si>
  <si>
    <t>SNEHA KUMARI</t>
  </si>
  <si>
    <t>8209983480</t>
  </si>
  <si>
    <t>08/07/2009</t>
  </si>
  <si>
    <t>645197</t>
  </si>
  <si>
    <t>24AVH024</t>
  </si>
  <si>
    <t>SOHIL</t>
  </si>
  <si>
    <t>ISHLAM</t>
  </si>
  <si>
    <t>JULEKHA</t>
  </si>
  <si>
    <t>9653962006</t>
  </si>
  <si>
    <t>03/12/2012</t>
  </si>
  <si>
    <t>318468</t>
  </si>
  <si>
    <t>23AVH088</t>
  </si>
  <si>
    <t>SOMIL</t>
  </si>
  <si>
    <t>8529140401</t>
  </si>
  <si>
    <t>29/07/2010</t>
  </si>
  <si>
    <t>baba007</t>
  </si>
  <si>
    <t>23AVE056</t>
  </si>
  <si>
    <t>SONAKSHI</t>
  </si>
  <si>
    <t>RAKHI</t>
  </si>
  <si>
    <t>7814316916</t>
  </si>
  <si>
    <t>14/03/2009</t>
  </si>
  <si>
    <t>23AVE143</t>
  </si>
  <si>
    <t>SONAL BHAGASARA</t>
  </si>
  <si>
    <t>NARESH BHAGASARA</t>
  </si>
  <si>
    <t>9602979205</t>
  </si>
  <si>
    <t>22/01/2007</t>
  </si>
  <si>
    <t>376214</t>
  </si>
  <si>
    <t>23AVH214</t>
  </si>
  <si>
    <t>SONAM</t>
  </si>
  <si>
    <t xml:space="preserve">RAGHUVIR </t>
  </si>
  <si>
    <t>9799228378</t>
  </si>
  <si>
    <t>28/06/2008</t>
  </si>
  <si>
    <t>677452</t>
  </si>
  <si>
    <t>24AVH067</t>
  </si>
  <si>
    <t>SONAM VERMA</t>
  </si>
  <si>
    <t>SATYAVEER VERMA</t>
  </si>
  <si>
    <t>7733075937</t>
  </si>
  <si>
    <t>883078</t>
  </si>
  <si>
    <t>23AVH090</t>
  </si>
  <si>
    <t>07/11/2012</t>
  </si>
  <si>
    <t>689424</t>
  </si>
  <si>
    <t>24AVH031</t>
  </si>
  <si>
    <t>373442</t>
  </si>
  <si>
    <t>23AVH196</t>
  </si>
  <si>
    <t>SONU KUMARI</t>
  </si>
  <si>
    <t>USHA KANWAR</t>
  </si>
  <si>
    <t>7878834312</t>
  </si>
  <si>
    <t>06/11/2009</t>
  </si>
  <si>
    <t>749495</t>
  </si>
  <si>
    <t>24AVH027</t>
  </si>
  <si>
    <t>SUBHAM</t>
  </si>
  <si>
    <t>KARAN SINGH</t>
  </si>
  <si>
    <t>8890406381</t>
  </si>
  <si>
    <t>05/10/2009</t>
  </si>
  <si>
    <t>912222</t>
  </si>
  <si>
    <t>23AVE179</t>
  </si>
  <si>
    <t>SUBHAM KALA</t>
  </si>
  <si>
    <t>RAJNDRA SINGH</t>
  </si>
  <si>
    <t>8824648832</t>
  </si>
  <si>
    <t>21/06/2007</t>
  </si>
  <si>
    <t>438420</t>
  </si>
  <si>
    <t>24AVE052</t>
  </si>
  <si>
    <t>DHARMAVIR</t>
  </si>
  <si>
    <t>MAYAVATI DEVI</t>
  </si>
  <si>
    <t>9571893102</t>
  </si>
  <si>
    <t>01/11/2012</t>
  </si>
  <si>
    <t>671485</t>
  </si>
  <si>
    <t>24AVE041</t>
  </si>
  <si>
    <t xml:space="preserve">RAJENDRA </t>
  </si>
  <si>
    <t>9057602458</t>
  </si>
  <si>
    <t>19/01/2009</t>
  </si>
  <si>
    <t>183050</t>
  </si>
  <si>
    <t>23AVH070</t>
  </si>
  <si>
    <t>NARESH</t>
  </si>
  <si>
    <t>MANNI KUMARI</t>
  </si>
  <si>
    <t>8769511500</t>
  </si>
  <si>
    <t>13/04/2013</t>
  </si>
  <si>
    <t>512209</t>
  </si>
  <si>
    <t>23AVE058</t>
  </si>
  <si>
    <t xml:space="preserve">KULDEEP </t>
  </si>
  <si>
    <t xml:space="preserve">BALA DEVI </t>
  </si>
  <si>
    <t>7852021335</t>
  </si>
  <si>
    <t>01/12/2011</t>
  </si>
  <si>
    <t>24AVE039</t>
  </si>
  <si>
    <t>SUNIDHI</t>
  </si>
  <si>
    <t>9571433703</t>
  </si>
  <si>
    <t>10/08/2011</t>
  </si>
  <si>
    <t>686300</t>
  </si>
  <si>
    <t>23AVE059</t>
  </si>
  <si>
    <t>NAROTTAM</t>
  </si>
  <si>
    <t>25/11/2009</t>
  </si>
  <si>
    <t>189063</t>
  </si>
  <si>
    <t>23AVE094</t>
  </si>
  <si>
    <t>SUSHMA</t>
  </si>
  <si>
    <t>9056883282</t>
  </si>
  <si>
    <t>13/08/2009</t>
  </si>
  <si>
    <t>175220</t>
  </si>
  <si>
    <t>24AVH033</t>
  </si>
  <si>
    <t>SWEETI</t>
  </si>
  <si>
    <t>INDER SINGH</t>
  </si>
  <si>
    <t>8742007976</t>
  </si>
  <si>
    <t>05/06/2008</t>
  </si>
  <si>
    <t>746985</t>
  </si>
  <si>
    <t>24AVH066</t>
  </si>
  <si>
    <t>TAMANNA</t>
  </si>
  <si>
    <t>ROHTASH</t>
  </si>
  <si>
    <t>9875034778</t>
  </si>
  <si>
    <t>12/05/2010</t>
  </si>
  <si>
    <t>424858</t>
  </si>
  <si>
    <t>23AVH215</t>
  </si>
  <si>
    <t xml:space="preserve">SARITA  </t>
  </si>
  <si>
    <t>8890486235</t>
  </si>
  <si>
    <t>20/07/2007</t>
  </si>
  <si>
    <t>118921</t>
  </si>
  <si>
    <t>23AVH136</t>
  </si>
  <si>
    <t>14/02/2010</t>
  </si>
  <si>
    <t>274195</t>
  </si>
  <si>
    <t>23AVH179</t>
  </si>
  <si>
    <t>TANISHA</t>
  </si>
  <si>
    <t>9549286540</t>
  </si>
  <si>
    <t>02/03/2008</t>
  </si>
  <si>
    <t>196950</t>
  </si>
  <si>
    <t>24AVE069</t>
  </si>
  <si>
    <t>TANISHA SHARMA</t>
  </si>
  <si>
    <t>03/08/2010</t>
  </si>
  <si>
    <t>369595</t>
  </si>
  <si>
    <t>23AVH197</t>
  </si>
  <si>
    <t>TANNU KUMARI</t>
  </si>
  <si>
    <t>SOMESH</t>
  </si>
  <si>
    <t>8094534260</t>
  </si>
  <si>
    <t>15/08/2008</t>
  </si>
  <si>
    <t>859257</t>
  </si>
  <si>
    <t>23AVE132</t>
  </si>
  <si>
    <t>TANUJ</t>
  </si>
  <si>
    <t>MAMANRAM</t>
  </si>
  <si>
    <t>8875682397</t>
  </si>
  <si>
    <t>22/11/2008</t>
  </si>
  <si>
    <t>778990</t>
  </si>
  <si>
    <t>24AVE009</t>
  </si>
  <si>
    <t>RATAN PAL</t>
  </si>
  <si>
    <t>9983080230</t>
  </si>
  <si>
    <t>04/12/2010</t>
  </si>
  <si>
    <t>130770</t>
  </si>
  <si>
    <t>23AVH166</t>
  </si>
  <si>
    <t>22/08/2009</t>
  </si>
  <si>
    <t>220822</t>
  </si>
  <si>
    <t>24AVE027</t>
  </si>
  <si>
    <t>TANUJ SINGH BISHT</t>
  </si>
  <si>
    <t>PARATAP SINGH BISHT</t>
  </si>
  <si>
    <t>HEMA BISHT</t>
  </si>
  <si>
    <t>9257136669</t>
  </si>
  <si>
    <t>774607</t>
  </si>
  <si>
    <t>23AVH137</t>
  </si>
  <si>
    <t>TANUSHREE SHEKHAWAT</t>
  </si>
  <si>
    <t>NAUNIHAL SINGH</t>
  </si>
  <si>
    <t>9764148131</t>
  </si>
  <si>
    <t>665281</t>
  </si>
  <si>
    <t>23AVE133</t>
  </si>
  <si>
    <t>TEENA</t>
  </si>
  <si>
    <t>975136</t>
  </si>
  <si>
    <t>23AVH089</t>
  </si>
  <si>
    <t>TINA</t>
  </si>
  <si>
    <t>15/12/2011</t>
  </si>
  <si>
    <t>823318</t>
  </si>
  <si>
    <t>23AVE060</t>
  </si>
  <si>
    <t>TUSHAR</t>
  </si>
  <si>
    <t>8003174002</t>
  </si>
  <si>
    <t xml:space="preserve"> PEEPLI</t>
  </si>
  <si>
    <t>30/04/2009</t>
  </si>
  <si>
    <t>272594</t>
  </si>
  <si>
    <t>23AVH071</t>
  </si>
  <si>
    <t>UMEED</t>
  </si>
  <si>
    <t>9829138812</t>
  </si>
  <si>
    <t>08/02/2013</t>
  </si>
  <si>
    <t>588307</t>
  </si>
  <si>
    <t>24AVH058</t>
  </si>
  <si>
    <t>VANDANA</t>
  </si>
  <si>
    <t>ANJU KANWAR</t>
  </si>
  <si>
    <t>9783861652</t>
  </si>
  <si>
    <t>24/10/2009</t>
  </si>
  <si>
    <t>141802</t>
  </si>
  <si>
    <t>23AVH103</t>
  </si>
  <si>
    <t>28/10/2010</t>
  </si>
  <si>
    <t>727690</t>
  </si>
  <si>
    <t>23AVE120</t>
  </si>
  <si>
    <t>8890413744</t>
  </si>
  <si>
    <t>301138</t>
  </si>
  <si>
    <t>23AVE182</t>
  </si>
  <si>
    <t>VANSH POONIA</t>
  </si>
  <si>
    <t>MAHENDER</t>
  </si>
  <si>
    <t>05/12/2006</t>
  </si>
  <si>
    <t>918283</t>
  </si>
  <si>
    <t>23AVE061</t>
  </si>
  <si>
    <t>7426984093</t>
  </si>
  <si>
    <t>31/03/2009</t>
  </si>
  <si>
    <t>516405</t>
  </si>
  <si>
    <t>24APH008</t>
  </si>
  <si>
    <t>8304160179</t>
  </si>
  <si>
    <t>KHERLA KA BASS (HANUMANTPURA)</t>
  </si>
  <si>
    <t>23/03/2007</t>
  </si>
  <si>
    <t>16/11/2024</t>
  </si>
  <si>
    <t>619057</t>
  </si>
  <si>
    <t>23AVH138</t>
  </si>
  <si>
    <t>16/06/2006</t>
  </si>
  <si>
    <t>843683</t>
  </si>
  <si>
    <t>23AVH104</t>
  </si>
  <si>
    <t>VIJAYPAL GUJAR</t>
  </si>
  <si>
    <t>9978417601</t>
  </si>
  <si>
    <t>28/09/2008</t>
  </si>
  <si>
    <t>618138</t>
  </si>
  <si>
    <t>23AVE183</t>
  </si>
  <si>
    <t>309306</t>
  </si>
  <si>
    <t>23AVH048</t>
  </si>
  <si>
    <t>VINIT</t>
  </si>
  <si>
    <t>18/03/2012</t>
  </si>
  <si>
    <t>288772</t>
  </si>
  <si>
    <t>23AVE062</t>
  </si>
  <si>
    <t>VINITA POONIA</t>
  </si>
  <si>
    <t>8764164274</t>
  </si>
  <si>
    <t>16/01/2011</t>
  </si>
  <si>
    <t>490067</t>
  </si>
  <si>
    <t>23AVH139</t>
  </si>
  <si>
    <t>VISHAKHA</t>
  </si>
  <si>
    <t>9610315309</t>
  </si>
  <si>
    <t>09/10/2010</t>
  </si>
  <si>
    <t>507891</t>
  </si>
  <si>
    <t>23AVH180</t>
  </si>
  <si>
    <t xml:space="preserve">MUKESH </t>
  </si>
  <si>
    <t>SAVITA</t>
  </si>
  <si>
    <t>9887066532</t>
  </si>
  <si>
    <t>25/10/2006</t>
  </si>
  <si>
    <t>578164</t>
  </si>
  <si>
    <t>23AVH073</t>
  </si>
  <si>
    <t>23/01/2014</t>
  </si>
  <si>
    <t>350359</t>
  </si>
  <si>
    <t>23AVH216</t>
  </si>
  <si>
    <t>VISHWAJEET</t>
  </si>
  <si>
    <t>9903864458</t>
  </si>
  <si>
    <t>DUDHAWA</t>
  </si>
  <si>
    <t>249880</t>
  </si>
  <si>
    <t>23AVH198</t>
  </si>
  <si>
    <t>VISHWASH</t>
  </si>
  <si>
    <t>KISHMAT</t>
  </si>
  <si>
    <t>9549594394</t>
  </si>
  <si>
    <t>20/01/2007</t>
  </si>
  <si>
    <t>771209</t>
  </si>
  <si>
    <t>23AVE121</t>
  </si>
  <si>
    <t>9610002744</t>
  </si>
  <si>
    <t>569061</t>
  </si>
  <si>
    <t>23AVH074</t>
  </si>
  <si>
    <t>YASH MALIK</t>
  </si>
  <si>
    <t>SUKH BALA</t>
  </si>
  <si>
    <t>9460259884</t>
  </si>
  <si>
    <t>16/03/2013</t>
  </si>
  <si>
    <t>359581</t>
  </si>
  <si>
    <t>24AVE040</t>
  </si>
  <si>
    <t>VIJAY SINGH</t>
  </si>
  <si>
    <t>PRAKASH</t>
  </si>
  <si>
    <t>9660414754</t>
  </si>
  <si>
    <t>23/08/2009</t>
  </si>
  <si>
    <t>257965</t>
  </si>
  <si>
    <t>24AVE016</t>
  </si>
  <si>
    <t>YOGESH</t>
  </si>
  <si>
    <t>CHANDWAS</t>
  </si>
  <si>
    <t>08/03/2010</t>
  </si>
  <si>
    <t>983592</t>
  </si>
  <si>
    <t>24APH005</t>
  </si>
  <si>
    <t>YOGESH GRAWAL</t>
  </si>
  <si>
    <t>17/11/2012</t>
  </si>
  <si>
    <t>558643</t>
  </si>
  <si>
    <t>24AVE074</t>
  </si>
  <si>
    <t>14/04/2009</t>
  </si>
  <si>
    <t>755560</t>
  </si>
  <si>
    <t>23AVH167</t>
  </si>
  <si>
    <t>YOGESH KUMAR SAINI</t>
  </si>
  <si>
    <t>BANSILAL</t>
  </si>
  <si>
    <t>VIMLA</t>
  </si>
  <si>
    <t>9680467180</t>
  </si>
  <si>
    <t>MOTI SINGH KI BASS</t>
  </si>
  <si>
    <t>22/08/2007</t>
  </si>
  <si>
    <t>426346</t>
  </si>
  <si>
    <t>23AVE063</t>
  </si>
  <si>
    <t>YOGITA</t>
  </si>
  <si>
    <t xml:space="preserve">SURENDRA </t>
  </si>
  <si>
    <t>16/09/2010</t>
  </si>
  <si>
    <t>165047</t>
  </si>
  <si>
    <t>23AVE095</t>
  </si>
  <si>
    <t xml:space="preserve">RAJU SINGH </t>
  </si>
  <si>
    <t>6375336985</t>
  </si>
  <si>
    <t>524765</t>
  </si>
  <si>
    <t>24AVH037</t>
  </si>
  <si>
    <t>YOUVRAJ SINGH RATHORE</t>
  </si>
  <si>
    <t>SAVITA KANWAR</t>
  </si>
  <si>
    <t>9983615142</t>
  </si>
  <si>
    <t>DHANDHEW</t>
  </si>
  <si>
    <t>428996</t>
  </si>
  <si>
    <t>23AVH140</t>
  </si>
  <si>
    <t>YUKTI</t>
  </si>
  <si>
    <t>SOMBIR SINGH</t>
  </si>
  <si>
    <t>PRAVEEN DEVI</t>
  </si>
  <si>
    <t>9460229829</t>
  </si>
  <si>
    <t>RATHIO KI DHANI</t>
  </si>
  <si>
    <t>06/06/2009</t>
  </si>
  <si>
    <t>899078</t>
  </si>
  <si>
    <t>23AVH217</t>
  </si>
  <si>
    <t>YUVRAJ</t>
  </si>
  <si>
    <t xml:space="preserve">MONU </t>
  </si>
  <si>
    <t xml:space="preserve">USHA </t>
  </si>
  <si>
    <t>07/02/2008</t>
  </si>
  <si>
    <t>590330</t>
  </si>
  <si>
    <t>24AVE034</t>
  </si>
  <si>
    <t>YUVRAJ SINGH</t>
  </si>
  <si>
    <t>SANJAY SINGH</t>
  </si>
  <si>
    <t>LALITA KANWAR</t>
  </si>
  <si>
    <t>9571980008</t>
  </si>
  <si>
    <t>19/09/2007</t>
  </si>
  <si>
    <t>822107</t>
  </si>
  <si>
    <t>23AVH141</t>
  </si>
  <si>
    <t>YUVRAJ SINGH SHEKHAWAT</t>
  </si>
  <si>
    <t xml:space="preserve">POOJA </t>
  </si>
  <si>
    <t>12/01/2010</t>
  </si>
  <si>
    <t>870895</t>
  </si>
  <si>
    <t>APS</t>
  </si>
  <si>
    <t>AVNS</t>
  </si>
  <si>
    <t>ADARSH GROUP</t>
  </si>
  <si>
    <t>name</t>
  </si>
  <si>
    <t>url</t>
  </si>
  <si>
    <t>Link</t>
  </si>
  <si>
    <t>https://raw.githubusercontent.com/hiteshjangir8057/AdarshSTpics/main/1023.JPG</t>
  </si>
  <si>
    <t>https://raw.githubusercontent.com/hiteshjangir8057/AdarshSTpics/main/1068.JPG</t>
  </si>
  <si>
    <t>https://raw.githubusercontent.com/hiteshjangir8057/AdarshSTpics/main/1078.JPG</t>
  </si>
  <si>
    <t>https://raw.githubusercontent.com/hiteshjangir8057/AdarshSTpics/main/1079.JPG</t>
  </si>
  <si>
    <t>https://raw.githubusercontent.com/hiteshjangir8057/AdarshSTpics/main/108.JPG</t>
  </si>
  <si>
    <t>https://raw.githubusercontent.com/hiteshjangir8057/AdarshSTpics/main/1082.JPG</t>
  </si>
  <si>
    <t>https://raw.githubusercontent.com/hiteshjangir8057/AdarshSTpics/main/1083.JPG</t>
  </si>
  <si>
    <t>https://raw.githubusercontent.com/hiteshjangir8057/AdarshSTpics/main/1091.JPG</t>
  </si>
  <si>
    <t>https://raw.githubusercontent.com/hiteshjangir8057/AdarshSTpics/main/1102.JPG</t>
  </si>
  <si>
    <t>https://raw.githubusercontent.com/hiteshjangir8057/AdarshSTpics/main/1103.JPG</t>
  </si>
  <si>
    <t>https://raw.githubusercontent.com/hiteshjangir8057/AdarshSTpics/main/1111.JPG</t>
  </si>
  <si>
    <t>https://raw.githubusercontent.com/hiteshjangir8057/AdarshSTpics/main/1112.JPG</t>
  </si>
  <si>
    <t>https://raw.githubusercontent.com/hiteshjangir8057/AdarshSTpics/main/1113.JPG</t>
  </si>
  <si>
    <t>https://raw.githubusercontent.com/hiteshjangir8057/AdarshSTpics/main/1122.JPG</t>
  </si>
  <si>
    <t>https://raw.githubusercontent.com/hiteshjangir8057/AdarshSTpics/main/1126.JPG</t>
  </si>
  <si>
    <t>https://raw.githubusercontent.com/hiteshjangir8057/AdarshSTpics/main/1134.JPG</t>
  </si>
  <si>
    <t>https://raw.githubusercontent.com/hiteshjangir8057/AdarshSTpics/main/1155.JPG</t>
  </si>
  <si>
    <t>https://raw.githubusercontent.com/hiteshjangir8057/AdarshSTpics/main/1175.JPG</t>
  </si>
  <si>
    <t>https://raw.githubusercontent.com/hiteshjangir8057/AdarshSTpics/main/1195.JPG</t>
  </si>
  <si>
    <t>https://raw.githubusercontent.com/hiteshjangir8057/AdarshSTpics/main/1242.JPG</t>
  </si>
  <si>
    <t>https://raw.githubusercontent.com/hiteshjangir8057/AdarshSTpics/main/1243.JPG</t>
  </si>
  <si>
    <t>https://raw.githubusercontent.com/hiteshjangir8057/AdarshSTpics/main/1245.JPG</t>
  </si>
  <si>
    <t>https://raw.githubusercontent.com/hiteshjangir8057/AdarshSTpics/main/1250.JPG</t>
  </si>
  <si>
    <t>https://raw.githubusercontent.com/hiteshjangir8057/AdarshSTpics/main/1254.JPG</t>
  </si>
  <si>
    <t>https://raw.githubusercontent.com/hiteshjangir8057/AdarshSTpics/main/1258.JPG</t>
  </si>
  <si>
    <t>https://raw.githubusercontent.com/hiteshjangir8057/AdarshSTpics/main/1263.JPG</t>
  </si>
  <si>
    <t>https://raw.githubusercontent.com/hiteshjangir8057/AdarshSTpics/main/1264.JPG</t>
  </si>
  <si>
    <t>https://raw.githubusercontent.com/hiteshjangir8057/AdarshSTpics/main/1266.JPG</t>
  </si>
  <si>
    <t>https://raw.githubusercontent.com/hiteshjangir8057/AdarshSTpics/main/1267.JPG</t>
  </si>
  <si>
    <t>https://raw.githubusercontent.com/hiteshjangir8057/AdarshSTpics/main/1270.JPG</t>
  </si>
  <si>
    <t>https://raw.githubusercontent.com/hiteshjangir8057/AdarshSTpics/main/1271.JPG</t>
  </si>
  <si>
    <t>https://raw.githubusercontent.com/hiteshjangir8057/AdarshSTpics/main/1274.JPG</t>
  </si>
  <si>
    <t>https://raw.githubusercontent.com/hiteshjangir8057/AdarshSTpics/main/1277.JPG</t>
  </si>
  <si>
    <t>https://raw.githubusercontent.com/hiteshjangir8057/AdarshSTpics/main/1281.JPG</t>
  </si>
  <si>
    <t>https://raw.githubusercontent.com/hiteshjangir8057/AdarshSTpics/main/1306.JPG</t>
  </si>
  <si>
    <t>https://raw.githubusercontent.com/hiteshjangir8057/AdarshSTpics/main/1323.JPG</t>
  </si>
  <si>
    <t>https://raw.githubusercontent.com/hiteshjangir8057/AdarshSTpics/main/1324.JPG</t>
  </si>
  <si>
    <t>https://raw.githubusercontent.com/hiteshjangir8057/AdarshSTpics/main/1325.JPG</t>
  </si>
  <si>
    <t>https://raw.githubusercontent.com/hiteshjangir8057/AdarshSTpics/main/1326.JPG</t>
  </si>
  <si>
    <t>https://raw.githubusercontent.com/hiteshjangir8057/AdarshSTpics/main/1332.JPG</t>
  </si>
  <si>
    <t>https://raw.githubusercontent.com/hiteshjangir8057/AdarshSTpics/main/1349.JPG</t>
  </si>
  <si>
    <t>https://raw.githubusercontent.com/hiteshjangir8057/AdarshSTpics/main/1352.JPG</t>
  </si>
  <si>
    <t>https://raw.githubusercontent.com/hiteshjangir8057/AdarshSTpics/main/1355.JPG</t>
  </si>
  <si>
    <t>https://raw.githubusercontent.com/hiteshjangir8057/AdarshSTpics/main/1356.JPG</t>
  </si>
  <si>
    <t>https://raw.githubusercontent.com/hiteshjangir8057/AdarshSTpics/main/1360.JPG</t>
  </si>
  <si>
    <t>https://raw.githubusercontent.com/hiteshjangir8057/AdarshSTpics/main/1365.JPG</t>
  </si>
  <si>
    <t>https://raw.githubusercontent.com/hiteshjangir8057/AdarshSTpics/main/1367.JPG</t>
  </si>
  <si>
    <t>https://raw.githubusercontent.com/hiteshjangir8057/AdarshSTpics/main/1369.JPG</t>
  </si>
  <si>
    <t>https://raw.githubusercontent.com/hiteshjangir8057/AdarshSTpics/main/1376.JPG</t>
  </si>
  <si>
    <t>https://raw.githubusercontent.com/hiteshjangir8057/AdarshSTpics/main/1379.JPG</t>
  </si>
  <si>
    <t>https://raw.githubusercontent.com/hiteshjangir8057/AdarshSTpics/main/1381.JPG</t>
  </si>
  <si>
    <t>https://raw.githubusercontent.com/hiteshjangir8057/AdarshSTpics/main/1392.JPG</t>
  </si>
  <si>
    <t>https://raw.githubusercontent.com/hiteshjangir8057/AdarshSTpics/main/1393.JPG</t>
  </si>
  <si>
    <t>https://raw.githubusercontent.com/hiteshjangir8057/AdarshSTpics/main/1394.JPG</t>
  </si>
  <si>
    <t>https://raw.githubusercontent.com/hiteshjangir8057/AdarshSTpics/main/1402.JPG</t>
  </si>
  <si>
    <t>https://raw.githubusercontent.com/hiteshjangir8057/AdarshSTpics/main/1409.JPG</t>
  </si>
  <si>
    <t>https://raw.githubusercontent.com/hiteshjangir8057/AdarshSTpics/main/1413.JPG</t>
  </si>
  <si>
    <t>https://raw.githubusercontent.com/hiteshjangir8057/AdarshSTpics/main/1427.JPG</t>
  </si>
  <si>
    <t>https://raw.githubusercontent.com/hiteshjangir8057/AdarshSTpics/main/1431.JPG</t>
  </si>
  <si>
    <t>https://raw.githubusercontent.com/hiteshjangir8057/AdarshSTpics/main/1432.JPG</t>
  </si>
  <si>
    <t>https://raw.githubusercontent.com/hiteshjangir8057/AdarshSTpics/main/1433.JPG</t>
  </si>
  <si>
    <t>https://raw.githubusercontent.com/hiteshjangir8057/AdarshSTpics/main/1435.JPG</t>
  </si>
  <si>
    <t>https://raw.githubusercontent.com/hiteshjangir8057/AdarshSTpics/main/1437.JPG</t>
  </si>
  <si>
    <t>https://raw.githubusercontent.com/hiteshjangir8057/AdarshSTpics/main/1440.JPG</t>
  </si>
  <si>
    <t>https://raw.githubusercontent.com/hiteshjangir8057/AdarshSTpics/main/1443.JPG</t>
  </si>
  <si>
    <t>https://raw.githubusercontent.com/hiteshjangir8057/AdarshSTpics/main/1444.JPG</t>
  </si>
  <si>
    <t>https://raw.githubusercontent.com/hiteshjangir8057/AdarshSTpics/main/1458.JPG</t>
  </si>
  <si>
    <t>https://raw.githubusercontent.com/hiteshjangir8057/AdarshSTpics/main/1498.JPG</t>
  </si>
  <si>
    <t>https://raw.githubusercontent.com/hiteshjangir8057/AdarshSTpics/main/1499.JPG</t>
  </si>
  <si>
    <t>https://raw.githubusercontent.com/hiteshjangir8057/AdarshSTpics/main/1502.JPG</t>
  </si>
  <si>
    <t>https://raw.githubusercontent.com/hiteshjangir8057/AdarshSTpics/main/1504.JPG</t>
  </si>
  <si>
    <t>https://raw.githubusercontent.com/hiteshjangir8057/AdarshSTpics/main/1506.JPG</t>
  </si>
  <si>
    <t>https://raw.githubusercontent.com/hiteshjangir8057/AdarshSTpics/main/1509.JPG</t>
  </si>
  <si>
    <t>https://raw.githubusercontent.com/hiteshjangir8057/AdarshSTpics/main/1513.JPG</t>
  </si>
  <si>
    <t>https://raw.githubusercontent.com/hiteshjangir8057/AdarshSTpics/main/1514.JPG</t>
  </si>
  <si>
    <t>https://raw.githubusercontent.com/hiteshjangir8057/AdarshSTpics/main/1515.JPG</t>
  </si>
  <si>
    <t>https://raw.githubusercontent.com/hiteshjangir8057/AdarshSTpics/main/1516.JPG</t>
  </si>
  <si>
    <t>https://raw.githubusercontent.com/hiteshjangir8057/AdarshSTpics/main/1517.JPG</t>
  </si>
  <si>
    <t>https://raw.githubusercontent.com/hiteshjangir8057/AdarshSTpics/main/1522.JPG</t>
  </si>
  <si>
    <t>https://raw.githubusercontent.com/hiteshjangir8057/AdarshSTpics/main/1530.JPG</t>
  </si>
  <si>
    <t>https://raw.githubusercontent.com/hiteshjangir8057/AdarshSTpics/main/1532.JPG</t>
  </si>
  <si>
    <t>https://raw.githubusercontent.com/hiteshjangir8057/AdarshSTpics/main/1534.JPG</t>
  </si>
  <si>
    <t>https://raw.githubusercontent.com/hiteshjangir8057/AdarshSTpics/main/1536.JPG</t>
  </si>
  <si>
    <t>https://raw.githubusercontent.com/hiteshjangir8057/AdarshSTpics/main/1541.JPG</t>
  </si>
  <si>
    <t>https://raw.githubusercontent.com/hiteshjangir8057/AdarshSTpics/main/1542.JPG</t>
  </si>
  <si>
    <t>https://raw.githubusercontent.com/hiteshjangir8057/AdarshSTpics/main/1543.JPG</t>
  </si>
  <si>
    <t>https://raw.githubusercontent.com/hiteshjangir8057/AdarshSTpics/main/1546.JPG</t>
  </si>
  <si>
    <t>https://raw.githubusercontent.com/hiteshjangir8057/AdarshSTpics/main/1559.JPG</t>
  </si>
  <si>
    <t>https://raw.githubusercontent.com/hiteshjangir8057/AdarshSTpics/main/1562.JPG</t>
  </si>
  <si>
    <t>https://raw.githubusercontent.com/hiteshjangir8057/AdarshSTpics/main/1564.JPG</t>
  </si>
  <si>
    <t>https://raw.githubusercontent.com/hiteshjangir8057/AdarshSTpics/main/1568.JPG</t>
  </si>
  <si>
    <t>https://raw.githubusercontent.com/hiteshjangir8057/AdarshSTpics/main/1569.JPG</t>
  </si>
  <si>
    <t>https://raw.githubusercontent.com/hiteshjangir8057/AdarshSTpics/main/1570.JPG</t>
  </si>
  <si>
    <t>https://raw.githubusercontent.com/hiteshjangir8057/AdarshSTpics/main/1571.JPG</t>
  </si>
  <si>
    <t>https://raw.githubusercontent.com/hiteshjangir8057/AdarshSTpics/main/1574.JPG</t>
  </si>
  <si>
    <t>https://raw.githubusercontent.com/hiteshjangir8057/AdarshSTpics/main/1580.JPG</t>
  </si>
  <si>
    <t>https://raw.githubusercontent.com/hiteshjangir8057/AdarshSTpics/main/1584.JPG</t>
  </si>
  <si>
    <t>https://raw.githubusercontent.com/hiteshjangir8057/AdarshSTpics/main/1585.JPG</t>
  </si>
  <si>
    <t>https://raw.githubusercontent.com/hiteshjangir8057/AdarshSTpics/main/1587.JPG</t>
  </si>
  <si>
    <t>https://raw.githubusercontent.com/hiteshjangir8057/AdarshSTpics/main/1590.JPG</t>
  </si>
  <si>
    <t>https://raw.githubusercontent.com/hiteshjangir8057/AdarshSTpics/main/1593.JPG</t>
  </si>
  <si>
    <t>https://raw.githubusercontent.com/hiteshjangir8057/AdarshSTpics/main/1610.JPG</t>
  </si>
  <si>
    <t>https://raw.githubusercontent.com/hiteshjangir8057/AdarshSTpics/main/1612.JPG</t>
  </si>
  <si>
    <t>https://raw.githubusercontent.com/hiteshjangir8057/AdarshSTpics/main/1625.JPG</t>
  </si>
  <si>
    <t>https://raw.githubusercontent.com/hiteshjangir8057/AdarshSTpics/main/1626.JPG</t>
  </si>
  <si>
    <t>https://raw.githubusercontent.com/hiteshjangir8057/AdarshSTpics/main/1628.JPG</t>
  </si>
  <si>
    <t>https://raw.githubusercontent.com/hiteshjangir8057/AdarshSTpics/main/1629.JPG</t>
  </si>
  <si>
    <t>https://raw.githubusercontent.com/hiteshjangir8057/AdarshSTpics/main/1630.JPG</t>
  </si>
  <si>
    <t>https://raw.githubusercontent.com/hiteshjangir8057/AdarshSTpics/main/1631.JPG</t>
  </si>
  <si>
    <t>https://raw.githubusercontent.com/hiteshjangir8057/AdarshSTpics/main/1632.JPG</t>
  </si>
  <si>
    <t>https://raw.githubusercontent.com/hiteshjangir8057/AdarshSTpics/main/1633.JPG</t>
  </si>
  <si>
    <t>https://raw.githubusercontent.com/hiteshjangir8057/AdarshSTpics/main/1634.JPG</t>
  </si>
  <si>
    <t>https://raw.githubusercontent.com/hiteshjangir8057/AdarshSTpics/main/1635.JPG</t>
  </si>
  <si>
    <t>https://raw.githubusercontent.com/hiteshjangir8057/AdarshSTpics/main/1638.JPG</t>
  </si>
  <si>
    <t>https://raw.githubusercontent.com/hiteshjangir8057/AdarshSTpics/main/1639.JPG</t>
  </si>
  <si>
    <t>https://raw.githubusercontent.com/hiteshjangir8057/AdarshSTpics/main/1640.JPG</t>
  </si>
  <si>
    <t>https://raw.githubusercontent.com/hiteshjangir8057/AdarshSTpics/main/1641.JPG</t>
  </si>
  <si>
    <t>https://raw.githubusercontent.com/hiteshjangir8057/AdarshSTpics/main/1642.JPG</t>
  </si>
  <si>
    <t>https://raw.githubusercontent.com/hiteshjangir8057/AdarshSTpics/main/1644.JPG</t>
  </si>
  <si>
    <t>https://raw.githubusercontent.com/hiteshjangir8057/AdarshSTpics/main/1645.JPG</t>
  </si>
  <si>
    <t>https://raw.githubusercontent.com/hiteshjangir8057/AdarshSTpics/main/1650.JPG</t>
  </si>
  <si>
    <t>https://raw.githubusercontent.com/hiteshjangir8057/AdarshSTpics/main/1651.JPG</t>
  </si>
  <si>
    <t>https://raw.githubusercontent.com/hiteshjangir8057/AdarshSTpics/main/1653.JPG</t>
  </si>
  <si>
    <t>https://raw.githubusercontent.com/hiteshjangir8057/AdarshSTpics/main/1654.JPG</t>
  </si>
  <si>
    <t>https://raw.githubusercontent.com/hiteshjangir8057/AdarshSTpics/main/1660.JPG</t>
  </si>
  <si>
    <t>https://raw.githubusercontent.com/hiteshjangir8057/AdarshSTpics/main/1661.JPG</t>
  </si>
  <si>
    <t>https://raw.githubusercontent.com/hiteshjangir8057/AdarshSTpics/main/1663.JPG</t>
  </si>
  <si>
    <t>https://raw.githubusercontent.com/hiteshjangir8057/AdarshSTpics/main/1664.JPG</t>
  </si>
  <si>
    <t>https://raw.githubusercontent.com/hiteshjangir8057/AdarshSTpics/main/1667.JPG</t>
  </si>
  <si>
    <t>https://raw.githubusercontent.com/hiteshjangir8057/AdarshSTpics/main/1670.JPG</t>
  </si>
  <si>
    <t>https://raw.githubusercontent.com/hiteshjangir8057/AdarshSTpics/main/1683.JPG</t>
  </si>
  <si>
    <t>https://raw.githubusercontent.com/hiteshjangir8057/AdarshSTpics/main/1687.JPG</t>
  </si>
  <si>
    <t>https://raw.githubusercontent.com/hiteshjangir8057/AdarshSTpics/main/1689.JPG</t>
  </si>
  <si>
    <t>https://raw.githubusercontent.com/hiteshjangir8057/AdarshSTpics/main/1690.JPG</t>
  </si>
  <si>
    <t>https://raw.githubusercontent.com/hiteshjangir8057/AdarshSTpics/main/1691.JPG</t>
  </si>
  <si>
    <t>https://raw.githubusercontent.com/hiteshjangir8057/AdarshSTpics/main/1693.JPG</t>
  </si>
  <si>
    <t>https://raw.githubusercontent.com/hiteshjangir8057/AdarshSTpics/main/1695.JPG</t>
  </si>
  <si>
    <t>https://raw.githubusercontent.com/hiteshjangir8057/AdarshSTpics/main/1696.JPG</t>
  </si>
  <si>
    <t>https://raw.githubusercontent.com/hiteshjangir8057/AdarshSTpics/main/1697.JPG</t>
  </si>
  <si>
    <t>https://raw.githubusercontent.com/hiteshjangir8057/AdarshSTpics/main/1698.JPG</t>
  </si>
  <si>
    <t>https://raw.githubusercontent.com/hiteshjangir8057/AdarshSTpics/main/1700.JPG</t>
  </si>
  <si>
    <t>https://raw.githubusercontent.com/hiteshjangir8057/AdarshSTpics/main/1703.JPG</t>
  </si>
  <si>
    <t>https://raw.githubusercontent.com/hiteshjangir8057/AdarshSTpics/main/1708.JPG</t>
  </si>
  <si>
    <t>https://raw.githubusercontent.com/hiteshjangir8057/AdarshSTpics/main/1709.JPG</t>
  </si>
  <si>
    <t>https://raw.githubusercontent.com/hiteshjangir8057/AdarshSTpics/main/1711.JPG</t>
  </si>
  <si>
    <t>https://raw.githubusercontent.com/hiteshjangir8057/AdarshSTpics/main/1713.JPG</t>
  </si>
  <si>
    <t>https://raw.githubusercontent.com/hiteshjangir8057/AdarshSTpics/main/1716.JPG</t>
  </si>
  <si>
    <t>https://raw.githubusercontent.com/hiteshjangir8057/AdarshSTpics/main/1718.JPG</t>
  </si>
  <si>
    <t>https://raw.githubusercontent.com/hiteshjangir8057/AdarshSTpics/main/1719.JPG</t>
  </si>
  <si>
    <t>https://raw.githubusercontent.com/hiteshjangir8057/AdarshSTpics/main/1720.JPG</t>
  </si>
  <si>
    <t>https://raw.githubusercontent.com/hiteshjangir8057/AdarshSTpics/main/1725.JPG</t>
  </si>
  <si>
    <t>https://raw.githubusercontent.com/hiteshjangir8057/AdarshSTpics/main/1731.JPG</t>
  </si>
  <si>
    <t>https://raw.githubusercontent.com/hiteshjangir8057/AdarshSTpics/main/1734.JPG</t>
  </si>
  <si>
    <t>https://raw.githubusercontent.com/hiteshjangir8057/AdarshSTpics/main/1736.JPG</t>
  </si>
  <si>
    <t>https://raw.githubusercontent.com/hiteshjangir8057/AdarshSTpics/main/1738.JPG</t>
  </si>
  <si>
    <t>https://raw.githubusercontent.com/hiteshjangir8057/AdarshSTpics/main/1739.JPG</t>
  </si>
  <si>
    <t>https://raw.githubusercontent.com/hiteshjangir8057/AdarshSTpics/main/1740.JPG</t>
  </si>
  <si>
    <t>https://raw.githubusercontent.com/hiteshjangir8057/AdarshSTpics/main/1743.JPG</t>
  </si>
  <si>
    <t>https://raw.githubusercontent.com/hiteshjangir8057/AdarshSTpics/main/1744.JPG</t>
  </si>
  <si>
    <t>https://raw.githubusercontent.com/hiteshjangir8057/AdarshSTpics/main/1747.JPG</t>
  </si>
  <si>
    <t>https://raw.githubusercontent.com/hiteshjangir8057/AdarshSTpics/main/1750.JPG</t>
  </si>
  <si>
    <t>https://raw.githubusercontent.com/hiteshjangir8057/AdarshSTpics/main/1751.JPG</t>
  </si>
  <si>
    <t>https://raw.githubusercontent.com/hiteshjangir8057/AdarshSTpics/main/1752.JPG</t>
  </si>
  <si>
    <t>https://raw.githubusercontent.com/hiteshjangir8057/AdarshSTpics/main/1753.JPG</t>
  </si>
  <si>
    <t>https://raw.githubusercontent.com/hiteshjangir8057/AdarshSTpics/main/1754.JPG</t>
  </si>
  <si>
    <t>https://raw.githubusercontent.com/hiteshjangir8057/AdarshSTpics/main/1755.JPG</t>
  </si>
  <si>
    <t>https://raw.githubusercontent.com/hiteshjangir8057/AdarshSTpics/main/1759.JPG</t>
  </si>
  <si>
    <t>https://raw.githubusercontent.com/hiteshjangir8057/AdarshSTpics/main/1760.JPG</t>
  </si>
  <si>
    <t>https://raw.githubusercontent.com/hiteshjangir8057/AdarshSTpics/main/1761.JPG</t>
  </si>
  <si>
    <t>https://raw.githubusercontent.com/hiteshjangir8057/AdarshSTpics/main/1762.JPG</t>
  </si>
  <si>
    <t>https://raw.githubusercontent.com/hiteshjangir8057/AdarshSTpics/main/1763.JPG</t>
  </si>
  <si>
    <t>https://raw.githubusercontent.com/hiteshjangir8057/AdarshSTpics/main/1764.JPG</t>
  </si>
  <si>
    <t>https://raw.githubusercontent.com/hiteshjangir8057/AdarshSTpics/main/1765.JPG</t>
  </si>
  <si>
    <t>https://raw.githubusercontent.com/hiteshjangir8057/AdarshSTpics/main/1766.JPG</t>
  </si>
  <si>
    <t>https://raw.githubusercontent.com/hiteshjangir8057/AdarshSTpics/main/1767.JPG</t>
  </si>
  <si>
    <t>https://raw.githubusercontent.com/hiteshjangir8057/AdarshSTpics/main/1769.JPG</t>
  </si>
  <si>
    <t>https://raw.githubusercontent.com/hiteshjangir8057/AdarshSTpics/main/1771.JPG</t>
  </si>
  <si>
    <t>https://raw.githubusercontent.com/hiteshjangir8057/AdarshSTpics/main/1772.JPG</t>
  </si>
  <si>
    <t>https://raw.githubusercontent.com/hiteshjangir8057/AdarshSTpics/main/1773.JPG</t>
  </si>
  <si>
    <t>https://raw.githubusercontent.com/hiteshjangir8057/AdarshSTpics/main/1774.JPG</t>
  </si>
  <si>
    <t>https://raw.githubusercontent.com/hiteshjangir8057/AdarshSTpics/main/1776.JPG</t>
  </si>
  <si>
    <t>https://raw.githubusercontent.com/hiteshjangir8057/AdarshSTpics/main/1777.JPG</t>
  </si>
  <si>
    <t>https://raw.githubusercontent.com/hiteshjangir8057/AdarshSTpics/main/1783.JPG</t>
  </si>
  <si>
    <t>https://raw.githubusercontent.com/hiteshjangir8057/AdarshSTpics/main/1785.JPG</t>
  </si>
  <si>
    <t>https://raw.githubusercontent.com/hiteshjangir8057/AdarshSTpics/main/1789.JPG</t>
  </si>
  <si>
    <t>https://raw.githubusercontent.com/hiteshjangir8057/AdarshSTpics/main/1791.JPG</t>
  </si>
  <si>
    <t>https://raw.githubusercontent.com/hiteshjangir8057/AdarshSTpics/main/1792.JPG</t>
  </si>
  <si>
    <t>https://raw.githubusercontent.com/hiteshjangir8057/AdarshSTpics/main/1793.JPG</t>
  </si>
  <si>
    <t>https://raw.githubusercontent.com/hiteshjangir8057/AdarshSTpics/main/1794.JPG</t>
  </si>
  <si>
    <t>https://raw.githubusercontent.com/hiteshjangir8057/AdarshSTpics/main/1795.JPG</t>
  </si>
  <si>
    <t>https://raw.githubusercontent.com/hiteshjangir8057/AdarshSTpics/main/1796.JPG</t>
  </si>
  <si>
    <t>https://raw.githubusercontent.com/hiteshjangir8057/AdarshSTpics/main/1797.JPG</t>
  </si>
  <si>
    <t>https://raw.githubusercontent.com/hiteshjangir8057/AdarshSTpics/main/1799.JPG</t>
  </si>
  <si>
    <t>https://raw.githubusercontent.com/hiteshjangir8057/AdarshSTpics/main/1800.JPG</t>
  </si>
  <si>
    <t>https://raw.githubusercontent.com/hiteshjangir8057/AdarshSTpics/main/1803.JPG</t>
  </si>
  <si>
    <t>https://raw.githubusercontent.com/hiteshjangir8057/AdarshSTpics/main/1806.JPG</t>
  </si>
  <si>
    <t>https://raw.githubusercontent.com/hiteshjangir8057/AdarshSTpics/main/1807.JPG</t>
  </si>
  <si>
    <t>https://raw.githubusercontent.com/hiteshjangir8057/AdarshSTpics/main/1811.JPG</t>
  </si>
  <si>
    <t>https://raw.githubusercontent.com/hiteshjangir8057/AdarshSTpics/main/1813.JPG</t>
  </si>
  <si>
    <t>https://raw.githubusercontent.com/hiteshjangir8057/AdarshSTpics/main/1832.JPG</t>
  </si>
  <si>
    <t>https://raw.githubusercontent.com/hiteshjangir8057/AdarshSTpics/main/1833.JPG</t>
  </si>
  <si>
    <t>https://raw.githubusercontent.com/hiteshjangir8057/AdarshSTpics/main/1834.JPG</t>
  </si>
  <si>
    <t>https://raw.githubusercontent.com/hiteshjangir8057/AdarshSTpics/main/1835.JPG</t>
  </si>
  <si>
    <t>https://raw.githubusercontent.com/hiteshjangir8057/AdarshSTpics/main/1836.JPG</t>
  </si>
  <si>
    <t>https://raw.githubusercontent.com/hiteshjangir8057/AdarshSTpics/main/1837.JPG</t>
  </si>
  <si>
    <t>https://raw.githubusercontent.com/hiteshjangir8057/AdarshSTpics/main/1838.JPG</t>
  </si>
  <si>
    <t>https://raw.githubusercontent.com/hiteshjangir8057/AdarshSTpics/main/1842.JPG</t>
  </si>
  <si>
    <t>https://raw.githubusercontent.com/hiteshjangir8057/AdarshSTpics/main/1843.JPG</t>
  </si>
  <si>
    <t>https://raw.githubusercontent.com/hiteshjangir8057/AdarshSTpics/main/1844.JPG</t>
  </si>
  <si>
    <t>https://raw.githubusercontent.com/hiteshjangir8057/AdarshSTpics/main/1845.JPG</t>
  </si>
  <si>
    <t>https://raw.githubusercontent.com/hiteshjangir8057/AdarshSTpics/main/1846.JPG</t>
  </si>
  <si>
    <t>https://raw.githubusercontent.com/hiteshjangir8057/AdarshSTpics/main/1848.JPG</t>
  </si>
  <si>
    <t>https://raw.githubusercontent.com/hiteshjangir8057/AdarshSTpics/main/1851.JPG</t>
  </si>
  <si>
    <t>https://raw.githubusercontent.com/hiteshjangir8057/AdarshSTpics/main/1900.JPG</t>
  </si>
  <si>
    <t>https://raw.githubusercontent.com/hiteshjangir8057/AdarshSTpics/main/1921.JPG</t>
  </si>
  <si>
    <t>https://raw.githubusercontent.com/hiteshjangir8057/AdarshSTpics/main/1930.JPG</t>
  </si>
  <si>
    <t>https://raw.githubusercontent.com/hiteshjangir8057/AdarshSTpics/main/1931.JPG</t>
  </si>
  <si>
    <t>https://raw.githubusercontent.com/hiteshjangir8057/AdarshSTpics/main/1933.JPG</t>
  </si>
  <si>
    <t>https://raw.githubusercontent.com/hiteshjangir8057/AdarshSTpics/main/1935.JPG</t>
  </si>
  <si>
    <t>https://raw.githubusercontent.com/hiteshjangir8057/AdarshSTpics/main/1936.JPG</t>
  </si>
  <si>
    <t>https://raw.githubusercontent.com/hiteshjangir8057/AdarshSTpics/main/1938.JPG</t>
  </si>
  <si>
    <t>https://raw.githubusercontent.com/hiteshjangir8057/AdarshSTpics/main/1939.JPG</t>
  </si>
  <si>
    <t>https://raw.githubusercontent.com/hiteshjangir8057/AdarshSTpics/main/1940.JPG</t>
  </si>
  <si>
    <t>https://raw.githubusercontent.com/hiteshjangir8057/AdarshSTpics/main/1941.JPG</t>
  </si>
  <si>
    <t>https://raw.githubusercontent.com/hiteshjangir8057/AdarshSTpics/main/1942.JPG</t>
  </si>
  <si>
    <t>https://raw.githubusercontent.com/hiteshjangir8057/AdarshSTpics/main/1943.JPG</t>
  </si>
  <si>
    <t>https://raw.githubusercontent.com/hiteshjangir8057/AdarshSTpics/main/1944.JPG</t>
  </si>
  <si>
    <t>https://raw.githubusercontent.com/hiteshjangir8057/AdarshSTpics/main/1945.JPG</t>
  </si>
  <si>
    <t>https://raw.githubusercontent.com/hiteshjangir8057/AdarshSTpics/main/1948.JPG</t>
  </si>
  <si>
    <t>https://raw.githubusercontent.com/hiteshjangir8057/AdarshSTpics/main/195.JPG</t>
  </si>
  <si>
    <t>https://raw.githubusercontent.com/hiteshjangir8057/AdarshSTpics/main/2001.JPG</t>
  </si>
  <si>
    <t>https://raw.githubusercontent.com/hiteshjangir8057/AdarshSTpics/main/2002.JPG</t>
  </si>
  <si>
    <t>https://raw.githubusercontent.com/hiteshjangir8057/AdarshSTpics/main/2003.JPG</t>
  </si>
  <si>
    <t>https://raw.githubusercontent.com/hiteshjangir8057/AdarshSTpics/main/2004.JPG</t>
  </si>
  <si>
    <t>https://raw.githubusercontent.com/hiteshjangir8057/AdarshSTpics/main/2005.JPG</t>
  </si>
  <si>
    <t>https://raw.githubusercontent.com/hiteshjangir8057/AdarshSTpics/main/2006.JPG</t>
  </si>
  <si>
    <t>https://raw.githubusercontent.com/hiteshjangir8057/AdarshSTpics/main/2007.JPG</t>
  </si>
  <si>
    <t>https://raw.githubusercontent.com/hiteshjangir8057/AdarshSTpics/main/2008.JPG</t>
  </si>
  <si>
    <t>https://raw.githubusercontent.com/hiteshjangir8057/AdarshSTpics/main/2009.JPG</t>
  </si>
  <si>
    <t>https://raw.githubusercontent.com/hiteshjangir8057/AdarshSTpics/main/2010.JPG</t>
  </si>
  <si>
    <t>https://raw.githubusercontent.com/hiteshjangir8057/AdarshSTpics/main/2011.JPG</t>
  </si>
  <si>
    <t>https://raw.githubusercontent.com/hiteshjangir8057/AdarshSTpics/main/2012.JPG</t>
  </si>
  <si>
    <t>https://raw.githubusercontent.com/hiteshjangir8057/AdarshSTpics/main/2013.JPG</t>
  </si>
  <si>
    <t>https://raw.githubusercontent.com/hiteshjangir8057/AdarshSTpics/main/2014.JPG</t>
  </si>
  <si>
    <t>https://raw.githubusercontent.com/hiteshjangir8057/AdarshSTpics/main/2015.JPG</t>
  </si>
  <si>
    <t>https://raw.githubusercontent.com/hiteshjangir8057/AdarshSTpics/main/2016.JPG</t>
  </si>
  <si>
    <t>https://raw.githubusercontent.com/hiteshjangir8057/AdarshSTpics/main/2017.JPG</t>
  </si>
  <si>
    <t>https://raw.githubusercontent.com/hiteshjangir8057/AdarshSTpics/main/2018.JPG</t>
  </si>
  <si>
    <t>https://raw.githubusercontent.com/hiteshjangir8057/AdarshSTpics/main/2019.JPG</t>
  </si>
  <si>
    <t>https://raw.githubusercontent.com/hiteshjangir8057/AdarshSTpics/main/2020.JPG</t>
  </si>
  <si>
    <t>https://raw.githubusercontent.com/hiteshjangir8057/AdarshSTpics/main/2021.JPG</t>
  </si>
  <si>
    <t>https://raw.githubusercontent.com/hiteshjangir8057/AdarshSTpics/main/2022.JPG</t>
  </si>
  <si>
    <t>https://raw.githubusercontent.com/hiteshjangir8057/AdarshSTpics/main/2023.JPG</t>
  </si>
  <si>
    <t>https://raw.githubusercontent.com/hiteshjangir8057/AdarshSTpics/main/2024.JPG</t>
  </si>
  <si>
    <t>https://raw.githubusercontent.com/hiteshjangir8057/AdarshSTpics/main/2025.JPG</t>
  </si>
  <si>
    <t>https://raw.githubusercontent.com/hiteshjangir8057/AdarshSTpics/main/2026.JPG</t>
  </si>
  <si>
    <t>https://raw.githubusercontent.com/hiteshjangir8057/AdarshSTpics/main/2027.JPG</t>
  </si>
  <si>
    <t>https://raw.githubusercontent.com/hiteshjangir8057/AdarshSTpics/main/2028.JPG</t>
  </si>
  <si>
    <t>https://raw.githubusercontent.com/hiteshjangir8057/AdarshSTpics/main/2029.JPG</t>
  </si>
  <si>
    <t>https://raw.githubusercontent.com/hiteshjangir8057/AdarshSTpics/main/2030.JPG</t>
  </si>
  <si>
    <t>https://raw.githubusercontent.com/hiteshjangir8057/AdarshSTpics/main/2031.JPG</t>
  </si>
  <si>
    <t>https://raw.githubusercontent.com/hiteshjangir8057/AdarshSTpics/main/2032.JPG</t>
  </si>
  <si>
    <t>https://raw.githubusercontent.com/hiteshjangir8057/AdarshSTpics/main/2033.JPG</t>
  </si>
  <si>
    <t>https://raw.githubusercontent.com/hiteshjangir8057/AdarshSTpics/main/2034.JPG</t>
  </si>
  <si>
    <t>https://raw.githubusercontent.com/hiteshjangir8057/AdarshSTpics/main/2035.JPG</t>
  </si>
  <si>
    <t>https://raw.githubusercontent.com/hiteshjangir8057/AdarshSTpics/main/2036.JPG</t>
  </si>
  <si>
    <t>https://raw.githubusercontent.com/hiteshjangir8057/AdarshSTpics/main/2037.JPG</t>
  </si>
  <si>
    <t>https://raw.githubusercontent.com/hiteshjangir8057/AdarshSTpics/main/2038.JPG</t>
  </si>
  <si>
    <t>https://raw.githubusercontent.com/hiteshjangir8057/AdarshSTpics/main/2039.JPG</t>
  </si>
  <si>
    <t>https://raw.githubusercontent.com/hiteshjangir8057/AdarshSTpics/main/2040.JPG</t>
  </si>
  <si>
    <t>https://raw.githubusercontent.com/hiteshjangir8057/AdarshSTpics/main/2041.JPG</t>
  </si>
  <si>
    <t>https://raw.githubusercontent.com/hiteshjangir8057/AdarshSTpics/main/2042.JPG</t>
  </si>
  <si>
    <t>https://raw.githubusercontent.com/hiteshjangir8057/AdarshSTpics/main/2043.JPG</t>
  </si>
  <si>
    <t>https://raw.githubusercontent.com/hiteshjangir8057/AdarshSTpics/main/2044.JPG</t>
  </si>
  <si>
    <t>https://raw.githubusercontent.com/hiteshjangir8057/AdarshSTpics/main/2045.JPG</t>
  </si>
  <si>
    <t>https://raw.githubusercontent.com/hiteshjangir8057/AdarshSTpics/main/2046.JPG</t>
  </si>
  <si>
    <t>https://raw.githubusercontent.com/hiteshjangir8057/AdarshSTpics/main/2047.JPG</t>
  </si>
  <si>
    <t>https://raw.githubusercontent.com/hiteshjangir8057/AdarshSTpics/main/2048.JPG</t>
  </si>
  <si>
    <t>https://raw.githubusercontent.com/hiteshjangir8057/AdarshSTpics/main/2049.JPG</t>
  </si>
  <si>
    <t>https://raw.githubusercontent.com/hiteshjangir8057/AdarshSTpics/main/2050.JPG</t>
  </si>
  <si>
    <t>https://raw.githubusercontent.com/hiteshjangir8057/AdarshSTpics/main/2051.JPG</t>
  </si>
  <si>
    <t>https://raw.githubusercontent.com/hiteshjangir8057/AdarshSTpics/main/2052.JPG</t>
  </si>
  <si>
    <t>https://raw.githubusercontent.com/hiteshjangir8057/AdarshSTpics/main/2053.JPG</t>
  </si>
  <si>
    <t>https://raw.githubusercontent.com/hiteshjangir8057/AdarshSTpics/main/2054.JPG</t>
  </si>
  <si>
    <t>https://raw.githubusercontent.com/hiteshjangir8057/AdarshSTpics/main/2055.JPG</t>
  </si>
  <si>
    <t>https://raw.githubusercontent.com/hiteshjangir8057/AdarshSTpics/main/2056.JPG</t>
  </si>
  <si>
    <t>https://raw.githubusercontent.com/hiteshjangir8057/AdarshSTpics/main/2057.JPG</t>
  </si>
  <si>
    <t>https://raw.githubusercontent.com/hiteshjangir8057/AdarshSTpics/main/2058.JPG</t>
  </si>
  <si>
    <t>https://raw.githubusercontent.com/hiteshjangir8057/AdarshSTpics/main/2059.JPG</t>
  </si>
  <si>
    <t>https://raw.githubusercontent.com/hiteshjangir8057/AdarshSTpics/main/2060.JPG</t>
  </si>
  <si>
    <t>https://raw.githubusercontent.com/hiteshjangir8057/AdarshSTpics/main/2061.JPG</t>
  </si>
  <si>
    <t>https://raw.githubusercontent.com/hiteshjangir8057/AdarshSTpics/main/2062.JPG</t>
  </si>
  <si>
    <t>https://raw.githubusercontent.com/hiteshjangir8057/AdarshSTpics/main/2063.JPG</t>
  </si>
  <si>
    <t>https://raw.githubusercontent.com/hiteshjangir8057/AdarshSTpics/main/2064.JPG</t>
  </si>
  <si>
    <t>https://raw.githubusercontent.com/hiteshjangir8057/AdarshSTpics/main/2065.JPG</t>
  </si>
  <si>
    <t>https://raw.githubusercontent.com/hiteshjangir8057/AdarshSTpics/main/2066.JPG</t>
  </si>
  <si>
    <t>https://raw.githubusercontent.com/hiteshjangir8057/AdarshSTpics/main/2067.JPG</t>
  </si>
  <si>
    <t>https://raw.githubusercontent.com/hiteshjangir8057/AdarshSTpics/main/2068.JPG</t>
  </si>
  <si>
    <t>https://raw.githubusercontent.com/hiteshjangir8057/AdarshSTpics/main/2069.JPG</t>
  </si>
  <si>
    <t>https://raw.githubusercontent.com/hiteshjangir8057/AdarshSTpics/main/2070.JPG</t>
  </si>
  <si>
    <t>https://raw.githubusercontent.com/hiteshjangir8057/AdarshSTpics/main/2071.JPG</t>
  </si>
  <si>
    <t>https://raw.githubusercontent.com/hiteshjangir8057/AdarshSTpics/main/2072.JPG</t>
  </si>
  <si>
    <t>https://raw.githubusercontent.com/hiteshjangir8057/AdarshSTpics/main/2073.JPG</t>
  </si>
  <si>
    <t>https://raw.githubusercontent.com/hiteshjangir8057/AdarshSTpics/main/2074.JPG</t>
  </si>
  <si>
    <t>https://raw.githubusercontent.com/hiteshjangir8057/AdarshSTpics/main/2075.JPG</t>
  </si>
  <si>
    <t>https://raw.githubusercontent.com/hiteshjangir8057/AdarshSTpics/main/2076.JPG</t>
  </si>
  <si>
    <t>https://raw.githubusercontent.com/hiteshjangir8057/AdarshSTpics/main/2077.JPG</t>
  </si>
  <si>
    <t>https://raw.githubusercontent.com/hiteshjangir8057/AdarshSTpics/main/2078.JPG</t>
  </si>
  <si>
    <t>https://raw.githubusercontent.com/hiteshjangir8057/AdarshSTpics/main/2079.JPG</t>
  </si>
  <si>
    <t>https://raw.githubusercontent.com/hiteshjangir8057/AdarshSTpics/main/2080.JPG</t>
  </si>
  <si>
    <t>https://raw.githubusercontent.com/hiteshjangir8057/AdarshSTpics/main/2081.JPG</t>
  </si>
  <si>
    <t>https://raw.githubusercontent.com/hiteshjangir8057/AdarshSTpics/main/2082.JPG</t>
  </si>
  <si>
    <t>https://raw.githubusercontent.com/hiteshjangir8057/AdarshSTpics/main/2083.JPG</t>
  </si>
  <si>
    <t>https://raw.githubusercontent.com/hiteshjangir8057/AdarshSTpics/main/2084.JPG</t>
  </si>
  <si>
    <t>https://raw.githubusercontent.com/hiteshjangir8057/AdarshSTpics/main/2085.JPG</t>
  </si>
  <si>
    <t>https://raw.githubusercontent.com/hiteshjangir8057/AdarshSTpics/main/2086.JPG</t>
  </si>
  <si>
    <t>https://raw.githubusercontent.com/hiteshjangir8057/AdarshSTpics/main/2087.JPG</t>
  </si>
  <si>
    <t>https://raw.githubusercontent.com/hiteshjangir8057/AdarshSTpics/main/2088.JPG</t>
  </si>
  <si>
    <t>https://raw.githubusercontent.com/hiteshjangir8057/AdarshSTpics/main/2089.JPG</t>
  </si>
  <si>
    <t>https://raw.githubusercontent.com/hiteshjangir8057/AdarshSTpics/main/2090.JPG</t>
  </si>
  <si>
    <t>https://raw.githubusercontent.com/hiteshjangir8057/AdarshSTpics/main/2091.JPG</t>
  </si>
  <si>
    <t>https://raw.githubusercontent.com/hiteshjangir8057/AdarshSTpics/main/2092.JPG</t>
  </si>
  <si>
    <t>https://raw.githubusercontent.com/hiteshjangir8057/AdarshSTpics/main/2093.JPG</t>
  </si>
  <si>
    <t>https://raw.githubusercontent.com/hiteshjangir8057/AdarshSTpics/main/2094.JPG</t>
  </si>
  <si>
    <t>https://raw.githubusercontent.com/hiteshjangir8057/AdarshSTpics/main/2095.JPG</t>
  </si>
  <si>
    <t>https://raw.githubusercontent.com/hiteshjangir8057/AdarshSTpics/main/2096.JPG</t>
  </si>
  <si>
    <t>https://raw.githubusercontent.com/hiteshjangir8057/AdarshSTpics/main/2097.JPG</t>
  </si>
  <si>
    <t>https://raw.githubusercontent.com/hiteshjangir8057/AdarshSTpics/main/2098.JPG</t>
  </si>
  <si>
    <t>https://raw.githubusercontent.com/hiteshjangir8057/AdarshSTpics/main/2099.JPG</t>
  </si>
  <si>
    <t>https://raw.githubusercontent.com/hiteshjangir8057/AdarshSTpics/main/2100.JPG</t>
  </si>
  <si>
    <t>https://raw.githubusercontent.com/hiteshjangir8057/AdarshSTpics/main/2101.JPG</t>
  </si>
  <si>
    <t>https://raw.githubusercontent.com/hiteshjangir8057/AdarshSTpics/main/213.JPG</t>
  </si>
  <si>
    <t>https://raw.githubusercontent.com/hiteshjangir8057/AdarshSTpics/main/229.JPG</t>
  </si>
  <si>
    <t>https://raw.githubusercontent.com/hiteshjangir8057/AdarshSTpics/main/230.JPG</t>
  </si>
  <si>
    <t>https://raw.githubusercontent.com/hiteshjangir8057/AdarshSTpics/main/231.JPG</t>
  </si>
  <si>
    <t>https://raw.githubusercontent.com/hiteshjangir8057/AdarshSTpics/main/239.JPG</t>
  </si>
  <si>
    <t>https://raw.githubusercontent.com/hiteshjangir8057/AdarshSTpics/main/240.JPG</t>
  </si>
  <si>
    <t>https://raw.githubusercontent.com/hiteshjangir8057/AdarshSTpics/main/250.JPG</t>
  </si>
  <si>
    <t>https://raw.githubusercontent.com/hiteshjangir8057/AdarshSTpics/main/27.JPG</t>
  </si>
  <si>
    <t>https://raw.githubusercontent.com/hiteshjangir8057/AdarshSTpics/main/270.JPG</t>
  </si>
  <si>
    <t>https://raw.githubusercontent.com/hiteshjangir8057/AdarshSTpics/main/271.JPG</t>
  </si>
  <si>
    <t>https://raw.githubusercontent.com/hiteshjangir8057/AdarshSTpics/main/272.JPG</t>
  </si>
  <si>
    <t>https://raw.githubusercontent.com/hiteshjangir8057/AdarshSTpics/main/273.JPG</t>
  </si>
  <si>
    <t>https://raw.githubusercontent.com/hiteshjangir8057/AdarshSTpics/main/274.JPG</t>
  </si>
  <si>
    <t>https://raw.githubusercontent.com/hiteshjangir8057/AdarshSTpics/main/275.JPG</t>
  </si>
  <si>
    <t>https://raw.githubusercontent.com/hiteshjangir8057/AdarshSTpics/main/276.JPG</t>
  </si>
  <si>
    <t>https://raw.githubusercontent.com/hiteshjangir8057/AdarshSTpics/main/277.JPG</t>
  </si>
  <si>
    <t>https://raw.githubusercontent.com/hiteshjangir8057/AdarshSTpics/main/278.JPG</t>
  </si>
  <si>
    <t>https://raw.githubusercontent.com/hiteshjangir8057/AdarshSTpics/main/279.JPG</t>
  </si>
  <si>
    <t>https://raw.githubusercontent.com/hiteshjangir8057/AdarshSTpics/main/280.JPG</t>
  </si>
  <si>
    <t>https://raw.githubusercontent.com/hiteshjangir8057/AdarshSTpics/main/281.JPG</t>
  </si>
  <si>
    <t>https://raw.githubusercontent.com/hiteshjangir8057/AdarshSTpics/main/282.JPG</t>
  </si>
  <si>
    <t>https://raw.githubusercontent.com/hiteshjangir8057/AdarshSTpics/main/283.JPG</t>
  </si>
  <si>
    <t>https://raw.githubusercontent.com/hiteshjangir8057/AdarshSTpics/main/284.JPG</t>
  </si>
  <si>
    <t>https://raw.githubusercontent.com/hiteshjangir8057/AdarshSTpics/main/285.JPG</t>
  </si>
  <si>
    <t>https://raw.githubusercontent.com/hiteshjangir8057/AdarshSTpics/main/286.JPG</t>
  </si>
  <si>
    <t>https://raw.githubusercontent.com/hiteshjangir8057/AdarshSTpics/main/287.JPG</t>
  </si>
  <si>
    <t>https://raw.githubusercontent.com/hiteshjangir8057/AdarshSTpics/main/288.JPG</t>
  </si>
  <si>
    <t>https://raw.githubusercontent.com/hiteshjangir8057/AdarshSTpics/main/289.JPG</t>
  </si>
  <si>
    <t>https://raw.githubusercontent.com/hiteshjangir8057/AdarshSTpics/main/290.JPG</t>
  </si>
  <si>
    <t>https://raw.githubusercontent.com/hiteshjangir8057/AdarshSTpics/main/291.JPG</t>
  </si>
  <si>
    <t>https://raw.githubusercontent.com/hiteshjangir8057/AdarshSTpics/main/292.JPG</t>
  </si>
  <si>
    <t>https://raw.githubusercontent.com/hiteshjangir8057/AdarshSTpics/main/293.JPG</t>
  </si>
  <si>
    <t>https://raw.githubusercontent.com/hiteshjangir8057/AdarshSTpics/main/294.JPG</t>
  </si>
  <si>
    <t>https://raw.githubusercontent.com/hiteshjangir8057/AdarshSTpics/main/295.JPG</t>
  </si>
  <si>
    <t>https://raw.githubusercontent.com/hiteshjangir8057/AdarshSTpics/main/296.JPG</t>
  </si>
  <si>
    <t>https://raw.githubusercontent.com/hiteshjangir8057/AdarshSTpics/main/297.JPG</t>
  </si>
  <si>
    <t>https://raw.githubusercontent.com/hiteshjangir8057/AdarshSTpics/main/298.JPG</t>
  </si>
  <si>
    <t>https://raw.githubusercontent.com/hiteshjangir8057/AdarshSTpics/main/299.JPG</t>
  </si>
  <si>
    <t>https://raw.githubusercontent.com/hiteshjangir8057/AdarshSTpics/main/300.JPG</t>
  </si>
  <si>
    <t>https://raw.githubusercontent.com/hiteshjangir8057/AdarshSTpics/main/301.JPG</t>
  </si>
  <si>
    <t>https://raw.githubusercontent.com/hiteshjangir8057/AdarshSTpics/main/302.JPG</t>
  </si>
  <si>
    <t>https://raw.githubusercontent.com/hiteshjangir8057/AdarshSTpics/main/303.JPG</t>
  </si>
  <si>
    <t>https://raw.githubusercontent.com/hiteshjangir8057/AdarshSTpics/main/304.JPG</t>
  </si>
  <si>
    <t>https://raw.githubusercontent.com/hiteshjangir8057/AdarshSTpics/main/305.JPG</t>
  </si>
  <si>
    <t>https://raw.githubusercontent.com/hiteshjangir8057/AdarshSTpics/main/306.JPG</t>
  </si>
  <si>
    <t>https://raw.githubusercontent.com/hiteshjangir8057/AdarshSTpics/main/307.JPG</t>
  </si>
  <si>
    <t>https://raw.githubusercontent.com/hiteshjangir8057/AdarshSTpics/main/308.JPG</t>
  </si>
  <si>
    <t>https://raw.githubusercontent.com/hiteshjangir8057/AdarshSTpics/main/309.JPG</t>
  </si>
  <si>
    <t>https://raw.githubusercontent.com/hiteshjangir8057/AdarshSTpics/main/310.JPG</t>
  </si>
  <si>
    <t>https://raw.githubusercontent.com/hiteshjangir8057/AdarshSTpics/main/311.JPG</t>
  </si>
  <si>
    <t>https://raw.githubusercontent.com/hiteshjangir8057/AdarshSTpics/main/312.JPG</t>
  </si>
  <si>
    <t>https://raw.githubusercontent.com/hiteshjangir8057/AdarshSTpics/main/313.JPG</t>
  </si>
  <si>
    <t>https://raw.githubusercontent.com/hiteshjangir8057/AdarshSTpics/main/314.JPG</t>
  </si>
  <si>
    <t>https://raw.githubusercontent.com/hiteshjangir8057/AdarshSTpics/main/315.JPG</t>
  </si>
  <si>
    <t>https://raw.githubusercontent.com/hiteshjangir8057/AdarshSTpics/main/316.JPG</t>
  </si>
  <si>
    <t>https://raw.githubusercontent.com/hiteshjangir8057/AdarshSTpics/main/317.JPG</t>
  </si>
  <si>
    <t>https://raw.githubusercontent.com/hiteshjangir8057/AdarshSTpics/main/318.JPG</t>
  </si>
  <si>
    <t>https://raw.githubusercontent.com/hiteshjangir8057/AdarshSTpics/main/319.JPG</t>
  </si>
  <si>
    <t>https://raw.githubusercontent.com/hiteshjangir8057/AdarshSTpics/main/320.JPG</t>
  </si>
  <si>
    <t>https://raw.githubusercontent.com/hiteshjangir8057/AdarshSTpics/main/321.JPG</t>
  </si>
  <si>
    <t>https://raw.githubusercontent.com/hiteshjangir8057/AdarshSTpics/main/322.JPG</t>
  </si>
  <si>
    <t>https://raw.githubusercontent.com/hiteshjangir8057/AdarshSTpics/main/323.JPG</t>
  </si>
  <si>
    <t>https://raw.githubusercontent.com/hiteshjangir8057/AdarshSTpics/main/324.JPG</t>
  </si>
  <si>
    <t>https://raw.githubusercontent.com/hiteshjangir8057/AdarshSTpics/main/325.JPG</t>
  </si>
  <si>
    <t>https://raw.githubusercontent.com/hiteshjangir8057/AdarshSTpics/main/326.JPG</t>
  </si>
  <si>
    <t>https://raw.githubusercontent.com/hiteshjangir8057/AdarshSTpics/main/327.JPG</t>
  </si>
  <si>
    <t>https://raw.githubusercontent.com/hiteshjangir8057/AdarshSTpics/main/328.JPG</t>
  </si>
  <si>
    <t>https://raw.githubusercontent.com/hiteshjangir8057/AdarshSTpics/main/329.JPG</t>
  </si>
  <si>
    <t>https://raw.githubusercontent.com/hiteshjangir8057/AdarshSTpics/main/330.JPG</t>
  </si>
  <si>
    <t>https://raw.githubusercontent.com/hiteshjangir8057/AdarshSTpics/main/331.JPG</t>
  </si>
  <si>
    <t>https://raw.githubusercontent.com/hiteshjangir8057/AdarshSTpics/main/332.JPG</t>
  </si>
  <si>
    <t>https://raw.githubusercontent.com/hiteshjangir8057/AdarshSTpics/main/333.JPG</t>
  </si>
  <si>
    <t>https://raw.githubusercontent.com/hiteshjangir8057/AdarshSTpics/main/334.JPG</t>
  </si>
  <si>
    <t>https://raw.githubusercontent.com/hiteshjangir8057/AdarshSTpics/main/335.JPG</t>
  </si>
  <si>
    <t>https://raw.githubusercontent.com/hiteshjangir8057/AdarshSTpics/main/336.JPG</t>
  </si>
  <si>
    <t>https://raw.githubusercontent.com/hiteshjangir8057/AdarshSTpics/main/337.JPG</t>
  </si>
  <si>
    <t>https://raw.githubusercontent.com/hiteshjangir8057/AdarshSTpics/main/338.JPG</t>
  </si>
  <si>
    <t>https://raw.githubusercontent.com/hiteshjangir8057/AdarshSTpics/main/4362.JPG</t>
  </si>
  <si>
    <t>https://raw.githubusercontent.com/hiteshjangir8057/AdarshSTpics/main/44.JPG</t>
  </si>
  <si>
    <t>https://raw.githubusercontent.com/hiteshjangir8057/AdarshSTpics/main/4502.JPG</t>
  </si>
  <si>
    <t>https://raw.githubusercontent.com/hiteshjangir8057/AdarshSTpics/main/4724.JPG</t>
  </si>
  <si>
    <t>https://raw.githubusercontent.com/hiteshjangir8057/AdarshSTpics/main/4725.JPG</t>
  </si>
  <si>
    <t>https://raw.githubusercontent.com/hiteshjangir8057/AdarshSTpics/main/4780.JPG</t>
  </si>
  <si>
    <t>https://raw.githubusercontent.com/hiteshjangir8057/AdarshSTpics/main/4781.JPG</t>
  </si>
  <si>
    <t>https://raw.githubusercontent.com/hiteshjangir8057/AdarshSTpics/main/4822.JPG</t>
  </si>
  <si>
    <t>https://raw.githubusercontent.com/hiteshjangir8057/AdarshSTpics/main/4832.JPG</t>
  </si>
  <si>
    <t>https://raw.githubusercontent.com/hiteshjangir8057/AdarshSTpics/main/4910.JPG</t>
  </si>
  <si>
    <t>https://raw.githubusercontent.com/hiteshjangir8057/AdarshSTpics/main/5051.JPG</t>
  </si>
  <si>
    <t>https://raw.githubusercontent.com/hiteshjangir8057/AdarshSTpics/main/5052.JPG</t>
  </si>
  <si>
    <t>https://raw.githubusercontent.com/hiteshjangir8057/AdarshSTpics/main/5054.JPG</t>
  </si>
  <si>
    <t>https://raw.githubusercontent.com/hiteshjangir8057/AdarshSTpics/main/5087.JPG</t>
  </si>
  <si>
    <t>https://raw.githubusercontent.com/hiteshjangir8057/AdarshSTpics/main/5140.JPG</t>
  </si>
  <si>
    <t>https://raw.githubusercontent.com/hiteshjangir8057/AdarshSTpics/main/5142.JPG</t>
  </si>
  <si>
    <t>https://raw.githubusercontent.com/hiteshjangir8057/AdarshSTpics/main/5160.JPG</t>
  </si>
  <si>
    <t>https://raw.githubusercontent.com/hiteshjangir8057/AdarshSTpics/main/5164.JPG</t>
  </si>
  <si>
    <t>https://raw.githubusercontent.com/hiteshjangir8057/AdarshSTpics/main/5296.JPG</t>
  </si>
  <si>
    <t>https://raw.githubusercontent.com/hiteshjangir8057/AdarshSTpics/main/5299.JPG</t>
  </si>
  <si>
    <t>https://raw.githubusercontent.com/hiteshjangir8057/AdarshSTpics/main/5319.JPG</t>
  </si>
  <si>
    <t>https://raw.githubusercontent.com/hiteshjangir8057/AdarshSTpics/main/5350.JPG</t>
  </si>
  <si>
    <t>https://raw.githubusercontent.com/hiteshjangir8057/AdarshSTpics/main/5351.JPG</t>
  </si>
  <si>
    <t>https://raw.githubusercontent.com/hiteshjangir8057/AdarshSTpics/main/5362.JPG</t>
  </si>
  <si>
    <t>https://raw.githubusercontent.com/hiteshjangir8057/AdarshSTpics/main/5378.JPG</t>
  </si>
  <si>
    <t>https://raw.githubusercontent.com/hiteshjangir8057/AdarshSTpics/main/5385.JPG</t>
  </si>
  <si>
    <t>https://raw.githubusercontent.com/hiteshjangir8057/AdarshSTpics/main/5397.JPG</t>
  </si>
  <si>
    <t>https://raw.githubusercontent.com/hiteshjangir8057/AdarshSTpics/main/5398.JPG</t>
  </si>
  <si>
    <t>https://raw.githubusercontent.com/hiteshjangir8057/AdarshSTpics/main/5521.JPG</t>
  </si>
  <si>
    <t>https://raw.githubusercontent.com/hiteshjangir8057/AdarshSTpics/main/5644.JPG</t>
  </si>
  <si>
    <t>https://raw.githubusercontent.com/hiteshjangir8057/AdarshSTpics/main/5645.JPG</t>
  </si>
  <si>
    <t>https://raw.githubusercontent.com/hiteshjangir8057/AdarshSTpics/main/5662.JPG</t>
  </si>
  <si>
    <t>https://raw.githubusercontent.com/hiteshjangir8057/AdarshSTpics/main/5671.JPG</t>
  </si>
  <si>
    <t>https://raw.githubusercontent.com/hiteshjangir8057/AdarshSTpics/main/5685.JPG</t>
  </si>
  <si>
    <t>https://raw.githubusercontent.com/hiteshjangir8057/AdarshSTpics/main/5686.JPG</t>
  </si>
  <si>
    <t>https://raw.githubusercontent.com/hiteshjangir8057/AdarshSTpics/main/5703.JPG</t>
  </si>
  <si>
    <t>https://raw.githubusercontent.com/hiteshjangir8057/AdarshSTpics/main/5761.JPG</t>
  </si>
  <si>
    <t>https://raw.githubusercontent.com/hiteshjangir8057/AdarshSTpics/main/5816.JPG</t>
  </si>
  <si>
    <t>https://raw.githubusercontent.com/hiteshjangir8057/AdarshSTpics/main/5822.JPG</t>
  </si>
  <si>
    <t>https://raw.githubusercontent.com/hiteshjangir8057/AdarshSTpics/main/5823.JPG</t>
  </si>
  <si>
    <t>https://raw.githubusercontent.com/hiteshjangir8057/AdarshSTpics/main/5824.JPG</t>
  </si>
  <si>
    <t>https://raw.githubusercontent.com/hiteshjangir8057/AdarshSTpics/main/5826.JPG</t>
  </si>
  <si>
    <t>https://raw.githubusercontent.com/hiteshjangir8057/AdarshSTpics/main/5827.JPG</t>
  </si>
  <si>
    <t>https://raw.githubusercontent.com/hiteshjangir8057/AdarshSTpics/main/5828.JPG</t>
  </si>
  <si>
    <t>https://raw.githubusercontent.com/hiteshjangir8057/AdarshSTpics/main/5829.JPG</t>
  </si>
  <si>
    <t>https://raw.githubusercontent.com/hiteshjangir8057/AdarshSTpics/main/5830.JPG</t>
  </si>
  <si>
    <t>https://raw.githubusercontent.com/hiteshjangir8057/AdarshSTpics/main/5831.JPG</t>
  </si>
  <si>
    <t>https://raw.githubusercontent.com/hiteshjangir8057/AdarshSTpics/main/5832.JPG</t>
  </si>
  <si>
    <t>https://raw.githubusercontent.com/hiteshjangir8057/AdarshSTpics/main/5833.JPG</t>
  </si>
  <si>
    <t>https://raw.githubusercontent.com/hiteshjangir8057/AdarshSTpics/main/5835.JPG</t>
  </si>
  <si>
    <t>https://raw.githubusercontent.com/hiteshjangir8057/AdarshSTpics/main/5844.JPG</t>
  </si>
  <si>
    <t>https://raw.githubusercontent.com/hiteshjangir8057/AdarshSTpics/main/5846.JPG</t>
  </si>
  <si>
    <t>https://raw.githubusercontent.com/hiteshjangir8057/AdarshSTpics/main/5847.JPG</t>
  </si>
  <si>
    <t>https://raw.githubusercontent.com/hiteshjangir8057/AdarshSTpics/main/5850.JPG</t>
  </si>
  <si>
    <t>https://raw.githubusercontent.com/hiteshjangir8057/AdarshSTpics/main/5852.JPG</t>
  </si>
  <si>
    <t>https://raw.githubusercontent.com/hiteshjangir8057/AdarshSTpics/main/5853.JPG</t>
  </si>
  <si>
    <t>https://raw.githubusercontent.com/hiteshjangir8057/AdarshSTpics/main/5855.JPG</t>
  </si>
  <si>
    <t>https://raw.githubusercontent.com/hiteshjangir8057/AdarshSTpics/main/5856.JPG</t>
  </si>
  <si>
    <t>https://raw.githubusercontent.com/hiteshjangir8057/AdarshSTpics/main/5857.JPG</t>
  </si>
  <si>
    <t>https://raw.githubusercontent.com/hiteshjangir8057/AdarshSTpics/main/5858.JPG</t>
  </si>
  <si>
    <t>https://raw.githubusercontent.com/hiteshjangir8057/AdarshSTpics/main/5859.JPG</t>
  </si>
  <si>
    <t>https://raw.githubusercontent.com/hiteshjangir8057/AdarshSTpics/main/5864.JPG</t>
  </si>
  <si>
    <t>https://raw.githubusercontent.com/hiteshjangir8057/AdarshSTpics/main/5865.JPG</t>
  </si>
  <si>
    <t>https://raw.githubusercontent.com/hiteshjangir8057/AdarshSTpics/main/5867.JPG</t>
  </si>
  <si>
    <t>https://raw.githubusercontent.com/hiteshjangir8057/AdarshSTpics/main/5868.JPG</t>
  </si>
  <si>
    <t>https://raw.githubusercontent.com/hiteshjangir8057/AdarshSTpics/main/5869.JPG</t>
  </si>
  <si>
    <t>https://raw.githubusercontent.com/hiteshjangir8057/AdarshSTpics/main/5870.JPG</t>
  </si>
  <si>
    <t>https://raw.githubusercontent.com/hiteshjangir8057/AdarshSTpics/main/5871.JPG</t>
  </si>
  <si>
    <t>https://raw.githubusercontent.com/hiteshjangir8057/AdarshSTpics/main/5872.JPG</t>
  </si>
  <si>
    <t>https://raw.githubusercontent.com/hiteshjangir8057/AdarshSTpics/main/5876.JPG</t>
  </si>
  <si>
    <t>https://raw.githubusercontent.com/hiteshjangir8057/AdarshSTpics/main/5877.JPG</t>
  </si>
  <si>
    <t>https://raw.githubusercontent.com/hiteshjangir8057/AdarshSTpics/main/5879.JPG</t>
  </si>
  <si>
    <t>https://raw.githubusercontent.com/hiteshjangir8057/AdarshSTpics/main/5883.JPG</t>
  </si>
  <si>
    <t>https://raw.githubusercontent.com/hiteshjangir8057/AdarshSTpics/main/5892.JPG</t>
  </si>
  <si>
    <t>https://raw.githubusercontent.com/hiteshjangir8057/AdarshSTpics/main/5903.JPG</t>
  </si>
  <si>
    <t>https://raw.githubusercontent.com/hiteshjangir8057/AdarshSTpics/main/5907.JPG</t>
  </si>
  <si>
    <t>https://raw.githubusercontent.com/hiteshjangir8057/AdarshSTpics/main/5942.JPG</t>
  </si>
  <si>
    <t>https://raw.githubusercontent.com/hiteshjangir8057/AdarshSTpics/main/5960.JPG</t>
  </si>
  <si>
    <t>https://raw.githubusercontent.com/hiteshjangir8057/AdarshSTpics/main/5963.JPG</t>
  </si>
  <si>
    <t>https://raw.githubusercontent.com/hiteshjangir8057/AdarshSTpics/main/5966.JPG</t>
  </si>
  <si>
    <t>https://raw.githubusercontent.com/hiteshjangir8057/AdarshSTpics/main/5967.JPG</t>
  </si>
  <si>
    <t>https://raw.githubusercontent.com/hiteshjangir8057/AdarshSTpics/main/5970.JPG</t>
  </si>
  <si>
    <t>https://raw.githubusercontent.com/hiteshjangir8057/AdarshSTpics/main/5971.JPG</t>
  </si>
  <si>
    <t>https://raw.githubusercontent.com/hiteshjangir8057/AdarshSTpics/main/5975.JPG</t>
  </si>
  <si>
    <t>https://raw.githubusercontent.com/hiteshjangir8057/AdarshSTpics/main/6005.JPG</t>
  </si>
  <si>
    <t>https://raw.githubusercontent.com/hiteshjangir8057/AdarshSTpics/main/6009.JPG</t>
  </si>
  <si>
    <t>https://raw.githubusercontent.com/hiteshjangir8057/AdarshSTpics/main/6011.JPG</t>
  </si>
  <si>
    <t>https://raw.githubusercontent.com/hiteshjangir8057/AdarshSTpics/main/6019.JPG</t>
  </si>
  <si>
    <t>https://raw.githubusercontent.com/hiteshjangir8057/AdarshSTpics/main/6024.JPG</t>
  </si>
  <si>
    <t>https://raw.githubusercontent.com/hiteshjangir8057/AdarshSTpics/main/6031.JPG</t>
  </si>
  <si>
    <t>https://raw.githubusercontent.com/hiteshjangir8057/AdarshSTpics/main/6032.JPG</t>
  </si>
  <si>
    <t>https://raw.githubusercontent.com/hiteshjangir8057/AdarshSTpics/main/6033.JPG</t>
  </si>
  <si>
    <t>https://raw.githubusercontent.com/hiteshjangir8057/AdarshSTpics/main/6034.JPG</t>
  </si>
  <si>
    <t>https://raw.githubusercontent.com/hiteshjangir8057/AdarshSTpics/main/6035.JPG</t>
  </si>
  <si>
    <t>https://raw.githubusercontent.com/hiteshjangir8057/AdarshSTpics/main/6042.JPG</t>
  </si>
  <si>
    <t>https://raw.githubusercontent.com/hiteshjangir8057/AdarshSTpics/main/6043.JPG</t>
  </si>
  <si>
    <t>https://raw.githubusercontent.com/hiteshjangir8057/AdarshSTpics/main/6044.JPG</t>
  </si>
  <si>
    <t>https://raw.githubusercontent.com/hiteshjangir8057/AdarshSTpics/main/6045.JPG</t>
  </si>
  <si>
    <t>https://raw.githubusercontent.com/hiteshjangir8057/AdarshSTpics/main/6048.JPG</t>
  </si>
  <si>
    <t>https://raw.githubusercontent.com/hiteshjangir8057/AdarshSTpics/main/6050.JPG</t>
  </si>
  <si>
    <t>https://raw.githubusercontent.com/hiteshjangir8057/AdarshSTpics/main/6051.JPG</t>
  </si>
  <si>
    <t>https://raw.githubusercontent.com/hiteshjangir8057/AdarshSTpics/main/6057.JPG</t>
  </si>
  <si>
    <t>https://raw.githubusercontent.com/hiteshjangir8057/AdarshSTpics/main/6059.JPG</t>
  </si>
  <si>
    <t>https://raw.githubusercontent.com/hiteshjangir8057/AdarshSTpics/main/6060.JPG</t>
  </si>
  <si>
    <t>https://raw.githubusercontent.com/hiteshjangir8057/AdarshSTpics/main/6061.JPG</t>
  </si>
  <si>
    <t>https://raw.githubusercontent.com/hiteshjangir8057/AdarshSTpics/main/6067.JPG</t>
  </si>
  <si>
    <t>https://raw.githubusercontent.com/hiteshjangir8057/AdarshSTpics/main/6079.JPG</t>
  </si>
  <si>
    <t>https://raw.githubusercontent.com/hiteshjangir8057/AdarshSTpics/main/6081.JPG</t>
  </si>
  <si>
    <t>https://raw.githubusercontent.com/hiteshjangir8057/AdarshSTpics/main/6082.JPG</t>
  </si>
  <si>
    <t>https://raw.githubusercontent.com/hiteshjangir8057/AdarshSTpics/main/6083.JPG</t>
  </si>
  <si>
    <t>https://raw.githubusercontent.com/hiteshjangir8057/AdarshSTpics/main/6097.JPG</t>
  </si>
  <si>
    <t>https://raw.githubusercontent.com/hiteshjangir8057/AdarshSTpics/main/6099.JPG</t>
  </si>
  <si>
    <t>https://raw.githubusercontent.com/hiteshjangir8057/AdarshSTpics/main/6100.JPG</t>
  </si>
  <si>
    <t>https://raw.githubusercontent.com/hiteshjangir8057/AdarshSTpics/main/6102.JPG</t>
  </si>
  <si>
    <t>https://raw.githubusercontent.com/hiteshjangir8057/AdarshSTpics/main/6114.JPG</t>
  </si>
  <si>
    <t>https://raw.githubusercontent.com/hiteshjangir8057/AdarshSTpics/main/6120.JPG</t>
  </si>
  <si>
    <t>https://raw.githubusercontent.com/hiteshjangir8057/AdarshSTpics/main/6121.JPG</t>
  </si>
  <si>
    <t>https://raw.githubusercontent.com/hiteshjangir8057/AdarshSTpics/main/6122.JPG</t>
  </si>
  <si>
    <t>https://raw.githubusercontent.com/hiteshjangir8057/AdarshSTpics/main/6125.JPG</t>
  </si>
  <si>
    <t>https://raw.githubusercontent.com/hiteshjangir8057/AdarshSTpics/main/6126.JPG</t>
  </si>
  <si>
    <t>https://raw.githubusercontent.com/hiteshjangir8057/AdarshSTpics/main/6130.JPG</t>
  </si>
  <si>
    <t>https://raw.githubusercontent.com/hiteshjangir8057/AdarshSTpics/main/6131.JPG</t>
  </si>
  <si>
    <t>https://raw.githubusercontent.com/hiteshjangir8057/AdarshSTpics/main/6132.JPG</t>
  </si>
  <si>
    <t>https://raw.githubusercontent.com/hiteshjangir8057/AdarshSTpics/main/6134.JPG</t>
  </si>
  <si>
    <t>https://raw.githubusercontent.com/hiteshjangir8057/AdarshSTpics/main/6136.JPG</t>
  </si>
  <si>
    <t>https://raw.githubusercontent.com/hiteshjangir8057/AdarshSTpics/main/6137.JPG</t>
  </si>
  <si>
    <t>https://raw.githubusercontent.com/hiteshjangir8057/AdarshSTpics/main/6140.JPG</t>
  </si>
  <si>
    <t>https://raw.githubusercontent.com/hiteshjangir8057/AdarshSTpics/main/6144.JPG</t>
  </si>
  <si>
    <t>https://raw.githubusercontent.com/hiteshjangir8057/AdarshSTpics/main/6145.JPG</t>
  </si>
  <si>
    <t>https://raw.githubusercontent.com/hiteshjangir8057/AdarshSTpics/main/6146.JPG</t>
  </si>
  <si>
    <t>https://raw.githubusercontent.com/hiteshjangir8057/AdarshSTpics/main/6147.JPG</t>
  </si>
  <si>
    <t>https://raw.githubusercontent.com/hiteshjangir8057/AdarshSTpics/main/6148.JPG</t>
  </si>
  <si>
    <t>https://raw.githubusercontent.com/hiteshjangir8057/AdarshSTpics/main/6149.JPG</t>
  </si>
  <si>
    <t>https://raw.githubusercontent.com/hiteshjangir8057/AdarshSTpics/main/6150.JPG</t>
  </si>
  <si>
    <t>https://raw.githubusercontent.com/hiteshjangir8057/AdarshSTpics/main/6151.JPG</t>
  </si>
  <si>
    <t>https://raw.githubusercontent.com/hiteshjangir8057/AdarshSTpics/main/6153.JPG</t>
  </si>
  <si>
    <t>https://raw.githubusercontent.com/hiteshjangir8057/AdarshSTpics/main/6155.JPG</t>
  </si>
  <si>
    <t>https://raw.githubusercontent.com/hiteshjangir8057/AdarshSTpics/main/6156.JPG</t>
  </si>
  <si>
    <t>https://raw.githubusercontent.com/hiteshjangir8057/AdarshSTpics/main/6160.JPG</t>
  </si>
  <si>
    <t>https://raw.githubusercontent.com/hiteshjangir8057/AdarshSTpics/main/6161.JPG</t>
  </si>
  <si>
    <t>https://raw.githubusercontent.com/hiteshjangir8057/AdarshSTpics/main/6163.JPG</t>
  </si>
  <si>
    <t>https://raw.githubusercontent.com/hiteshjangir8057/AdarshSTpics/main/6165.JPG</t>
  </si>
  <si>
    <t>https://raw.githubusercontent.com/hiteshjangir8057/AdarshSTpics/main/6168.JPG</t>
  </si>
  <si>
    <t>https://raw.githubusercontent.com/hiteshjangir8057/AdarshSTpics/main/6169.JPG</t>
  </si>
  <si>
    <t>https://raw.githubusercontent.com/hiteshjangir8057/AdarshSTpics/main/6172.JPG</t>
  </si>
  <si>
    <t>https://raw.githubusercontent.com/hiteshjangir8057/AdarshSTpics/main/6174.JPG</t>
  </si>
  <si>
    <t>https://raw.githubusercontent.com/hiteshjangir8057/AdarshSTpics/main/6175.JPG</t>
  </si>
  <si>
    <t>https://raw.githubusercontent.com/hiteshjangir8057/AdarshSTpics/main/6176.JPG</t>
  </si>
  <si>
    <t>https://raw.githubusercontent.com/hiteshjangir8057/AdarshSTpics/main/6179.JPG</t>
  </si>
  <si>
    <t>https://raw.githubusercontent.com/hiteshjangir8057/AdarshSTpics/main/6180.JPG</t>
  </si>
  <si>
    <t>https://raw.githubusercontent.com/hiteshjangir8057/AdarshSTpics/main/6181.JPG</t>
  </si>
  <si>
    <t>https://raw.githubusercontent.com/hiteshjangir8057/AdarshSTpics/main/6182.JPG</t>
  </si>
  <si>
    <t>https://raw.githubusercontent.com/hiteshjangir8057/AdarshSTpics/main/6183.JPG</t>
  </si>
  <si>
    <t>https://raw.githubusercontent.com/hiteshjangir8057/AdarshSTpics/main/6184.JPG</t>
  </si>
  <si>
    <t>https://raw.githubusercontent.com/hiteshjangir8057/AdarshSTpics/main/6186.JPG</t>
  </si>
  <si>
    <t>https://raw.githubusercontent.com/hiteshjangir8057/AdarshSTpics/main/6188.JPG</t>
  </si>
  <si>
    <t>https://raw.githubusercontent.com/hiteshjangir8057/AdarshSTpics/main/6189.JPG</t>
  </si>
  <si>
    <t>https://raw.githubusercontent.com/hiteshjangir8057/AdarshSTpics/main/6190.JPG</t>
  </si>
  <si>
    <t>https://raw.githubusercontent.com/hiteshjangir8057/AdarshSTpics/main/6191.JPG</t>
  </si>
  <si>
    <t>https://raw.githubusercontent.com/hiteshjangir8057/AdarshSTpics/main/6192.JPG</t>
  </si>
  <si>
    <t>https://raw.githubusercontent.com/hiteshjangir8057/AdarshSTpics/main/6193.JPG</t>
  </si>
  <si>
    <t>https://raw.githubusercontent.com/hiteshjangir8057/AdarshSTpics/main/6196.JPG</t>
  </si>
  <si>
    <t>https://raw.githubusercontent.com/hiteshjangir8057/AdarshSTpics/main/6197.JPG</t>
  </si>
  <si>
    <t>https://raw.githubusercontent.com/hiteshjangir8057/AdarshSTpics/main/6203.JPG</t>
  </si>
  <si>
    <t>https://raw.githubusercontent.com/hiteshjangir8057/AdarshSTpics/main/6208.JPG</t>
  </si>
  <si>
    <t>https://raw.githubusercontent.com/hiteshjangir8057/AdarshSTpics/main/6219.JPG</t>
  </si>
  <si>
    <t>https://raw.githubusercontent.com/hiteshjangir8057/AdarshSTpics/main/6220.JPG</t>
  </si>
  <si>
    <t>https://raw.githubusercontent.com/hiteshjangir8057/AdarshSTpics/main/6224.JPG</t>
  </si>
  <si>
    <t>https://raw.githubusercontent.com/hiteshjangir8057/AdarshSTpics/main/6228.JPG</t>
  </si>
  <si>
    <t>https://raw.githubusercontent.com/hiteshjangir8057/AdarshSTpics/main/6230.JPG</t>
  </si>
  <si>
    <t>https://raw.githubusercontent.com/hiteshjangir8057/AdarshSTpics/main/6231.JPG</t>
  </si>
  <si>
    <t>https://raw.githubusercontent.com/hiteshjangir8057/AdarshSTpics/main/6236.JPG</t>
  </si>
  <si>
    <t>https://raw.githubusercontent.com/hiteshjangir8057/AdarshSTpics/main/6238.JPG</t>
  </si>
  <si>
    <t>https://raw.githubusercontent.com/hiteshjangir8057/AdarshSTpics/main/6239.JPG</t>
  </si>
  <si>
    <t>https://raw.githubusercontent.com/hiteshjangir8057/AdarshSTpics/main/6244.JPG</t>
  </si>
  <si>
    <t>https://raw.githubusercontent.com/hiteshjangir8057/AdarshSTpics/main/6248.JPG</t>
  </si>
  <si>
    <t>https://raw.githubusercontent.com/hiteshjangir8057/AdarshSTpics/main/6257.JPG</t>
  </si>
  <si>
    <t>https://raw.githubusercontent.com/hiteshjangir8057/AdarshSTpics/main/6259.JPG</t>
  </si>
  <si>
    <t>https://raw.githubusercontent.com/hiteshjangir8057/AdarshSTpics/main/6260.JPG</t>
  </si>
  <si>
    <t>https://raw.githubusercontent.com/hiteshjangir8057/AdarshSTpics/main/6263.JPG</t>
  </si>
  <si>
    <t>https://raw.githubusercontent.com/hiteshjangir8057/AdarshSTpics/main/6265.JPG</t>
  </si>
  <si>
    <t>https://raw.githubusercontent.com/hiteshjangir8057/AdarshSTpics/main/6266.JPG</t>
  </si>
  <si>
    <t>https://raw.githubusercontent.com/hiteshjangir8057/AdarshSTpics/main/6267.JPG</t>
  </si>
  <si>
    <t>https://raw.githubusercontent.com/hiteshjangir8057/AdarshSTpics/main/6268.JPG</t>
  </si>
  <si>
    <t>https://raw.githubusercontent.com/hiteshjangir8057/AdarshSTpics/main/6270.JPG</t>
  </si>
  <si>
    <t>https://raw.githubusercontent.com/hiteshjangir8057/AdarshSTpics/main/6271.JPG</t>
  </si>
  <si>
    <t>https://raw.githubusercontent.com/hiteshjangir8057/AdarshSTpics/main/6272.JPG</t>
  </si>
  <si>
    <t>https://raw.githubusercontent.com/hiteshjangir8057/AdarshSTpics/main/6273.JPG</t>
  </si>
  <si>
    <t>https://raw.githubusercontent.com/hiteshjangir8057/AdarshSTpics/main/6275.JPG</t>
  </si>
  <si>
    <t>https://raw.githubusercontent.com/hiteshjangir8057/AdarshSTpics/main/6277.JPG</t>
  </si>
  <si>
    <t>https://raw.githubusercontent.com/hiteshjangir8057/AdarshSTpics/main/6278.JPG</t>
  </si>
  <si>
    <t>https://raw.githubusercontent.com/hiteshjangir8057/AdarshSTpics/main/6279.JPG</t>
  </si>
  <si>
    <t>https://raw.githubusercontent.com/hiteshjangir8057/AdarshSTpics/main/6281.JPG</t>
  </si>
  <si>
    <t>https://raw.githubusercontent.com/hiteshjangir8057/AdarshSTpics/main/6282.JPG</t>
  </si>
  <si>
    <t>https://raw.githubusercontent.com/hiteshjangir8057/AdarshSTpics/main/6283.JPG</t>
  </si>
  <si>
    <t>https://raw.githubusercontent.com/hiteshjangir8057/AdarshSTpics/main/6284.JPG</t>
  </si>
  <si>
    <t>https://raw.githubusercontent.com/hiteshjangir8057/AdarshSTpics/main/6286.JPG</t>
  </si>
  <si>
    <t>https://raw.githubusercontent.com/hiteshjangir8057/AdarshSTpics/main/6287.JPG</t>
  </si>
  <si>
    <t>https://raw.githubusercontent.com/hiteshjangir8057/AdarshSTpics/main/6288.JPG</t>
  </si>
  <si>
    <t>https://raw.githubusercontent.com/hiteshjangir8057/AdarshSTpics/main/6289.JPG</t>
  </si>
  <si>
    <t>https://raw.githubusercontent.com/hiteshjangir8057/AdarshSTpics/main/6290.JPG</t>
  </si>
  <si>
    <t>https://raw.githubusercontent.com/hiteshjangir8057/AdarshSTpics/main/6291.JPG</t>
  </si>
  <si>
    <t>https://raw.githubusercontent.com/hiteshjangir8057/AdarshSTpics/main/6292.JPG</t>
  </si>
  <si>
    <t>https://raw.githubusercontent.com/hiteshjangir8057/AdarshSTpics/main/6293.JPG</t>
  </si>
  <si>
    <t>https://raw.githubusercontent.com/hiteshjangir8057/AdarshSTpics/main/6294.JPG</t>
  </si>
  <si>
    <t>https://raw.githubusercontent.com/hiteshjangir8057/AdarshSTpics/main/6296.JPG</t>
  </si>
  <si>
    <t>https://raw.githubusercontent.com/hiteshjangir8057/AdarshSTpics/main/6298.JPG</t>
  </si>
  <si>
    <t>https://raw.githubusercontent.com/hiteshjangir8057/AdarshSTpics/main/6299.JPG</t>
  </si>
  <si>
    <t>https://raw.githubusercontent.com/hiteshjangir8057/AdarshSTpics/main/6300.JPG</t>
  </si>
  <si>
    <t>https://raw.githubusercontent.com/hiteshjangir8057/AdarshSTpics/main/6301.JPG</t>
  </si>
  <si>
    <t>https://raw.githubusercontent.com/hiteshjangir8057/AdarshSTpics/main/6302.JPG</t>
  </si>
  <si>
    <t>https://raw.githubusercontent.com/hiteshjangir8057/AdarshSTpics/main/6303.JPG</t>
  </si>
  <si>
    <t>https://raw.githubusercontent.com/hiteshjangir8057/AdarshSTpics/main/6304.JPG</t>
  </si>
  <si>
    <t>https://raw.githubusercontent.com/hiteshjangir8057/AdarshSTpics/main/6305.JPG</t>
  </si>
  <si>
    <t>https://raw.githubusercontent.com/hiteshjangir8057/AdarshSTpics/main/6306.JPG</t>
  </si>
  <si>
    <t>https://raw.githubusercontent.com/hiteshjangir8057/AdarshSTpics/main/6308.JPG</t>
  </si>
  <si>
    <t>https://raw.githubusercontent.com/hiteshjangir8057/AdarshSTpics/main/6314.JPG</t>
  </si>
  <si>
    <t>https://raw.githubusercontent.com/hiteshjangir8057/AdarshSTpics/main/6315.JPG</t>
  </si>
  <si>
    <t>https://raw.githubusercontent.com/hiteshjangir8057/AdarshSTpics/main/6316.JPG</t>
  </si>
  <si>
    <t>https://raw.githubusercontent.com/hiteshjangir8057/AdarshSTpics/main/6317.JPG</t>
  </si>
  <si>
    <t>https://raw.githubusercontent.com/hiteshjangir8057/AdarshSTpics/main/6318.JPG</t>
  </si>
  <si>
    <t>https://raw.githubusercontent.com/hiteshjangir8057/AdarshSTpics/main/6321.JPG</t>
  </si>
  <si>
    <t>https://raw.githubusercontent.com/hiteshjangir8057/AdarshSTpics/main/6322.JPG</t>
  </si>
  <si>
    <t>https://raw.githubusercontent.com/hiteshjangir8057/AdarshSTpics/main/6323.JPG</t>
  </si>
  <si>
    <t>https://raw.githubusercontent.com/hiteshjangir8057/AdarshSTpics/main/6324.JPG</t>
  </si>
  <si>
    <t>https://raw.githubusercontent.com/hiteshjangir8057/AdarshSTpics/main/6325.JPG</t>
  </si>
  <si>
    <t>https://raw.githubusercontent.com/hiteshjangir8057/AdarshSTpics/main/6326.JPG</t>
  </si>
  <si>
    <t>https://raw.githubusercontent.com/hiteshjangir8057/AdarshSTpics/main/6327.JPG</t>
  </si>
  <si>
    <t>https://raw.githubusercontent.com/hiteshjangir8057/AdarshSTpics/main/6328.JPG</t>
  </si>
  <si>
    <t>https://raw.githubusercontent.com/hiteshjangir8057/AdarshSTpics/main/6329.JPG</t>
  </si>
  <si>
    <t>https://raw.githubusercontent.com/hiteshjangir8057/AdarshSTpics/main/6330.JPG</t>
  </si>
  <si>
    <t>https://raw.githubusercontent.com/hiteshjangir8057/AdarshSTpics/main/6333.JPG</t>
  </si>
  <si>
    <t>https://raw.githubusercontent.com/hiteshjangir8057/AdarshSTpics/main/6334.JPG</t>
  </si>
  <si>
    <t>https://raw.githubusercontent.com/hiteshjangir8057/AdarshSTpics/main/6335.JPG</t>
  </si>
  <si>
    <t>https://raw.githubusercontent.com/hiteshjangir8057/AdarshSTpics/main/6336.JPG</t>
  </si>
  <si>
    <t>https://raw.githubusercontent.com/hiteshjangir8057/AdarshSTpics/main/6337.JPG</t>
  </si>
  <si>
    <t>https://raw.githubusercontent.com/hiteshjangir8057/AdarshSTpics/main/6339.JPG</t>
  </si>
  <si>
    <t>https://raw.githubusercontent.com/hiteshjangir8057/AdarshSTpics/main/6340.JPG</t>
  </si>
  <si>
    <t>https://raw.githubusercontent.com/hiteshjangir8057/AdarshSTpics/main/6341.JPG</t>
  </si>
  <si>
    <t>https://raw.githubusercontent.com/hiteshjangir8057/AdarshSTpics/main/6343.JPG</t>
  </si>
  <si>
    <t>https://raw.githubusercontent.com/hiteshjangir8057/AdarshSTpics/main/6344.JPG</t>
  </si>
  <si>
    <t>https://raw.githubusercontent.com/hiteshjangir8057/AdarshSTpics/main/6345.JPG</t>
  </si>
  <si>
    <t>https://raw.githubusercontent.com/hiteshjangir8057/AdarshSTpics/main/6346.JPG</t>
  </si>
  <si>
    <t>https://raw.githubusercontent.com/hiteshjangir8057/AdarshSTpics/main/6347.JPG</t>
  </si>
  <si>
    <t>https://raw.githubusercontent.com/hiteshjangir8057/AdarshSTpics/main/6348.JPG</t>
  </si>
  <si>
    <t>https://raw.githubusercontent.com/hiteshjangir8057/AdarshSTpics/main/6351.JPG</t>
  </si>
  <si>
    <t>https://raw.githubusercontent.com/hiteshjangir8057/AdarshSTpics/main/6352.JPG</t>
  </si>
  <si>
    <t>https://raw.githubusercontent.com/hiteshjangir8057/AdarshSTpics/main/6353.JPG</t>
  </si>
  <si>
    <t>https://raw.githubusercontent.com/hiteshjangir8057/AdarshSTpics/main/6354.JPG</t>
  </si>
  <si>
    <t>https://raw.githubusercontent.com/hiteshjangir8057/AdarshSTpics/main/6356.JPG</t>
  </si>
  <si>
    <t>https://raw.githubusercontent.com/hiteshjangir8057/AdarshSTpics/main/6357.JPG</t>
  </si>
  <si>
    <t>https://raw.githubusercontent.com/hiteshjangir8057/AdarshSTpics/main/6359.JPG</t>
  </si>
  <si>
    <t>https://raw.githubusercontent.com/hiteshjangir8057/AdarshSTpics/main/6361.JPG</t>
  </si>
  <si>
    <t>https://raw.githubusercontent.com/hiteshjangir8057/AdarshSTpics/main/6362.JPG</t>
  </si>
  <si>
    <t>https://raw.githubusercontent.com/hiteshjangir8057/AdarshSTpics/main/6363.JPG</t>
  </si>
  <si>
    <t>https://raw.githubusercontent.com/hiteshjangir8057/AdarshSTpics/main/6368.JPG</t>
  </si>
  <si>
    <t>https://raw.githubusercontent.com/hiteshjangir8057/AdarshSTpics/main/6370.JPG</t>
  </si>
  <si>
    <t>https://raw.githubusercontent.com/hiteshjangir8057/AdarshSTpics/main/6371.JPG</t>
  </si>
  <si>
    <t>https://raw.githubusercontent.com/hiteshjangir8057/AdarshSTpics/main/6374.JPG</t>
  </si>
  <si>
    <t>https://raw.githubusercontent.com/hiteshjangir8057/AdarshSTpics/main/6376.JPG</t>
  </si>
  <si>
    <t>https://raw.githubusercontent.com/hiteshjangir8057/AdarshSTpics/main/6381.JPG</t>
  </si>
  <si>
    <t>https://raw.githubusercontent.com/hiteshjangir8057/AdarshSTpics/main/6382.JPG</t>
  </si>
  <si>
    <t>https://raw.githubusercontent.com/hiteshjangir8057/AdarshSTpics/main/6383.JPG</t>
  </si>
  <si>
    <t>https://raw.githubusercontent.com/hiteshjangir8057/AdarshSTpics/main/6384.JPG</t>
  </si>
  <si>
    <t>https://raw.githubusercontent.com/hiteshjangir8057/AdarshSTpics/main/6387.JPG</t>
  </si>
  <si>
    <t>https://raw.githubusercontent.com/hiteshjangir8057/AdarshSTpics/main/6388.JPG</t>
  </si>
  <si>
    <t>https://raw.githubusercontent.com/hiteshjangir8057/AdarshSTpics/main/6389.JPG</t>
  </si>
  <si>
    <t>https://raw.githubusercontent.com/hiteshjangir8057/AdarshSTpics/main/6391.JPG</t>
  </si>
  <si>
    <t>https://raw.githubusercontent.com/hiteshjangir8057/AdarshSTpics/main/6392.JPG</t>
  </si>
  <si>
    <t>https://raw.githubusercontent.com/hiteshjangir8057/AdarshSTpics/main/6393.JPG</t>
  </si>
  <si>
    <t>https://raw.githubusercontent.com/hiteshjangir8057/AdarshSTpics/main/6394.JPG</t>
  </si>
  <si>
    <t>https://raw.githubusercontent.com/hiteshjangir8057/AdarshSTpics/main/6395.JPG</t>
  </si>
  <si>
    <t>https://raw.githubusercontent.com/hiteshjangir8057/AdarshSTpics/main/6397.JPG</t>
  </si>
  <si>
    <t>https://raw.githubusercontent.com/hiteshjangir8057/AdarshSTpics/main/6405.JPG</t>
  </si>
  <si>
    <t>https://raw.githubusercontent.com/hiteshjangir8057/AdarshSTpics/main/6406.JPG</t>
  </si>
  <si>
    <t>https://raw.githubusercontent.com/hiteshjangir8057/AdarshSTpics/main/6407.JPG</t>
  </si>
  <si>
    <t>https://raw.githubusercontent.com/hiteshjangir8057/AdarshSTpics/main/6408.JPG</t>
  </si>
  <si>
    <t>https://raw.githubusercontent.com/hiteshjangir8057/AdarshSTpics/main/6409.JPG</t>
  </si>
  <si>
    <t>https://raw.githubusercontent.com/hiteshjangir8057/AdarshSTpics/main/6410.JPG</t>
  </si>
  <si>
    <t>https://raw.githubusercontent.com/hiteshjangir8057/AdarshSTpics/main/6411.JPG</t>
  </si>
  <si>
    <t>https://raw.githubusercontent.com/hiteshjangir8057/AdarshSTpics/main/6412.JPG</t>
  </si>
  <si>
    <t>https://raw.githubusercontent.com/hiteshjangir8057/AdarshSTpics/main/6413.JPG</t>
  </si>
  <si>
    <t>https://raw.githubusercontent.com/hiteshjangir8057/AdarshSTpics/main/6415.JPG</t>
  </si>
  <si>
    <t>https://raw.githubusercontent.com/hiteshjangir8057/AdarshSTpics/main/6416.JPG</t>
  </si>
  <si>
    <t>https://raw.githubusercontent.com/hiteshjangir8057/AdarshSTpics/main/6417.JPG</t>
  </si>
  <si>
    <t>https://raw.githubusercontent.com/hiteshjangir8057/AdarshSTpics/main/6418.JPG</t>
  </si>
  <si>
    <t>https://raw.githubusercontent.com/hiteshjangir8057/AdarshSTpics/main/6420.JPG</t>
  </si>
  <si>
    <t>https://raw.githubusercontent.com/hiteshjangir8057/AdarshSTpics/main/6421.JPG</t>
  </si>
  <si>
    <t>https://raw.githubusercontent.com/hiteshjangir8057/AdarshSTpics/main/6425.JPG</t>
  </si>
  <si>
    <t>https://raw.githubusercontent.com/hiteshjangir8057/AdarshSTpics/main/6426.JPG</t>
  </si>
  <si>
    <t>https://raw.githubusercontent.com/hiteshjangir8057/AdarshSTpics/main/6427.JPG</t>
  </si>
  <si>
    <t>https://raw.githubusercontent.com/hiteshjangir8057/AdarshSTpics/main/6428.JPG</t>
  </si>
  <si>
    <t>https://raw.githubusercontent.com/hiteshjangir8057/AdarshSTpics/main/6429.JPG</t>
  </si>
  <si>
    <t>https://raw.githubusercontent.com/hiteshjangir8057/AdarshSTpics/main/6430.JPG</t>
  </si>
  <si>
    <t>https://raw.githubusercontent.com/hiteshjangir8057/AdarshSTpics/main/6431.JPG</t>
  </si>
  <si>
    <t>https://raw.githubusercontent.com/hiteshjangir8057/AdarshSTpics/main/6432.JPG</t>
  </si>
  <si>
    <t>https://raw.githubusercontent.com/hiteshjangir8057/AdarshSTpics/main/6433.JPG</t>
  </si>
  <si>
    <t>https://raw.githubusercontent.com/hiteshjangir8057/AdarshSTpics/main/6434.JPG</t>
  </si>
  <si>
    <t>https://raw.githubusercontent.com/hiteshjangir8057/AdarshSTpics/main/6435.JPG</t>
  </si>
  <si>
    <t>https://raw.githubusercontent.com/hiteshjangir8057/AdarshSTpics/main/6436.JPG</t>
  </si>
  <si>
    <t>https://raw.githubusercontent.com/hiteshjangir8057/AdarshSTpics/main/6437.JPG</t>
  </si>
  <si>
    <t>https://raw.githubusercontent.com/hiteshjangir8057/AdarshSTpics/main/6438.JPG</t>
  </si>
  <si>
    <t>https://raw.githubusercontent.com/hiteshjangir8057/AdarshSTpics/main/6439.JPG</t>
  </si>
  <si>
    <t>https://raw.githubusercontent.com/hiteshjangir8057/AdarshSTpics/main/6440.JPG</t>
  </si>
  <si>
    <t>https://raw.githubusercontent.com/hiteshjangir8057/AdarshSTpics/main/6441.JPG</t>
  </si>
  <si>
    <t>https://raw.githubusercontent.com/hiteshjangir8057/AdarshSTpics/main/6442.JPG</t>
  </si>
  <si>
    <t>https://raw.githubusercontent.com/hiteshjangir8057/AdarshSTpics/main/6443.JPG</t>
  </si>
  <si>
    <t>https://raw.githubusercontent.com/hiteshjangir8057/AdarshSTpics/main/6444.JPG</t>
  </si>
  <si>
    <t>https://raw.githubusercontent.com/hiteshjangir8057/AdarshSTpics/main/6445.JPG</t>
  </si>
  <si>
    <t>https://raw.githubusercontent.com/hiteshjangir8057/AdarshSTpics/main/6446.JPG</t>
  </si>
  <si>
    <t>https://raw.githubusercontent.com/hiteshjangir8057/AdarshSTpics/main/6447.JPG</t>
  </si>
  <si>
    <t>https://raw.githubusercontent.com/hiteshjangir8057/AdarshSTpics/main/6448.JPG</t>
  </si>
  <si>
    <t>https://raw.githubusercontent.com/hiteshjangir8057/AdarshSTpics/main/6449.JPG</t>
  </si>
  <si>
    <t>https://raw.githubusercontent.com/hiteshjangir8057/AdarshSTpics/main/6450.JPG</t>
  </si>
  <si>
    <t>https://raw.githubusercontent.com/hiteshjangir8057/AdarshSTpics/main/6451.JPG</t>
  </si>
  <si>
    <t>https://raw.githubusercontent.com/hiteshjangir8057/AdarshSTpics/main/6452.JPG</t>
  </si>
  <si>
    <t>https://raw.githubusercontent.com/hiteshjangir8057/AdarshSTpics/main/6453.JPG</t>
  </si>
  <si>
    <t>https://raw.githubusercontent.com/hiteshjangir8057/AdarshSTpics/main/6454.JPG</t>
  </si>
  <si>
    <t>https://raw.githubusercontent.com/hiteshjangir8057/AdarshSTpics/main/6455.JPG</t>
  </si>
  <si>
    <t>https://raw.githubusercontent.com/hiteshjangir8057/AdarshSTpics/main/6456.JPG</t>
  </si>
  <si>
    <t>https://raw.githubusercontent.com/hiteshjangir8057/AdarshSTpics/main/6457.JPG</t>
  </si>
  <si>
    <t>https://raw.githubusercontent.com/hiteshjangir8057/AdarshSTpics/main/6458.JPG</t>
  </si>
  <si>
    <t>https://raw.githubusercontent.com/hiteshjangir8057/AdarshSTpics/main/6459.JPG</t>
  </si>
  <si>
    <t>https://raw.githubusercontent.com/hiteshjangir8057/AdarshSTpics/main/6461.JPG</t>
  </si>
  <si>
    <t>https://raw.githubusercontent.com/hiteshjangir8057/AdarshSTpics/main/6462.JPG</t>
  </si>
  <si>
    <t>https://raw.githubusercontent.com/hiteshjangir8057/AdarshSTpics/main/6463.JPG</t>
  </si>
  <si>
    <t>https://raw.githubusercontent.com/hiteshjangir8057/AdarshSTpics/main/6464.JPG</t>
  </si>
  <si>
    <t>https://raw.githubusercontent.com/hiteshjangir8057/AdarshSTpics/main/6465.JPG</t>
  </si>
  <si>
    <t>https://raw.githubusercontent.com/hiteshjangir8057/AdarshSTpics/main/6466.JPG</t>
  </si>
  <si>
    <t>https://raw.githubusercontent.com/hiteshjangir8057/AdarshSTpics/main/6467.JPG</t>
  </si>
  <si>
    <t>https://raw.githubusercontent.com/hiteshjangir8057/AdarshSTpics/main/6468.JPG</t>
  </si>
  <si>
    <t>https://raw.githubusercontent.com/hiteshjangir8057/AdarshSTpics/main/6470.JPG</t>
  </si>
  <si>
    <t>https://raw.githubusercontent.com/hiteshjangir8057/AdarshSTpics/main/6472.JPG</t>
  </si>
  <si>
    <t>https://raw.githubusercontent.com/hiteshjangir8057/AdarshSTpics/main/6473.JPG</t>
  </si>
  <si>
    <t>https://raw.githubusercontent.com/hiteshjangir8057/AdarshSTpics/main/6474.JPG</t>
  </si>
  <si>
    <t>https://raw.githubusercontent.com/hiteshjangir8057/AdarshSTpics/main/6476.JPG</t>
  </si>
  <si>
    <t>https://raw.githubusercontent.com/hiteshjangir8057/AdarshSTpics/main/6479.JPG</t>
  </si>
  <si>
    <t>https://raw.githubusercontent.com/hiteshjangir8057/AdarshSTpics/main/6480.JPG</t>
  </si>
  <si>
    <t>https://raw.githubusercontent.com/hiteshjangir8057/AdarshSTpics/main/6481.JPG</t>
  </si>
  <si>
    <t>https://raw.githubusercontent.com/hiteshjangir8057/AdarshSTpics/main/6483.JPG</t>
  </si>
  <si>
    <t>https://raw.githubusercontent.com/hiteshjangir8057/AdarshSTpics/main/6485.JPG</t>
  </si>
  <si>
    <t>https://raw.githubusercontent.com/hiteshjangir8057/AdarshSTpics/main/6487.JPG</t>
  </si>
  <si>
    <t>https://raw.githubusercontent.com/hiteshjangir8057/AdarshSTpics/main/6488.JPG</t>
  </si>
  <si>
    <t>https://raw.githubusercontent.com/hiteshjangir8057/AdarshSTpics/main/6489.JPG</t>
  </si>
  <si>
    <t>https://raw.githubusercontent.com/hiteshjangir8057/AdarshSTpics/main/6493.JPG</t>
  </si>
  <si>
    <t>https://raw.githubusercontent.com/hiteshjangir8057/AdarshSTpics/main/6495.JPG</t>
  </si>
  <si>
    <t>https://raw.githubusercontent.com/hiteshjangir8057/AdarshSTpics/main/6496.JPG</t>
  </si>
  <si>
    <t>https://raw.githubusercontent.com/hiteshjangir8057/AdarshSTpics/main/6498.JPG</t>
  </si>
  <si>
    <t>https://raw.githubusercontent.com/hiteshjangir8057/AdarshSTpics/main/6499.JPG</t>
  </si>
  <si>
    <t>https://raw.githubusercontent.com/hiteshjangir8057/AdarshSTpics/main/6500.JPG</t>
  </si>
  <si>
    <t>https://raw.githubusercontent.com/hiteshjangir8057/AdarshSTpics/main/6501.JPG</t>
  </si>
  <si>
    <t>https://raw.githubusercontent.com/hiteshjangir8057/AdarshSTpics/main/6503.JPG</t>
  </si>
  <si>
    <t>https://raw.githubusercontent.com/hiteshjangir8057/AdarshSTpics/main/6504.JPG</t>
  </si>
  <si>
    <t>https://raw.githubusercontent.com/hiteshjangir8057/AdarshSTpics/main/6506.JPG</t>
  </si>
  <si>
    <t>https://raw.githubusercontent.com/hiteshjangir8057/AdarshSTpics/main/6507.JPG</t>
  </si>
  <si>
    <t>https://raw.githubusercontent.com/hiteshjangir8057/AdarshSTpics/main/6508.JPG</t>
  </si>
  <si>
    <t>https://raw.githubusercontent.com/hiteshjangir8057/AdarshSTpics/main/6509.JPG</t>
  </si>
  <si>
    <t>https://raw.githubusercontent.com/hiteshjangir8057/AdarshSTpics/main/6510.JPG</t>
  </si>
  <si>
    <t>https://raw.githubusercontent.com/hiteshjangir8057/AdarshSTpics/main/6513.JPG</t>
  </si>
  <si>
    <t>https://raw.githubusercontent.com/hiteshjangir8057/AdarshSTpics/main/6515.JPG</t>
  </si>
  <si>
    <t>https://raw.githubusercontent.com/hiteshjangir8057/AdarshSTpics/main/6517.JPG</t>
  </si>
  <si>
    <t>https://raw.githubusercontent.com/hiteshjangir8057/AdarshSTpics/main/6518.JPG</t>
  </si>
  <si>
    <t>https://raw.githubusercontent.com/hiteshjangir8057/AdarshSTpics/main/6520.JPG</t>
  </si>
  <si>
    <t>https://raw.githubusercontent.com/hiteshjangir8057/AdarshSTpics/main/6521.JPG</t>
  </si>
  <si>
    <t>https://raw.githubusercontent.com/hiteshjangir8057/AdarshSTpics/main/6522.JPG</t>
  </si>
  <si>
    <t>https://raw.githubusercontent.com/hiteshjangir8057/AdarshSTpics/main/6523.JPG</t>
  </si>
  <si>
    <t>https://raw.githubusercontent.com/hiteshjangir8057/AdarshSTpics/main/6525.JPG</t>
  </si>
  <si>
    <t>https://raw.githubusercontent.com/hiteshjangir8057/AdarshSTpics/main/6526.JPG</t>
  </si>
  <si>
    <t>https://raw.githubusercontent.com/hiteshjangir8057/AdarshSTpics/main/6528.JPG</t>
  </si>
  <si>
    <t>https://raw.githubusercontent.com/hiteshjangir8057/AdarshSTpics/main/6529.JPG</t>
  </si>
  <si>
    <t>https://raw.githubusercontent.com/hiteshjangir8057/AdarshSTpics/main/6531.JPG</t>
  </si>
  <si>
    <t>https://raw.githubusercontent.com/hiteshjangir8057/AdarshSTpics/main/6532.JPG</t>
  </si>
  <si>
    <t>https://raw.githubusercontent.com/hiteshjangir8057/AdarshSTpics/main/6533.JPG</t>
  </si>
  <si>
    <t>https://raw.githubusercontent.com/hiteshjangir8057/AdarshSTpics/main/6534.JPG</t>
  </si>
  <si>
    <t>https://raw.githubusercontent.com/hiteshjangir8057/AdarshSTpics/main/6535.JPG</t>
  </si>
  <si>
    <t>https://raw.githubusercontent.com/hiteshjangir8057/AdarshSTpics/main/6536.JPG</t>
  </si>
  <si>
    <t>https://raw.githubusercontent.com/hiteshjangir8057/AdarshSTpics/main/6538.JPG</t>
  </si>
  <si>
    <t>https://raw.githubusercontent.com/hiteshjangir8057/AdarshSTpics/main/6539.JPG</t>
  </si>
  <si>
    <t>https://raw.githubusercontent.com/hiteshjangir8057/AdarshSTpics/main/6542.JPG</t>
  </si>
  <si>
    <t>https://raw.githubusercontent.com/hiteshjangir8057/AdarshSTpics/main/6544.JPG</t>
  </si>
  <si>
    <t>https://raw.githubusercontent.com/hiteshjangir8057/AdarshSTpics/main/6549.JPG</t>
  </si>
  <si>
    <t>https://raw.githubusercontent.com/hiteshjangir8057/AdarshSTpics/main/6550.JPG</t>
  </si>
  <si>
    <t>https://raw.githubusercontent.com/hiteshjangir8057/AdarshSTpics/main/6555.JPG</t>
  </si>
  <si>
    <t>https://raw.githubusercontent.com/hiteshjangir8057/AdarshSTpics/main/6558.JPG</t>
  </si>
  <si>
    <t>https://raw.githubusercontent.com/hiteshjangir8057/AdarshSTpics/main/6559.JPG</t>
  </si>
  <si>
    <t>https://raw.githubusercontent.com/hiteshjangir8057/AdarshSTpics/main/6560.JPG</t>
  </si>
  <si>
    <t>https://raw.githubusercontent.com/hiteshjangir8057/AdarshSTpics/main/6561.JPG</t>
  </si>
  <si>
    <t>https://raw.githubusercontent.com/hiteshjangir8057/AdarshSTpics/main/6562.JPG</t>
  </si>
  <si>
    <t>https://raw.githubusercontent.com/hiteshjangir8057/AdarshSTpics/main/6563.JPG</t>
  </si>
  <si>
    <t>https://raw.githubusercontent.com/hiteshjangir8057/AdarshSTpics/main/6568.JPG</t>
  </si>
  <si>
    <t>https://raw.githubusercontent.com/hiteshjangir8057/AdarshSTpics/main/6569.JPG</t>
  </si>
  <si>
    <t>800+ Pics Divide by 100 by 100 with Folder Create</t>
  </si>
  <si>
    <t>https://raw.githubusercontent.com/hiteshjangir8057/AdarshSTpics/main/800+ Pics Divide by 100 by 100 with Folder Create.bat</t>
  </si>
  <si>
    <t>https://raw.githubusercontent.com/hiteshjangir8057/AdarshSTpics/main/865.JPG</t>
  </si>
  <si>
    <t>https://raw.githubusercontent.com/hiteshjangir8057/AdarshSTpics/main/866.JPG</t>
  </si>
  <si>
    <t>https://raw.githubusercontent.com/hiteshjangir8057/AdarshSTpics/main/871.JPG</t>
  </si>
  <si>
    <t>https://raw.githubusercontent.com/hiteshjangir8057/AdarshSTpics/main/872.JPG</t>
  </si>
  <si>
    <t>https://raw.githubusercontent.com/hiteshjangir8057/AdarshSTpics/main/876.JPG</t>
  </si>
  <si>
    <t>https://raw.githubusercontent.com/hiteshjangir8057/AdarshSTpics/main/900.JPG</t>
  </si>
  <si>
    <t>https://raw.githubusercontent.com/hiteshjangir8057/AdarshSTpics/main/907.JPG</t>
  </si>
  <si>
    <t>https://raw.githubusercontent.com/hiteshjangir8057/AdarshSTpics/main/915.JPG</t>
  </si>
  <si>
    <t>https://raw.githubusercontent.com/hiteshjangir8057/AdarshSTpics/main/925.JPG</t>
  </si>
  <si>
    <t>https://raw.githubusercontent.com/hiteshjangir8057/AdarshSTpics/main/948.JPG</t>
  </si>
  <si>
    <t>https://raw.githubusercontent.com/hiteshjangir8057/AdarshSTpics/main/9497.JPG</t>
  </si>
  <si>
    <t>https://raw.githubusercontent.com/hiteshjangir8057/AdarshSTpics/main/964.JPG</t>
  </si>
  <si>
    <t>https://raw.githubusercontent.com/hiteshjangir8057/AdarshSTpics/main/982.JPG</t>
  </si>
  <si>
    <t>https://raw.githubusercontent.com/hiteshjangir8057/AdarshSTpics/main/996.JPG</t>
  </si>
  <si>
    <t>Ayush</t>
  </si>
  <si>
    <t>https://raw.githubusercontent.com/hiteshjangir8057/AdarshSTpics/main/Ayush.JPG</t>
  </si>
  <si>
    <t>Excel Viewer Pro</t>
  </si>
  <si>
    <t>https://raw.githubusercontent.com/hiteshjangir8057/AdarshSTpics/main/Excel Viewer Pro.html</t>
  </si>
  <si>
    <t>P1</t>
  </si>
  <si>
    <t>https://raw.githubusercontent.com/hiteshjangir8057/AdarshSTpics/main/P1.jpg</t>
  </si>
  <si>
    <t>P10</t>
  </si>
  <si>
    <t>https://raw.githubusercontent.com/hiteshjangir8057/AdarshSTpics/main/P10.jpg</t>
  </si>
  <si>
    <t>P11</t>
  </si>
  <si>
    <t>https://raw.githubusercontent.com/hiteshjangir8057/AdarshSTpics/main/P11.jpg</t>
  </si>
  <si>
    <t>P12</t>
  </si>
  <si>
    <t>https://raw.githubusercontent.com/hiteshjangir8057/AdarshSTpics/main/P12.jpg</t>
  </si>
  <si>
    <t>P13</t>
  </si>
  <si>
    <t>https://raw.githubusercontent.com/hiteshjangir8057/AdarshSTpics/main/P13.jpg</t>
  </si>
  <si>
    <t>P14</t>
  </si>
  <si>
    <t>https://raw.githubusercontent.com/hiteshjangir8057/AdarshSTpics/main/P14.jpg</t>
  </si>
  <si>
    <t>P15</t>
  </si>
  <si>
    <t>https://raw.githubusercontent.com/hiteshjangir8057/AdarshSTpics/main/P15.jpg</t>
  </si>
  <si>
    <t>P16</t>
  </si>
  <si>
    <t>https://raw.githubusercontent.com/hiteshjangir8057/AdarshSTpics/main/P16.jpg</t>
  </si>
  <si>
    <t>P17</t>
  </si>
  <si>
    <t>https://raw.githubusercontent.com/hiteshjangir8057/AdarshSTpics/main/P17.jpg</t>
  </si>
  <si>
    <t>P18</t>
  </si>
  <si>
    <t>https://raw.githubusercontent.com/hiteshjangir8057/AdarshSTpics/main/P18.jpg</t>
  </si>
  <si>
    <t>P19</t>
  </si>
  <si>
    <t>https://raw.githubusercontent.com/hiteshjangir8057/AdarshSTpics/main/P19.jpg</t>
  </si>
  <si>
    <t>P2</t>
  </si>
  <si>
    <t>https://raw.githubusercontent.com/hiteshjangir8057/AdarshSTpics/main/P2.jpg</t>
  </si>
  <si>
    <t>P20</t>
  </si>
  <si>
    <t>https://raw.githubusercontent.com/hiteshjangir8057/AdarshSTpics/main/P20.jpg</t>
  </si>
  <si>
    <t>P21</t>
  </si>
  <si>
    <t>https://raw.githubusercontent.com/hiteshjangir8057/AdarshSTpics/main/P21.jpg</t>
  </si>
  <si>
    <t>P22</t>
  </si>
  <si>
    <t>https://raw.githubusercontent.com/hiteshjangir8057/AdarshSTpics/main/P22.jpg</t>
  </si>
  <si>
    <t>P23</t>
  </si>
  <si>
    <t>https://raw.githubusercontent.com/hiteshjangir8057/AdarshSTpics/main/P23.jpg</t>
  </si>
  <si>
    <t>P3</t>
  </si>
  <si>
    <t>https://raw.githubusercontent.com/hiteshjangir8057/AdarshSTpics/main/P3.jpg</t>
  </si>
  <si>
    <t>P4</t>
  </si>
  <si>
    <t>https://raw.githubusercontent.com/hiteshjangir8057/AdarshSTpics/main/P4.jpg</t>
  </si>
  <si>
    <t>P5</t>
  </si>
  <si>
    <t>https://raw.githubusercontent.com/hiteshjangir8057/AdarshSTpics/main/P5.jpg</t>
  </si>
  <si>
    <t>P6</t>
  </si>
  <si>
    <t>https://raw.githubusercontent.com/hiteshjangir8057/AdarshSTpics/main/P6.jpg</t>
  </si>
  <si>
    <t>P7</t>
  </si>
  <si>
    <t>https://raw.githubusercontent.com/hiteshjangir8057/AdarshSTpics/main/P7.jpg</t>
  </si>
  <si>
    <t>P8</t>
  </si>
  <si>
    <t>https://raw.githubusercontent.com/hiteshjangir8057/AdarshSTpics/main/P8.jpg</t>
  </si>
  <si>
    <t>P9</t>
  </si>
  <si>
    <t>https://raw.githubusercontent.com/hiteshjangir8057/AdarshSTpics/main/P9.jpg</t>
  </si>
  <si>
    <t>README</t>
  </si>
  <si>
    <t>https://raw.githubusercontent.com/hiteshjangir8057/AdarshSTpics/main/README.md</t>
  </si>
  <si>
    <t>index</t>
  </si>
  <si>
    <t>https://raw.githubusercontent.com/hiteshjangir8057/AdarshSTpics/main/index.html</t>
  </si>
  <si>
    <t>LINK</t>
  </si>
  <si>
    <t>No.</t>
  </si>
  <si>
    <t>23APC152</t>
  </si>
  <si>
    <t>AAKANSHA SHARMA</t>
  </si>
  <si>
    <t>ANIL KUMAR SHARMA</t>
  </si>
  <si>
    <t>PINKI SHARMA</t>
  </si>
  <si>
    <t>7414886689</t>
  </si>
  <si>
    <t>M.SC II BOTANY  HM</t>
  </si>
  <si>
    <t>M.SC II BOTANY  HM-A</t>
  </si>
  <si>
    <t>29/06/2000</t>
  </si>
  <si>
    <t>26/09/2024</t>
  </si>
  <si>
    <t>498152</t>
  </si>
  <si>
    <t>23APC055</t>
  </si>
  <si>
    <t>AARTI</t>
  </si>
  <si>
    <t>MANGE LAL SAINI</t>
  </si>
  <si>
    <t>9799091612</t>
  </si>
  <si>
    <t>B.SC. II (PCB) HM</t>
  </si>
  <si>
    <t>B.SC. II (PCB) HM-A</t>
  </si>
  <si>
    <t>06/06/2006</t>
  </si>
  <si>
    <t>784062</t>
  </si>
  <si>
    <t>23APC164</t>
  </si>
  <si>
    <t>SANJAY SHARMA</t>
  </si>
  <si>
    <t>SHILA SHARMA</t>
  </si>
  <si>
    <t>9950171917</t>
  </si>
  <si>
    <t>M.SC II ZOOL HM</t>
  </si>
  <si>
    <t>M.SC II ZOOL HM-A</t>
  </si>
  <si>
    <t>01/01/2003</t>
  </si>
  <si>
    <t>386675</t>
  </si>
  <si>
    <t>23APC064</t>
  </si>
  <si>
    <t>AAYUSHI SHARMA</t>
  </si>
  <si>
    <t>SHIV RATAN SHARMA</t>
  </si>
  <si>
    <t>9649974666</t>
  </si>
  <si>
    <t>B.SC. II (PCM) HM</t>
  </si>
  <si>
    <t>B.SC. II (PCM) HM-A</t>
  </si>
  <si>
    <t>18/12/2004</t>
  </si>
  <si>
    <t>307959</t>
  </si>
  <si>
    <t>23APC054</t>
  </si>
  <si>
    <t>ABHILASHA</t>
  </si>
  <si>
    <t>PREMLATA</t>
  </si>
  <si>
    <t>9799212492</t>
  </si>
  <si>
    <t>HANUMATPURA</t>
  </si>
  <si>
    <t>28/12/2007</t>
  </si>
  <si>
    <t>722193</t>
  </si>
  <si>
    <t>23APC105</t>
  </si>
  <si>
    <t>7014715675</t>
  </si>
  <si>
    <t>B.SC. III (PCM) HM</t>
  </si>
  <si>
    <t>B.SC. III (PCM) HM-A</t>
  </si>
  <si>
    <t>04/02/2005</t>
  </si>
  <si>
    <t>812759</t>
  </si>
  <si>
    <t>24APC115</t>
  </si>
  <si>
    <t>ABHISHEK</t>
  </si>
  <si>
    <t>ASHOK</t>
  </si>
  <si>
    <t>SILOCHANA DEVI</t>
  </si>
  <si>
    <t>8875341035</t>
  </si>
  <si>
    <t>B.A. I HM</t>
  </si>
  <si>
    <t>B.A. I HM-A</t>
  </si>
  <si>
    <t>18/09/2007</t>
  </si>
  <si>
    <t>10/07/2024</t>
  </si>
  <si>
    <t>256201</t>
  </si>
  <si>
    <t>24APC122</t>
  </si>
  <si>
    <t>MAKHANI DEVI</t>
  </si>
  <si>
    <t>9680952575</t>
  </si>
  <si>
    <t>DHANDHAR MALIYON KI DHANI</t>
  </si>
  <si>
    <t>B.SC. I (PCM) EM</t>
  </si>
  <si>
    <t>B.SC. I (PCM) EM-A</t>
  </si>
  <si>
    <t>245384</t>
  </si>
  <si>
    <t>23APC077</t>
  </si>
  <si>
    <t>ADITYA KUMAR</t>
  </si>
  <si>
    <t>VIDHYADHAR</t>
  </si>
  <si>
    <t>8306764475</t>
  </si>
  <si>
    <t>B.A. III HM</t>
  </si>
  <si>
    <t>B.A. III HM-A</t>
  </si>
  <si>
    <t>22/03/2005</t>
  </si>
  <si>
    <t>479198</t>
  </si>
  <si>
    <t>24APC059</t>
  </si>
  <si>
    <t>6823</t>
  </si>
  <si>
    <t>LILADHAR MEGHWAL</t>
  </si>
  <si>
    <t>9950077588</t>
  </si>
  <si>
    <t>444398</t>
  </si>
  <si>
    <t>24APC045</t>
  </si>
  <si>
    <t>6812</t>
  </si>
  <si>
    <t>6350180856</t>
  </si>
  <si>
    <t>24/05/2006</t>
  </si>
  <si>
    <t>829516</t>
  </si>
  <si>
    <t>24APC126</t>
  </si>
  <si>
    <t>SANDEEP KUMAR POONIA</t>
  </si>
  <si>
    <t>6367558400</t>
  </si>
  <si>
    <t>15/04/2006</t>
  </si>
  <si>
    <t>552603</t>
  </si>
  <si>
    <t>24APC130</t>
  </si>
  <si>
    <t>AMAN MALIK</t>
  </si>
  <si>
    <t>MOHAMMAD ALI MALIK</t>
  </si>
  <si>
    <t>9782455649</t>
  </si>
  <si>
    <t>13/07/2004</t>
  </si>
  <si>
    <t>06/07/2022</t>
  </si>
  <si>
    <t>468134</t>
  </si>
  <si>
    <t>24APC080</t>
  </si>
  <si>
    <t>6842</t>
  </si>
  <si>
    <t>BASHESAR LAL</t>
  </si>
  <si>
    <t>8696542861</t>
  </si>
  <si>
    <t>GHUMANSAR KALAN</t>
  </si>
  <si>
    <t>26/11/2008</t>
  </si>
  <si>
    <t>524102</t>
  </si>
  <si>
    <t>24APC127</t>
  </si>
  <si>
    <t>8955863123</t>
  </si>
  <si>
    <t>GHUMANSAAR KALA</t>
  </si>
  <si>
    <t>B.SC. I (PCB) HM</t>
  </si>
  <si>
    <t>B.SC. I (PCB) HM-A</t>
  </si>
  <si>
    <t>12/07/2006</t>
  </si>
  <si>
    <t>586479</t>
  </si>
  <si>
    <t>24APC055</t>
  </si>
  <si>
    <t>6820</t>
  </si>
  <si>
    <t>8059791925</t>
  </si>
  <si>
    <t>M.SC I BOTANY HM</t>
  </si>
  <si>
    <t>M.SC I BOTANY HM-A</t>
  </si>
  <si>
    <t>06/11/2005</t>
  </si>
  <si>
    <t>480857</t>
  </si>
  <si>
    <t>23APC106</t>
  </si>
  <si>
    <t>8058408893</t>
  </si>
  <si>
    <t>B.SC. III (PCB) HM</t>
  </si>
  <si>
    <t>B.SC. III (PCB) HM-A</t>
  </si>
  <si>
    <t>15/12/2004</t>
  </si>
  <si>
    <t>216293</t>
  </si>
  <si>
    <t>23APC107</t>
  </si>
  <si>
    <t>ANIKA</t>
  </si>
  <si>
    <t>9828296227</t>
  </si>
  <si>
    <t>01/07/2005</t>
  </si>
  <si>
    <t>751414</t>
  </si>
  <si>
    <t>24APC033</t>
  </si>
  <si>
    <t>6800</t>
  </si>
  <si>
    <t>7300232115</t>
  </si>
  <si>
    <t>30/03/2006</t>
  </si>
  <si>
    <t>285267</t>
  </si>
  <si>
    <t>24APC038</t>
  </si>
  <si>
    <t>6805</t>
  </si>
  <si>
    <t>ANJALI VERMA</t>
  </si>
  <si>
    <t>SANJANA</t>
  </si>
  <si>
    <t>6367015118</t>
  </si>
  <si>
    <t>08/04/2006</t>
  </si>
  <si>
    <t>680863</t>
  </si>
  <si>
    <t>23APC130</t>
  </si>
  <si>
    <t>8000029925</t>
  </si>
  <si>
    <t>M.A. II GEOG HM</t>
  </si>
  <si>
    <t>M.A. II GEOG HM-A</t>
  </si>
  <si>
    <t>17/07/2002</t>
  </si>
  <si>
    <t>786837</t>
  </si>
  <si>
    <t>23APC070</t>
  </si>
  <si>
    <t>UMED SINGH</t>
  </si>
  <si>
    <t>9636040604</t>
  </si>
  <si>
    <t>15/08/2006</t>
  </si>
  <si>
    <t>774664</t>
  </si>
  <si>
    <t>23APC062</t>
  </si>
  <si>
    <t>7014217749</t>
  </si>
  <si>
    <t>770156</t>
  </si>
  <si>
    <t>24APC013</t>
  </si>
  <si>
    <t>6780</t>
  </si>
  <si>
    <t>8955330446</t>
  </si>
  <si>
    <t>JAKHORA</t>
  </si>
  <si>
    <t>02/12/2006</t>
  </si>
  <si>
    <t>769890</t>
  </si>
  <si>
    <t>23APC006</t>
  </si>
  <si>
    <t>RATAN KANWAR</t>
  </si>
  <si>
    <t>8769518590</t>
  </si>
  <si>
    <t>B.A. II HM</t>
  </si>
  <si>
    <t>B.A. II HM-A</t>
  </si>
  <si>
    <t>24/08/2006</t>
  </si>
  <si>
    <t>193937</t>
  </si>
  <si>
    <t>23APC108</t>
  </si>
  <si>
    <t>ANKITA KUMARI</t>
  </si>
  <si>
    <t>HANUMAN SINGH</t>
  </si>
  <si>
    <t>6378247383</t>
  </si>
  <si>
    <t>NESHAL BADI</t>
  </si>
  <si>
    <t>13/08/2006</t>
  </si>
  <si>
    <t>577719</t>
  </si>
  <si>
    <t>24APC077</t>
  </si>
  <si>
    <t>6839</t>
  </si>
  <si>
    <t>9468675117</t>
  </si>
  <si>
    <t>B.SC. I (PCM) HM</t>
  </si>
  <si>
    <t>B.SC. I (PCM) HM-A</t>
  </si>
  <si>
    <t>16/03/2006</t>
  </si>
  <si>
    <t>984856</t>
  </si>
  <si>
    <t>23APC019</t>
  </si>
  <si>
    <t>ANUPRIYA</t>
  </si>
  <si>
    <t>RAMAUTAR</t>
  </si>
  <si>
    <t>9772514455</t>
  </si>
  <si>
    <t>08/06/2007</t>
  </si>
  <si>
    <t>511909</t>
  </si>
  <si>
    <t>24APC030</t>
  </si>
  <si>
    <t>6797</t>
  </si>
  <si>
    <t>ANURADHA</t>
  </si>
  <si>
    <t>SURENDRA KUMAR BADWA</t>
  </si>
  <si>
    <t>9521717472</t>
  </si>
  <si>
    <t>17/12/2007</t>
  </si>
  <si>
    <t>498401</t>
  </si>
  <si>
    <t>24APC094</t>
  </si>
  <si>
    <t>6856</t>
  </si>
  <si>
    <t>ARCHANA</t>
  </si>
  <si>
    <t>SAJJAN KUMAR SWAMI</t>
  </si>
  <si>
    <t>9829317740</t>
  </si>
  <si>
    <t>12/09/2006</t>
  </si>
  <si>
    <t>287091</t>
  </si>
  <si>
    <t>24APC069</t>
  </si>
  <si>
    <t>OLD</t>
  </si>
  <si>
    <t>ARJU</t>
  </si>
  <si>
    <t>SAROJ BALA</t>
  </si>
  <si>
    <t>8860636001</t>
  </si>
  <si>
    <t>ACHHAPUR HAMIRWAS</t>
  </si>
  <si>
    <t>M.SC I ZOOL HM</t>
  </si>
  <si>
    <t>M.SC I ZOOL HM-A</t>
  </si>
  <si>
    <t>10/07/2004</t>
  </si>
  <si>
    <t>183524</t>
  </si>
  <si>
    <t>23APC009</t>
  </si>
  <si>
    <t>PRAKASH CHAND</t>
  </si>
  <si>
    <t>DHANPATI DEVI</t>
  </si>
  <si>
    <t>9541790589</t>
  </si>
  <si>
    <t>615552</t>
  </si>
  <si>
    <t>24APC057</t>
  </si>
  <si>
    <t>6822</t>
  </si>
  <si>
    <t>ARVIND SHARMA</t>
  </si>
  <si>
    <t>MAHESH CHOMAL</t>
  </si>
  <si>
    <t>JAYA SHASHI SHARMA</t>
  </si>
  <si>
    <t>7240011110</t>
  </si>
  <si>
    <t>B.A. I EM</t>
  </si>
  <si>
    <t>B.A. I EM-A</t>
  </si>
  <si>
    <t>30/01/2005</t>
  </si>
  <si>
    <t>978703</t>
  </si>
  <si>
    <t>23APC143</t>
  </si>
  <si>
    <t>7878694718</t>
  </si>
  <si>
    <t>M.A. II POL HM</t>
  </si>
  <si>
    <t>M.A. II POL HM-A</t>
  </si>
  <si>
    <t>05/07/2003</t>
  </si>
  <si>
    <t>536574</t>
  </si>
  <si>
    <t>23APC074</t>
  </si>
  <si>
    <t>ASHA KUMARI</t>
  </si>
  <si>
    <t>KHANYA LAL</t>
  </si>
  <si>
    <t>06/08/2005</t>
  </si>
  <si>
    <t>353045</t>
  </si>
  <si>
    <t>23APC071</t>
  </si>
  <si>
    <t>ASHISH</t>
  </si>
  <si>
    <t>RANBIR SINGH</t>
  </si>
  <si>
    <t>8168617249</t>
  </si>
  <si>
    <t>SATNALI BAS</t>
  </si>
  <si>
    <t>30/07/2005</t>
  </si>
  <si>
    <t>651041</t>
  </si>
  <si>
    <t>23APC072</t>
  </si>
  <si>
    <t>ASHISH KUMAR</t>
  </si>
  <si>
    <t>SUPATRI</t>
  </si>
  <si>
    <t>9352766045</t>
  </si>
  <si>
    <t>30/06/2005</t>
  </si>
  <si>
    <t>862945</t>
  </si>
  <si>
    <t>24APC001</t>
  </si>
  <si>
    <t>6768</t>
  </si>
  <si>
    <t>SHISHPAL</t>
  </si>
  <si>
    <t>9680505804</t>
  </si>
  <si>
    <t>23/10/2005</t>
  </si>
  <si>
    <t>385551</t>
  </si>
  <si>
    <t>23APC078</t>
  </si>
  <si>
    <t>AYASHA</t>
  </si>
  <si>
    <t>24/11/2005</t>
  </si>
  <si>
    <t>967541</t>
  </si>
  <si>
    <t>23APC063</t>
  </si>
  <si>
    <t>AYUSH LAMORIYA</t>
  </si>
  <si>
    <t>7568653234</t>
  </si>
  <si>
    <t>29/06/2007</t>
  </si>
  <si>
    <t>610453</t>
  </si>
  <si>
    <t>23APC079</t>
  </si>
  <si>
    <t>MOHAR SINGH</t>
  </si>
  <si>
    <t>PUSHPA</t>
  </si>
  <si>
    <t>9829992039</t>
  </si>
  <si>
    <t>24/09/2005</t>
  </si>
  <si>
    <t>651865</t>
  </si>
  <si>
    <t>24APC073</t>
  </si>
  <si>
    <t>6835</t>
  </si>
  <si>
    <t>BABLESH</t>
  </si>
  <si>
    <t>7375903466</t>
  </si>
  <si>
    <t>M.SC I MATH HM</t>
  </si>
  <si>
    <t>M.SC I MATH HM-A</t>
  </si>
  <si>
    <t>21/05/2003</t>
  </si>
  <si>
    <t>209802</t>
  </si>
  <si>
    <t>23APC016</t>
  </si>
  <si>
    <t>BALJEET</t>
  </si>
  <si>
    <t>BANSI LAL</t>
  </si>
  <si>
    <t>7737991203</t>
  </si>
  <si>
    <t>DEENGLI</t>
  </si>
  <si>
    <t>12/11/2005</t>
  </si>
  <si>
    <t>499612</t>
  </si>
  <si>
    <t>23APC109</t>
  </si>
  <si>
    <t>BHAVEK SINGH</t>
  </si>
  <si>
    <t>SANJU KUMARI</t>
  </si>
  <si>
    <t>7296814500</t>
  </si>
  <si>
    <t>30/09/2006</t>
  </si>
  <si>
    <t>407691</t>
  </si>
  <si>
    <t>23APC025</t>
  </si>
  <si>
    <t>BHAWANA SANKHLA</t>
  </si>
  <si>
    <t>GIRDHARI SINGH</t>
  </si>
  <si>
    <t>SANGEETA KANWAR</t>
  </si>
  <si>
    <t>06/05/2007</t>
  </si>
  <si>
    <t>266199</t>
  </si>
  <si>
    <t>23APC080</t>
  </si>
  <si>
    <t>BHUPENDER SINGH CHOUDHARY</t>
  </si>
  <si>
    <t>7240732737</t>
  </si>
  <si>
    <t>23/07/2004</t>
  </si>
  <si>
    <t>114688</t>
  </si>
  <si>
    <t>24APC074</t>
  </si>
  <si>
    <t>6836</t>
  </si>
  <si>
    <t>BINNU KUMARI</t>
  </si>
  <si>
    <t>JAIVEER POONIA</t>
  </si>
  <si>
    <t>7592324291</t>
  </si>
  <si>
    <t>M.A. I GEOG HM</t>
  </si>
  <si>
    <t>M.A. I GEOG HM-A</t>
  </si>
  <si>
    <t>10/05/2001</t>
  </si>
  <si>
    <t>576227</t>
  </si>
  <si>
    <t>24APC091</t>
  </si>
  <si>
    <t>6853</t>
  </si>
  <si>
    <t>BIRMATA</t>
  </si>
  <si>
    <t>MEWA SINGH</t>
  </si>
  <si>
    <t>9511559678</t>
  </si>
  <si>
    <t>390633</t>
  </si>
  <si>
    <t>23APC003</t>
  </si>
  <si>
    <t>CHHAWI KUMARI</t>
  </si>
  <si>
    <t>CHOTU RAM</t>
  </si>
  <si>
    <t>GUDDI DEVI</t>
  </si>
  <si>
    <t>8441857150</t>
  </si>
  <si>
    <t>15/10/2006</t>
  </si>
  <si>
    <t>623954</t>
  </si>
  <si>
    <t>23APC047</t>
  </si>
  <si>
    <t>CHHAYA KUMARI</t>
  </si>
  <si>
    <t>9461986348</t>
  </si>
  <si>
    <t>648566</t>
  </si>
  <si>
    <t>23APC026</t>
  </si>
  <si>
    <t>DEEPAK SINGH</t>
  </si>
  <si>
    <t>SONU SINGH SHEKHAWAT</t>
  </si>
  <si>
    <t>9257823802</t>
  </si>
  <si>
    <t>13/07/2006</t>
  </si>
  <si>
    <t>907389</t>
  </si>
  <si>
    <t>23APC028</t>
  </si>
  <si>
    <t>DHARM PAL</t>
  </si>
  <si>
    <t>7300478500</t>
  </si>
  <si>
    <t>02/06/2003</t>
  </si>
  <si>
    <t>876397</t>
  </si>
  <si>
    <t>23APC081</t>
  </si>
  <si>
    <t>DEEPIKA KALIRAWANA</t>
  </si>
  <si>
    <t>KISHAN KUMAR</t>
  </si>
  <si>
    <t>8290809725</t>
  </si>
  <si>
    <t>01/11/2004</t>
  </si>
  <si>
    <t>174236</t>
  </si>
  <si>
    <t>23APC035</t>
  </si>
  <si>
    <t>DEEPIKA KATARIA</t>
  </si>
  <si>
    <t>SUSHIL KUMAR KATARIA</t>
  </si>
  <si>
    <t>8003015278</t>
  </si>
  <si>
    <t>29/11/2003</t>
  </si>
  <si>
    <t>874018</t>
  </si>
  <si>
    <t>23APC287</t>
  </si>
  <si>
    <t>DEEPIKA KUMARI</t>
  </si>
  <si>
    <t>9057998032</t>
  </si>
  <si>
    <t>909326</t>
  </si>
  <si>
    <t>23APC110</t>
  </si>
  <si>
    <t>DEEPTI</t>
  </si>
  <si>
    <t>INDER</t>
  </si>
  <si>
    <t>8058064457</t>
  </si>
  <si>
    <t>23/03/2005</t>
  </si>
  <si>
    <t>722131</t>
  </si>
  <si>
    <t>23APC082</t>
  </si>
  <si>
    <t>DHANANJAY CHOTIA</t>
  </si>
  <si>
    <t>RAKESH CHOTIA</t>
  </si>
  <si>
    <t>ANITA CHOTIA</t>
  </si>
  <si>
    <t>6377835457</t>
  </si>
  <si>
    <t>26/06/2002</t>
  </si>
  <si>
    <t>444033</t>
  </si>
  <si>
    <t>24APC054</t>
  </si>
  <si>
    <t>6819</t>
  </si>
  <si>
    <t>372210</t>
  </si>
  <si>
    <t>23APC052</t>
  </si>
  <si>
    <t>DIVYA SHARMA</t>
  </si>
  <si>
    <t>DINESH SHARMA</t>
  </si>
  <si>
    <t>SUMAN SHARMA</t>
  </si>
  <si>
    <t>7891788578</t>
  </si>
  <si>
    <t>BUDHAWAS</t>
  </si>
  <si>
    <t>02/01/2006</t>
  </si>
  <si>
    <t>831949</t>
  </si>
  <si>
    <t>23APC111</t>
  </si>
  <si>
    <t>DUSHYANT SINGH</t>
  </si>
  <si>
    <t>RAJBIR SINGH</t>
  </si>
  <si>
    <t>7665262747</t>
  </si>
  <si>
    <t>09/09/2004</t>
  </si>
  <si>
    <t>633016</t>
  </si>
  <si>
    <t>24APC116</t>
  </si>
  <si>
    <t>FARJAN KHAN</t>
  </si>
  <si>
    <t>SARAJ KHAN</t>
  </si>
  <si>
    <t>BASKARI</t>
  </si>
  <si>
    <t>9358471915</t>
  </si>
  <si>
    <t>BRIJPURA</t>
  </si>
  <si>
    <t>31/07/2007</t>
  </si>
  <si>
    <t>318112</t>
  </si>
  <si>
    <t>23APC049</t>
  </si>
  <si>
    <t>GARGI SAINI</t>
  </si>
  <si>
    <t>MAHESH SAINI</t>
  </si>
  <si>
    <t>7240042153</t>
  </si>
  <si>
    <t>02/10/2006</t>
  </si>
  <si>
    <t>794682</t>
  </si>
  <si>
    <t>24APC011</t>
  </si>
  <si>
    <t>6778</t>
  </si>
  <si>
    <t>666465</t>
  </si>
  <si>
    <t>23APC155</t>
  </si>
  <si>
    <t>GULSHAN</t>
  </si>
  <si>
    <t>MANGTU KHAN</t>
  </si>
  <si>
    <t>VAHIDA BANO</t>
  </si>
  <si>
    <t>8278603797</t>
  </si>
  <si>
    <t>SULKHANIA BADA</t>
  </si>
  <si>
    <t>M.SC II CHEM HM</t>
  </si>
  <si>
    <t>M.SC II CHEM HM-A</t>
  </si>
  <si>
    <t>01/06/2000</t>
  </si>
  <si>
    <t>780839</t>
  </si>
  <si>
    <t>24APC017</t>
  </si>
  <si>
    <t>6784</t>
  </si>
  <si>
    <t>GULSHAN KUMAR</t>
  </si>
  <si>
    <t>SATYAVEER SINGH</t>
  </si>
  <si>
    <t>MANJEETA DEVI</t>
  </si>
  <si>
    <t>7737345569</t>
  </si>
  <si>
    <t>03/07/2007</t>
  </si>
  <si>
    <t>878158</t>
  </si>
  <si>
    <t>24APC031</t>
  </si>
  <si>
    <t>6798</t>
  </si>
  <si>
    <t>GURMEET</t>
  </si>
  <si>
    <t>KUSUMLATA</t>
  </si>
  <si>
    <t>8440015649</t>
  </si>
  <si>
    <t>28/10/2006</t>
  </si>
  <si>
    <t>424118</t>
  </si>
  <si>
    <t>24APC009</t>
  </si>
  <si>
    <t>6776</t>
  </si>
  <si>
    <t>HARISHCHANDER</t>
  </si>
  <si>
    <t>SATNARAYAN</t>
  </si>
  <si>
    <t>MEERA DEVI</t>
  </si>
  <si>
    <t>9992763817</t>
  </si>
  <si>
    <t>BUDHERA HRY</t>
  </si>
  <si>
    <t>08/06/2005</t>
  </si>
  <si>
    <t>786794</t>
  </si>
  <si>
    <t>24APC084</t>
  </si>
  <si>
    <t>6846</t>
  </si>
  <si>
    <t>9694985145</t>
  </si>
  <si>
    <t>724598</t>
  </si>
  <si>
    <t>24APC060</t>
  </si>
  <si>
    <t>6824</t>
  </si>
  <si>
    <t>HEMLATA</t>
  </si>
  <si>
    <t>9784459228</t>
  </si>
  <si>
    <t>09/01/2004</t>
  </si>
  <si>
    <t>162783</t>
  </si>
  <si>
    <t>24APC029</t>
  </si>
  <si>
    <t>6796</t>
  </si>
  <si>
    <t>460568</t>
  </si>
  <si>
    <t>23APC069</t>
  </si>
  <si>
    <t>HITESH SINGH</t>
  </si>
  <si>
    <t>RAMESH SINGH</t>
  </si>
  <si>
    <t>7740995404</t>
  </si>
  <si>
    <t>16/02/2005</t>
  </si>
  <si>
    <t>541482</t>
  </si>
  <si>
    <t>24APC071</t>
  </si>
  <si>
    <t>6833</t>
  </si>
  <si>
    <t>JATIN PUNIA</t>
  </si>
  <si>
    <t>8058667131</t>
  </si>
  <si>
    <t>10/12/2007</t>
  </si>
  <si>
    <t>392905</t>
  </si>
  <si>
    <t>23APC029</t>
  </si>
  <si>
    <t>JAYA</t>
  </si>
  <si>
    <t>ROHITASH KUMAR</t>
  </si>
  <si>
    <t>MANESH DEVI</t>
  </si>
  <si>
    <t>8875506289</t>
  </si>
  <si>
    <t>08/08/2007</t>
  </si>
  <si>
    <t>901999</t>
  </si>
  <si>
    <t>24APC110</t>
  </si>
  <si>
    <t>JAYSHREE BADETIA</t>
  </si>
  <si>
    <t>HARISH BADETIA</t>
  </si>
  <si>
    <t>8442055220</t>
  </si>
  <si>
    <t>M.A. I POL HM</t>
  </si>
  <si>
    <t>M.A. I POL HM-A</t>
  </si>
  <si>
    <t>16/03/2004</t>
  </si>
  <si>
    <t>206023</t>
  </si>
  <si>
    <t>24APC053</t>
  </si>
  <si>
    <t>6818</t>
  </si>
  <si>
    <t>RAJESH NAYAK</t>
  </si>
  <si>
    <t>8239139978</t>
  </si>
  <si>
    <t>05/02/2006</t>
  </si>
  <si>
    <t>954270</t>
  </si>
  <si>
    <t>23APC030</t>
  </si>
  <si>
    <t>PUSPA DEVI</t>
  </si>
  <si>
    <t>6375128672</t>
  </si>
  <si>
    <t>13/02/2005</t>
  </si>
  <si>
    <t>188457</t>
  </si>
  <si>
    <t>24APC085</t>
  </si>
  <si>
    <t>6847</t>
  </si>
  <si>
    <t>OMPRAKASH NAYAK</t>
  </si>
  <si>
    <t>8890423100</t>
  </si>
  <si>
    <t>26/11/2006</t>
  </si>
  <si>
    <t>277561</t>
  </si>
  <si>
    <t>23APC044</t>
  </si>
  <si>
    <t>9784009221</t>
  </si>
  <si>
    <t>08/03/2005</t>
  </si>
  <si>
    <t>887745</t>
  </si>
  <si>
    <t>24APC114</t>
  </si>
  <si>
    <t>JAIPRAKASH</t>
  </si>
  <si>
    <t>URMILA DEVI</t>
  </si>
  <si>
    <t>8000726032</t>
  </si>
  <si>
    <t>02/10/2004</t>
  </si>
  <si>
    <t>436167</t>
  </si>
  <si>
    <t>23APC156</t>
  </si>
  <si>
    <t>JYOTI POONIA</t>
  </si>
  <si>
    <t>SUMER SINGH POONIA</t>
  </si>
  <si>
    <t>7737883118</t>
  </si>
  <si>
    <t>909082</t>
  </si>
  <si>
    <t>24APC040</t>
  </si>
  <si>
    <t>6807</t>
  </si>
  <si>
    <t>JYOTI VERMA</t>
  </si>
  <si>
    <t>8003957077</t>
  </si>
  <si>
    <t>02/07/2007</t>
  </si>
  <si>
    <t>462903</t>
  </si>
  <si>
    <t>23APC165</t>
  </si>
  <si>
    <t>RAJENDER SHARMA</t>
  </si>
  <si>
    <t>9050867173</t>
  </si>
  <si>
    <t>10/02/2002</t>
  </si>
  <si>
    <t>163065</t>
  </si>
  <si>
    <t>23APC104</t>
  </si>
  <si>
    <t>9694486019</t>
  </si>
  <si>
    <t>419937</t>
  </si>
  <si>
    <t>24APC035</t>
  </si>
  <si>
    <t>6802</t>
  </si>
  <si>
    <t>KAJAL KATARIA</t>
  </si>
  <si>
    <t>B.SC. I (PCB) EM</t>
  </si>
  <si>
    <t>B.SC. I (PCB) EM-A</t>
  </si>
  <si>
    <t>24/06/2007</t>
  </si>
  <si>
    <t>956885</t>
  </si>
  <si>
    <t>23APC031</t>
  </si>
  <si>
    <t>KAJOL</t>
  </si>
  <si>
    <t>8875968081</t>
  </si>
  <si>
    <t>SHIMLI JOHRI</t>
  </si>
  <si>
    <t>05/06/2003</t>
  </si>
  <si>
    <t>313792</t>
  </si>
  <si>
    <t>23APC043</t>
  </si>
  <si>
    <t>GYATRI DEVI</t>
  </si>
  <si>
    <t>6376132379</t>
  </si>
  <si>
    <t>310025</t>
  </si>
  <si>
    <t>23APC083</t>
  </si>
  <si>
    <t>KANCHAN KUMARI</t>
  </si>
  <si>
    <t>6377613704</t>
  </si>
  <si>
    <t>22/12/2005</t>
  </si>
  <si>
    <t>204185</t>
  </si>
  <si>
    <t>23APC039</t>
  </si>
  <si>
    <t>SAVITRI</t>
  </si>
  <si>
    <t>9521027204</t>
  </si>
  <si>
    <t>SIMALI JODI</t>
  </si>
  <si>
    <t>03/11/2006</t>
  </si>
  <si>
    <t>679578</t>
  </si>
  <si>
    <t>23APC013</t>
  </si>
  <si>
    <t>TARAWATI</t>
  </si>
  <si>
    <t>8000293145</t>
  </si>
  <si>
    <t>SIHOGA KI DHANI</t>
  </si>
  <si>
    <t>27/09/2006</t>
  </si>
  <si>
    <t>513644</t>
  </si>
  <si>
    <t>23APC084</t>
  </si>
  <si>
    <t>KAREENA</t>
  </si>
  <si>
    <t>RAJENDRA</t>
  </si>
  <si>
    <t>7357486019</t>
  </si>
  <si>
    <t>19/10/2004</t>
  </si>
  <si>
    <t>425995</t>
  </si>
  <si>
    <t>24APC008</t>
  </si>
  <si>
    <t>6775</t>
  </si>
  <si>
    <t>KARISHMA</t>
  </si>
  <si>
    <t>KELAPATI</t>
  </si>
  <si>
    <t>7726805180</t>
  </si>
  <si>
    <t>462169</t>
  </si>
  <si>
    <t>23APC053</t>
  </si>
  <si>
    <t>KAVITA KUMARI</t>
  </si>
  <si>
    <t>9649774102</t>
  </si>
  <si>
    <t>15/06/2006</t>
  </si>
  <si>
    <t>495380</t>
  </si>
  <si>
    <t>24APC087</t>
  </si>
  <si>
    <t>6849</t>
  </si>
  <si>
    <t>KHUSHBOO KUMARI</t>
  </si>
  <si>
    <t>SIYARAM THAKUR</t>
  </si>
  <si>
    <t>9993036710</t>
  </si>
  <si>
    <t>05/04/2003</t>
  </si>
  <si>
    <t>624692</t>
  </si>
  <si>
    <t>24APC046</t>
  </si>
  <si>
    <t>old</t>
  </si>
  <si>
    <t>KHUSHBU</t>
  </si>
  <si>
    <t>NARENDRA POONIA</t>
  </si>
  <si>
    <t>6378382354</t>
  </si>
  <si>
    <t>25/12/2003</t>
  </si>
  <si>
    <t>260375</t>
  </si>
  <si>
    <t>24APC097</t>
  </si>
  <si>
    <t>6858</t>
  </si>
  <si>
    <t>8740072216</t>
  </si>
  <si>
    <t>24/03/2006</t>
  </si>
  <si>
    <t>09/07/2024</t>
  </si>
  <si>
    <t>956244</t>
  </si>
  <si>
    <t>23APC085</t>
  </si>
  <si>
    <t>PURANMAL</t>
  </si>
  <si>
    <t>7878200063</t>
  </si>
  <si>
    <t>21/07/2005</t>
  </si>
  <si>
    <t>683857</t>
  </si>
  <si>
    <t>24APC099</t>
  </si>
  <si>
    <t>301580</t>
  </si>
  <si>
    <t>24APC005</t>
  </si>
  <si>
    <t>6772</t>
  </si>
  <si>
    <t>KHUSHIYA</t>
  </si>
  <si>
    <t>NITYANAND</t>
  </si>
  <si>
    <t>8239526445</t>
  </si>
  <si>
    <t>10/06/2008</t>
  </si>
  <si>
    <t>584388</t>
  </si>
  <si>
    <t>24APC081</t>
  </si>
  <si>
    <t>6843</t>
  </si>
  <si>
    <t>KHUSVENDRA</t>
  </si>
  <si>
    <t>JAINARAYAN</t>
  </si>
  <si>
    <t>DHANPATI</t>
  </si>
  <si>
    <t>9509136408</t>
  </si>
  <si>
    <t>04/12/2007</t>
  </si>
  <si>
    <t>139100</t>
  </si>
  <si>
    <t>24APC104</t>
  </si>
  <si>
    <t>6864</t>
  </si>
  <si>
    <t>KIRAN KUMARI</t>
  </si>
  <si>
    <t>SANDEEP BANGARWA</t>
  </si>
  <si>
    <t>9602213881</t>
  </si>
  <si>
    <t>311928</t>
  </si>
  <si>
    <t>23APC158</t>
  </si>
  <si>
    <t>KIRAN SWAMI</t>
  </si>
  <si>
    <t>RAM SINGH SWAMI</t>
  </si>
  <si>
    <t>8239107002</t>
  </si>
  <si>
    <t>M.SC II MATH HM</t>
  </si>
  <si>
    <t>M.SC II MATH HM-A</t>
  </si>
  <si>
    <t>05/04/2001</t>
  </si>
  <si>
    <t>698658</t>
  </si>
  <si>
    <t>24APC051</t>
  </si>
  <si>
    <t>6816</t>
  </si>
  <si>
    <t>SUBHASH CHANDRA MEENA</t>
  </si>
  <si>
    <t>9672141093</t>
  </si>
  <si>
    <t>06/12/2006</t>
  </si>
  <si>
    <t>998131</t>
  </si>
  <si>
    <t>24APC100</t>
  </si>
  <si>
    <t>6859</t>
  </si>
  <si>
    <t>8094349543</t>
  </si>
  <si>
    <t>01/09/2007</t>
  </si>
  <si>
    <t>901951</t>
  </si>
  <si>
    <t>24APC021</t>
  </si>
  <si>
    <t>6788</t>
  </si>
  <si>
    <t>9950798795</t>
  </si>
  <si>
    <t>26/02/2006</t>
  </si>
  <si>
    <t>496333</t>
  </si>
  <si>
    <t>23APC086</t>
  </si>
  <si>
    <t>KOMAL KUMARI</t>
  </si>
  <si>
    <t>JASVEER SINGH</t>
  </si>
  <si>
    <t>8290871337</t>
  </si>
  <si>
    <t>30/07/2006</t>
  </si>
  <si>
    <t>836432</t>
  </si>
  <si>
    <t>24APC044</t>
  </si>
  <si>
    <t>6811</t>
  </si>
  <si>
    <t>KRIPAL SINGH SHEKHAWAT</t>
  </si>
  <si>
    <t>JAGDEV SINGH</t>
  </si>
  <si>
    <t>9680332189</t>
  </si>
  <si>
    <t>29/11/2006</t>
  </si>
  <si>
    <t>422181</t>
  </si>
  <si>
    <t>24APC003</t>
  </si>
  <si>
    <t>6770</t>
  </si>
  <si>
    <t>RAKESH KUMAR VERMA</t>
  </si>
  <si>
    <t>7424817437</t>
  </si>
  <si>
    <t>08/07/2007</t>
  </si>
  <si>
    <t>244653</t>
  </si>
  <si>
    <t>24APC090</t>
  </si>
  <si>
    <t>6852</t>
  </si>
  <si>
    <t>9828047700</t>
  </si>
  <si>
    <t>17/09/1991</t>
  </si>
  <si>
    <t>754064</t>
  </si>
  <si>
    <t>24APC064</t>
  </si>
  <si>
    <t>6828</t>
  </si>
  <si>
    <t>KULDEEP SHARMA</t>
  </si>
  <si>
    <t>RAMPHAL SHARMA</t>
  </si>
  <si>
    <t>SHAKUNTLA DEVI</t>
  </si>
  <si>
    <t>7849841101</t>
  </si>
  <si>
    <t>SIRSI BHIWANI</t>
  </si>
  <si>
    <t>05/03/2002</t>
  </si>
  <si>
    <t>171581</t>
  </si>
  <si>
    <t>23APC023</t>
  </si>
  <si>
    <t>KUNJA</t>
  </si>
  <si>
    <t>LAKHAN LAL</t>
  </si>
  <si>
    <t>HALKI BAI</t>
  </si>
  <si>
    <t>7852872621</t>
  </si>
  <si>
    <t>06/12/2005</t>
  </si>
  <si>
    <t>726977</t>
  </si>
  <si>
    <t>24APC058</t>
  </si>
  <si>
    <t>ANIL BHAMBHU</t>
  </si>
  <si>
    <t>7410479218</t>
  </si>
  <si>
    <t>GOTHYAN BARI RAJGARH</t>
  </si>
  <si>
    <t>21/05/2002</t>
  </si>
  <si>
    <t>129669</t>
  </si>
  <si>
    <t>24APC101</t>
  </si>
  <si>
    <t>6860</t>
  </si>
  <si>
    <t>8209645741</t>
  </si>
  <si>
    <t>02/06/2006</t>
  </si>
  <si>
    <t>454436</t>
  </si>
  <si>
    <t>23APC065</t>
  </si>
  <si>
    <t>9509559900</t>
  </si>
  <si>
    <t>KUSHALPURA</t>
  </si>
  <si>
    <t>13/12/2005</t>
  </si>
  <si>
    <t>532120</t>
  </si>
  <si>
    <t>24APC026</t>
  </si>
  <si>
    <t>6793</t>
  </si>
  <si>
    <t>CHANDA DEVI</t>
  </si>
  <si>
    <t>9358448089</t>
  </si>
  <si>
    <t>04/06/2007</t>
  </si>
  <si>
    <t>953025</t>
  </si>
  <si>
    <t>23APC027</t>
  </si>
  <si>
    <t>LUCKY JANGIR</t>
  </si>
  <si>
    <t>RAJKUMAR JANGIR</t>
  </si>
  <si>
    <t>7597753707</t>
  </si>
  <si>
    <t>05/02/2007</t>
  </si>
  <si>
    <t>889890</t>
  </si>
  <si>
    <t>23APC112</t>
  </si>
  <si>
    <t>JAIVEER SINGH</t>
  </si>
  <si>
    <t>9829780832</t>
  </si>
  <si>
    <t>SULKHANIA CHHOTA</t>
  </si>
  <si>
    <t>04/04/2003</t>
  </si>
  <si>
    <t>363639</t>
  </si>
  <si>
    <t>23APC159</t>
  </si>
  <si>
    <t>MAMTA SHARMA</t>
  </si>
  <si>
    <t>SHYAMSUNDER SHARMA</t>
  </si>
  <si>
    <t>9460734914</t>
  </si>
  <si>
    <t>BANGOTHARI KALAN KALAN</t>
  </si>
  <si>
    <t>05/01/2005</t>
  </si>
  <si>
    <t>165199</t>
  </si>
  <si>
    <t>24APC043</t>
  </si>
  <si>
    <t>6810</t>
  </si>
  <si>
    <t>MANESH</t>
  </si>
  <si>
    <t>SHISHRAM</t>
  </si>
  <si>
    <t>SUBHITA DEVI</t>
  </si>
  <si>
    <t>8875966507</t>
  </si>
  <si>
    <t>MAHRAMPUR SOLANA</t>
  </si>
  <si>
    <t>15/11/2005</t>
  </si>
  <si>
    <t>609225</t>
  </si>
  <si>
    <t>23APC114</t>
  </si>
  <si>
    <t>BALWAN</t>
  </si>
  <si>
    <t>6375310674</t>
  </si>
  <si>
    <t>19/10/2006</t>
  </si>
  <si>
    <t>954882</t>
  </si>
  <si>
    <t>23APC113</t>
  </si>
  <si>
    <t>07/06/2006</t>
  </si>
  <si>
    <t>158830</t>
  </si>
  <si>
    <t>23APC022</t>
  </si>
  <si>
    <t>9828420917</t>
  </si>
  <si>
    <t>KHAWA KI DHANI</t>
  </si>
  <si>
    <t>05/09/2007</t>
  </si>
  <si>
    <t>666796</t>
  </si>
  <si>
    <t>24APC002</t>
  </si>
  <si>
    <t>6769</t>
  </si>
  <si>
    <t>DULICHAND</t>
  </si>
  <si>
    <t>9950425579</t>
  </si>
  <si>
    <t>CHAINPURA KA BAS</t>
  </si>
  <si>
    <t>24/10/2006</t>
  </si>
  <si>
    <t>588469</t>
  </si>
  <si>
    <t>23APC131</t>
  </si>
  <si>
    <t>MANJEET SINGH SANGWAN</t>
  </si>
  <si>
    <t>SANSAR SINGH SANGWAN</t>
  </si>
  <si>
    <t>RAMRATI DEVI</t>
  </si>
  <si>
    <t>7878895789</t>
  </si>
  <si>
    <t>BAS MAMRAJ</t>
  </si>
  <si>
    <t>04/08/1998</t>
  </si>
  <si>
    <t>840068</t>
  </si>
  <si>
    <t>24APC124</t>
  </si>
  <si>
    <t>MANU SAINI</t>
  </si>
  <si>
    <t>TARACHAND SAINI</t>
  </si>
  <si>
    <t>9983523156</t>
  </si>
  <si>
    <t>M.SC I CHEM EM</t>
  </si>
  <si>
    <t>M.SC I CHEM EM-A</t>
  </si>
  <si>
    <t>30/04/2005</t>
  </si>
  <si>
    <t>546132</t>
  </si>
  <si>
    <t>24APC061</t>
  </si>
  <si>
    <t>6825</t>
  </si>
  <si>
    <t>KRISHAN KUMAR SHARMA</t>
  </si>
  <si>
    <t>REKHA DEVI</t>
  </si>
  <si>
    <t>8209729436</t>
  </si>
  <si>
    <t>09/10/2007</t>
  </si>
  <si>
    <t>982542</t>
  </si>
  <si>
    <t>23APC067</t>
  </si>
  <si>
    <t>RAMESH</t>
  </si>
  <si>
    <t>8708032725</t>
  </si>
  <si>
    <t>BADAL CHRKHI DADRI</t>
  </si>
  <si>
    <t>28/04/2005</t>
  </si>
  <si>
    <t>611804</t>
  </si>
  <si>
    <t>23APC115</t>
  </si>
  <si>
    <t>PINKI DEVI</t>
  </si>
  <si>
    <t>7404761815</t>
  </si>
  <si>
    <t>07/12/2005</t>
  </si>
  <si>
    <t>471467</t>
  </si>
  <si>
    <t>24APC025</t>
  </si>
  <si>
    <t>6792</t>
  </si>
  <si>
    <t>MOHIT SINGH</t>
  </si>
  <si>
    <t>PUSPA KANWAR</t>
  </si>
  <si>
    <t>9257003862</t>
  </si>
  <si>
    <t>02/07/2006</t>
  </si>
  <si>
    <t>780099</t>
  </si>
  <si>
    <t>24APC102</t>
  </si>
  <si>
    <t>6861</t>
  </si>
  <si>
    <t>29/06/2006</t>
  </si>
  <si>
    <t>475057</t>
  </si>
  <si>
    <t>23APC087</t>
  </si>
  <si>
    <t>PRAKASH CHANDRA</t>
  </si>
  <si>
    <t>VIDHYA DEVI</t>
  </si>
  <si>
    <t>8875644371</t>
  </si>
  <si>
    <t>10/01/2005</t>
  </si>
  <si>
    <t>802138</t>
  </si>
  <si>
    <t>23APC144</t>
  </si>
  <si>
    <t>7357002601</t>
  </si>
  <si>
    <t>SIMLI JOHRI</t>
  </si>
  <si>
    <t>10/01/2001</t>
  </si>
  <si>
    <t>159031</t>
  </si>
  <si>
    <t>24APC065</t>
  </si>
  <si>
    <t>6829</t>
  </si>
  <si>
    <t>9694861731</t>
  </si>
  <si>
    <t>26/05/2006</t>
  </si>
  <si>
    <t>163473</t>
  </si>
  <si>
    <t>23APC075</t>
  </si>
  <si>
    <t>MONIKA SAINI</t>
  </si>
  <si>
    <t>SARWAN KUMAR</t>
  </si>
  <si>
    <t>840241</t>
  </si>
  <si>
    <t>23APC057</t>
  </si>
  <si>
    <t>124318</t>
  </si>
  <si>
    <t>23APC024</t>
  </si>
  <si>
    <t>KASAM ALI</t>
  </si>
  <si>
    <t>JEBUNISHA</t>
  </si>
  <si>
    <t>9413549386</t>
  </si>
  <si>
    <t>958716</t>
  </si>
  <si>
    <t>24APC125</t>
  </si>
  <si>
    <t>INDER KUMARI</t>
  </si>
  <si>
    <t>9461171500</t>
  </si>
  <si>
    <t>805971</t>
  </si>
  <si>
    <t>23APC288</t>
  </si>
  <si>
    <t>9784382240</t>
  </si>
  <si>
    <t>10/01/2006</t>
  </si>
  <si>
    <t>954063</t>
  </si>
  <si>
    <t>24APC066</t>
  </si>
  <si>
    <t>6830</t>
  </si>
  <si>
    <t>SATYAVEER</t>
  </si>
  <si>
    <t>8000070257</t>
  </si>
  <si>
    <t>723724</t>
  </si>
  <si>
    <t>24APC006</t>
  </si>
  <si>
    <t>6773</t>
  </si>
  <si>
    <t>MUSKAN MEENA</t>
  </si>
  <si>
    <t>INDRAJ MEENA</t>
  </si>
  <si>
    <t>9079107506</t>
  </si>
  <si>
    <t>15/04/2005</t>
  </si>
  <si>
    <t>240985</t>
  </si>
  <si>
    <t>23APC166</t>
  </si>
  <si>
    <t>BALWAN SINGH</t>
  </si>
  <si>
    <t>7891145253</t>
  </si>
  <si>
    <t>HARPALU SAWANT</t>
  </si>
  <si>
    <t>06/05/2002</t>
  </si>
  <si>
    <t>278142</t>
  </si>
  <si>
    <t>23APC088</t>
  </si>
  <si>
    <t>JAGVEER SINGH</t>
  </si>
  <si>
    <t>9057026211</t>
  </si>
  <si>
    <t>09/09/2005</t>
  </si>
  <si>
    <t>966326</t>
  </si>
  <si>
    <t>24APC088</t>
  </si>
  <si>
    <t>6850</t>
  </si>
  <si>
    <t>MAHAVIR PRASAD</t>
  </si>
  <si>
    <t>M.SC I CHEM HM</t>
  </si>
  <si>
    <t>M.SC I CHEM HM-A</t>
  </si>
  <si>
    <t>09/11/1997</t>
  </si>
  <si>
    <t>kksoni@123</t>
  </si>
  <si>
    <t>24APC117</t>
  </si>
  <si>
    <t>NEERAJ</t>
  </si>
  <si>
    <t>OMPRAKASH</t>
  </si>
  <si>
    <t>8619793321</t>
  </si>
  <si>
    <t>15/10/2002</t>
  </si>
  <si>
    <t>949980</t>
  </si>
  <si>
    <t>23APC116</t>
  </si>
  <si>
    <t>9829765676</t>
  </si>
  <si>
    <t>02/06/2005</t>
  </si>
  <si>
    <t>207545</t>
  </si>
  <si>
    <t>24APC023</t>
  </si>
  <si>
    <t>6790</t>
  </si>
  <si>
    <t>9784290891</t>
  </si>
  <si>
    <t>11/09/2005</t>
  </si>
  <si>
    <t>433630</t>
  </si>
  <si>
    <t>23APC089</t>
  </si>
  <si>
    <t>ROSHAN SHARMA</t>
  </si>
  <si>
    <t>7838472757</t>
  </si>
  <si>
    <t>140586</t>
  </si>
  <si>
    <t>23APC056</t>
  </si>
  <si>
    <t>10/10/2005</t>
  </si>
  <si>
    <t>396785</t>
  </si>
  <si>
    <t>23APC058</t>
  </si>
  <si>
    <t>9887413527</t>
  </si>
  <si>
    <t>07/08/2004</t>
  </si>
  <si>
    <t>342060</t>
  </si>
  <si>
    <t>24APC107</t>
  </si>
  <si>
    <t>6867</t>
  </si>
  <si>
    <t>NIGAM</t>
  </si>
  <si>
    <t>9785162553</t>
  </si>
  <si>
    <t>DINGLEE</t>
  </si>
  <si>
    <t>06/02/2008</t>
  </si>
  <si>
    <t>123169</t>
  </si>
  <si>
    <t>23APC037</t>
  </si>
  <si>
    <t>ATMA RAM NAYAK</t>
  </si>
  <si>
    <t>9991181306</t>
  </si>
  <si>
    <t>20/06/2005</t>
  </si>
  <si>
    <t>800795</t>
  </si>
  <si>
    <t>23APC001</t>
  </si>
  <si>
    <t>VIMLESH KUMAR</t>
  </si>
  <si>
    <t>7240082962</t>
  </si>
  <si>
    <t>DOBRA</t>
  </si>
  <si>
    <t>738369</t>
  </si>
  <si>
    <t>23APC160</t>
  </si>
  <si>
    <t>HARIMOHAN</t>
  </si>
  <si>
    <t>ROSHANI DEVI</t>
  </si>
  <si>
    <t>8890503011</t>
  </si>
  <si>
    <t>01/12/2004</t>
  </si>
  <si>
    <t>428744</t>
  </si>
  <si>
    <t>23APC117</t>
  </si>
  <si>
    <t>7073784421</t>
  </si>
  <si>
    <t>17/10/2004</t>
  </si>
  <si>
    <t>616929</t>
  </si>
  <si>
    <t>23APC233</t>
  </si>
  <si>
    <t>KAMLA DEVI</t>
  </si>
  <si>
    <t>8104155782</t>
  </si>
  <si>
    <t>13/12/2006</t>
  </si>
  <si>
    <t>920574</t>
  </si>
  <si>
    <t>23APC161</t>
  </si>
  <si>
    <t>9460770604</t>
  </si>
  <si>
    <t>08/05/2004</t>
  </si>
  <si>
    <t>587985</t>
  </si>
  <si>
    <t>23APC021</t>
  </si>
  <si>
    <t>8290286361</t>
  </si>
  <si>
    <t>DHEENDHWA AGUNA</t>
  </si>
  <si>
    <t>24/08/2007</t>
  </si>
  <si>
    <t>818726</t>
  </si>
  <si>
    <t>23APC132</t>
  </si>
  <si>
    <t>NIKITA JOTHRA</t>
  </si>
  <si>
    <t>KARAN JOTHRA</t>
  </si>
  <si>
    <t>SUNITA JOTHRA</t>
  </si>
  <si>
    <t>9166393597</t>
  </si>
  <si>
    <t>16/02/2004</t>
  </si>
  <si>
    <t>537789</t>
  </si>
  <si>
    <t>23APC034</t>
  </si>
  <si>
    <t>NIKITA KUMARI</t>
  </si>
  <si>
    <t>9799211766</t>
  </si>
  <si>
    <t>28/01/2002</t>
  </si>
  <si>
    <t>515656</t>
  </si>
  <si>
    <t>24APC047</t>
  </si>
  <si>
    <t>7073211957</t>
  </si>
  <si>
    <t>21/07/2004</t>
  </si>
  <si>
    <t>602630</t>
  </si>
  <si>
    <t>24APC123</t>
  </si>
  <si>
    <t>NIKU KUMARI</t>
  </si>
  <si>
    <t>8696500530</t>
  </si>
  <si>
    <t>862555</t>
  </si>
  <si>
    <t>24APC024</t>
  </si>
  <si>
    <t>6791</t>
  </si>
  <si>
    <t>9571605980</t>
  </si>
  <si>
    <t>10/11/2005</t>
  </si>
  <si>
    <t>533506</t>
  </si>
  <si>
    <t>23APC133</t>
  </si>
  <si>
    <t>DARA SINGH</t>
  </si>
  <si>
    <t>7027478504</t>
  </si>
  <si>
    <t>BASIRBAS</t>
  </si>
  <si>
    <t>19/02/2002</t>
  </si>
  <si>
    <t>515776</t>
  </si>
  <si>
    <t>24APC112</t>
  </si>
  <si>
    <t>6871</t>
  </si>
  <si>
    <t>9782457906</t>
  </si>
  <si>
    <t>15/04/2008</t>
  </si>
  <si>
    <t>349749</t>
  </si>
  <si>
    <t>24APC076</t>
  </si>
  <si>
    <t>6838</t>
  </si>
  <si>
    <t>RENU DEVI</t>
  </si>
  <si>
    <t>7339925590</t>
  </si>
  <si>
    <t>09/10/2006</t>
  </si>
  <si>
    <t>922470</t>
  </si>
  <si>
    <t>24APC103</t>
  </si>
  <si>
    <t>6863</t>
  </si>
  <si>
    <t>6378823230</t>
  </si>
  <si>
    <t>M.SC I ZOOL EM</t>
  </si>
  <si>
    <t>M.SC I ZOOL EM-A</t>
  </si>
  <si>
    <t>03/12/2001</t>
  </si>
  <si>
    <t>510530</t>
  </si>
  <si>
    <t>23APC145</t>
  </si>
  <si>
    <t>DALIP SINGH</t>
  </si>
  <si>
    <t>6377865194</t>
  </si>
  <si>
    <t>24/02/2003</t>
  </si>
  <si>
    <t>570389</t>
  </si>
  <si>
    <t>24APC089</t>
  </si>
  <si>
    <t>6851</t>
  </si>
  <si>
    <t>PALLAVI</t>
  </si>
  <si>
    <t>9716040785</t>
  </si>
  <si>
    <t>30/06/1999</t>
  </si>
  <si>
    <t>197551</t>
  </si>
  <si>
    <t>24APC068</t>
  </si>
  <si>
    <t>6832</t>
  </si>
  <si>
    <t>12/12/2006</t>
  </si>
  <si>
    <t>240631</t>
  </si>
  <si>
    <t>23APC038</t>
  </si>
  <si>
    <t>9817187704</t>
  </si>
  <si>
    <t>11/03/2000</t>
  </si>
  <si>
    <t>508004</t>
  </si>
  <si>
    <t>23APC118</t>
  </si>
  <si>
    <t>PANKAJ VERMA</t>
  </si>
  <si>
    <t>8000189930</t>
  </si>
  <si>
    <t>28/12/2004</t>
  </si>
  <si>
    <t>199153</t>
  </si>
  <si>
    <t>23APC134</t>
  </si>
  <si>
    <t>PARMENDRA DADARWAL</t>
  </si>
  <si>
    <t>HARPAL SINGH</t>
  </si>
  <si>
    <t>9680983311</t>
  </si>
  <si>
    <t>PICHANWA</t>
  </si>
  <si>
    <t>29/09/2001</t>
  </si>
  <si>
    <t>578835</t>
  </si>
  <si>
    <t>24APC128</t>
  </si>
  <si>
    <t>MUNSHI RAM</t>
  </si>
  <si>
    <t>9034614344</t>
  </si>
  <si>
    <t>28/07/2008</t>
  </si>
  <si>
    <t>615354</t>
  </si>
  <si>
    <t>24APC020</t>
  </si>
  <si>
    <t>6787</t>
  </si>
  <si>
    <t>28/08/2006</t>
  </si>
  <si>
    <t>822863</t>
  </si>
  <si>
    <t>23APC011</t>
  </si>
  <si>
    <t>CHANDA</t>
  </si>
  <si>
    <t>9783375193</t>
  </si>
  <si>
    <t>25/09/2008</t>
  </si>
  <si>
    <t>185202</t>
  </si>
  <si>
    <t>24APC072</t>
  </si>
  <si>
    <t>6834</t>
  </si>
  <si>
    <t>PAYAL BHARIA</t>
  </si>
  <si>
    <t>AMIT BHARIA</t>
  </si>
  <si>
    <t>9680403409</t>
  </si>
  <si>
    <t>534909</t>
  </si>
  <si>
    <t>23APC090</t>
  </si>
  <si>
    <t>PAYAL SAINI</t>
  </si>
  <si>
    <t>RATAN LAL SAINI</t>
  </si>
  <si>
    <t>9694318283</t>
  </si>
  <si>
    <t>MOTI SINGH KI DHANI</t>
  </si>
  <si>
    <t>08/08/2006</t>
  </si>
  <si>
    <t>900818</t>
  </si>
  <si>
    <t>23APC091</t>
  </si>
  <si>
    <t>PINKESH</t>
  </si>
  <si>
    <t>INDAR SINGH</t>
  </si>
  <si>
    <t>9024886460</t>
  </si>
  <si>
    <t>05/10/2005</t>
  </si>
  <si>
    <t>824752</t>
  </si>
  <si>
    <t>23APC066</t>
  </si>
  <si>
    <t>PINKI KUMARI</t>
  </si>
  <si>
    <t>09/12/2004</t>
  </si>
  <si>
    <t>743394</t>
  </si>
  <si>
    <t>24APC016</t>
  </si>
  <si>
    <t>6783</t>
  </si>
  <si>
    <t>PINKI SAINI</t>
  </si>
  <si>
    <t>JITENDRA KUMAR</t>
  </si>
  <si>
    <t>KAMLESH SAINI</t>
  </si>
  <si>
    <t>7023116364</t>
  </si>
  <si>
    <t>28/04/2008</t>
  </si>
  <si>
    <t>434695</t>
  </si>
  <si>
    <t>23APC046</t>
  </si>
  <si>
    <t>NARESH BHATAIYA</t>
  </si>
  <si>
    <t>6350694100</t>
  </si>
  <si>
    <t>07/08/2002</t>
  </si>
  <si>
    <t>453411</t>
  </si>
  <si>
    <t>23APC263</t>
  </si>
  <si>
    <t>8306148242</t>
  </si>
  <si>
    <t>BHAGINA</t>
  </si>
  <si>
    <t>05/08/2004</t>
  </si>
  <si>
    <t>885433</t>
  </si>
  <si>
    <t>23APC045</t>
  </si>
  <si>
    <t>8829833406</t>
  </si>
  <si>
    <t>908638</t>
  </si>
  <si>
    <t>23APC042</t>
  </si>
  <si>
    <t>KRISHANA DEVI</t>
  </si>
  <si>
    <t>9413064531</t>
  </si>
  <si>
    <t>12/09/2004</t>
  </si>
  <si>
    <t>491154</t>
  </si>
  <si>
    <t>23APC289</t>
  </si>
  <si>
    <t>POOJA JAKHAR</t>
  </si>
  <si>
    <t>9216696680</t>
  </si>
  <si>
    <t>03/03/2006</t>
  </si>
  <si>
    <t>789992</t>
  </si>
  <si>
    <t>23APC162</t>
  </si>
  <si>
    <t>9660387395</t>
  </si>
  <si>
    <t>10/08/2003</t>
  </si>
  <si>
    <t>385287</t>
  </si>
  <si>
    <t>24APC007</t>
  </si>
  <si>
    <t>6774</t>
  </si>
  <si>
    <t>9694428224</t>
  </si>
  <si>
    <t>01/06/1995</t>
  </si>
  <si>
    <t>550799</t>
  </si>
  <si>
    <t>24APC109</t>
  </si>
  <si>
    <t>6869</t>
  </si>
  <si>
    <t>7240506041</t>
  </si>
  <si>
    <t>07/07/2003</t>
  </si>
  <si>
    <t>834458</t>
  </si>
  <si>
    <t>23APC139</t>
  </si>
  <si>
    <t>POOJA SHARMA</t>
  </si>
  <si>
    <t>9328378037</t>
  </si>
  <si>
    <t>823596</t>
  </si>
  <si>
    <t>23APC290</t>
  </si>
  <si>
    <t>JITENDRA SAINI</t>
  </si>
  <si>
    <t>9829603049</t>
  </si>
  <si>
    <t>05/03/2004</t>
  </si>
  <si>
    <t>312326</t>
  </si>
  <si>
    <t>24APC063</t>
  </si>
  <si>
    <t>6827</t>
  </si>
  <si>
    <t>9034393861</t>
  </si>
  <si>
    <t>27/03/2004</t>
  </si>
  <si>
    <t>266412</t>
  </si>
  <si>
    <t>23APC135</t>
  </si>
  <si>
    <t>01/08/2003</t>
  </si>
  <si>
    <t>906785</t>
  </si>
  <si>
    <t>23APC167</t>
  </si>
  <si>
    <t>NARENDER SINGH</t>
  </si>
  <si>
    <t>RAJPATI</t>
  </si>
  <si>
    <t>6350251558</t>
  </si>
  <si>
    <t>BARALU</t>
  </si>
  <si>
    <t>05/07/1998</t>
  </si>
  <si>
    <t>828551</t>
  </si>
  <si>
    <t>23APC092</t>
  </si>
  <si>
    <t>8233197770</t>
  </si>
  <si>
    <t>15/08/2005</t>
  </si>
  <si>
    <t>698048</t>
  </si>
  <si>
    <t>24APC050</t>
  </si>
  <si>
    <t>6815</t>
  </si>
  <si>
    <t>POONAM KUMARI</t>
  </si>
  <si>
    <t>9660671116</t>
  </si>
  <si>
    <t>28/08/2007</t>
  </si>
  <si>
    <t>814046</t>
  </si>
  <si>
    <t>23APC093</t>
  </si>
  <si>
    <t>AMILAL</t>
  </si>
  <si>
    <t>RAMKALA DEVI</t>
  </si>
  <si>
    <t>9352464535</t>
  </si>
  <si>
    <t>PAVADIA KI DHANI</t>
  </si>
  <si>
    <t>09/04/2002</t>
  </si>
  <si>
    <t>974173</t>
  </si>
  <si>
    <t>24APC012</t>
  </si>
  <si>
    <t>6779</t>
  </si>
  <si>
    <t>PRASHANT</t>
  </si>
  <si>
    <t>7240130605</t>
  </si>
  <si>
    <t>15/05/2006</t>
  </si>
  <si>
    <t>333609</t>
  </si>
  <si>
    <t>23APC146</t>
  </si>
  <si>
    <t>PRATIBHA</t>
  </si>
  <si>
    <t>DAYA RAM</t>
  </si>
  <si>
    <t>SUNITA CHOUDHARY</t>
  </si>
  <si>
    <t>8290246719</t>
  </si>
  <si>
    <t>16/04/2003</t>
  </si>
  <si>
    <t>498933</t>
  </si>
  <si>
    <t>23APC040</t>
  </si>
  <si>
    <t>RATAN PAL POONIA</t>
  </si>
  <si>
    <t>9116314177</t>
  </si>
  <si>
    <t>24/07/2003</t>
  </si>
  <si>
    <t>989835</t>
  </si>
  <si>
    <t>24APC049</t>
  </si>
  <si>
    <t>6814</t>
  </si>
  <si>
    <t>PRAVEEN KUMAR</t>
  </si>
  <si>
    <t>8003736390</t>
  </si>
  <si>
    <t>09/11/2006</t>
  </si>
  <si>
    <t>154357</t>
  </si>
  <si>
    <t>23APC291</t>
  </si>
  <si>
    <t>9001645545</t>
  </si>
  <si>
    <t>25/05/2006</t>
  </si>
  <si>
    <t>480515</t>
  </si>
  <si>
    <t>23APC153</t>
  </si>
  <si>
    <t>8690849732</t>
  </si>
  <si>
    <t>01/10/2002</t>
  </si>
  <si>
    <t>261393</t>
  </si>
  <si>
    <t>24APC075</t>
  </si>
  <si>
    <t>6837</t>
  </si>
  <si>
    <t>SUBESING</t>
  </si>
  <si>
    <t>23/09/2007</t>
  </si>
  <si>
    <t>859586</t>
  </si>
  <si>
    <t>24APC022</t>
  </si>
  <si>
    <t>6789</t>
  </si>
  <si>
    <t>9950463841</t>
  </si>
  <si>
    <t>728550</t>
  </si>
  <si>
    <t>23APC004</t>
  </si>
  <si>
    <t>9413723278</t>
  </si>
  <si>
    <t>08/06/2004</t>
  </si>
  <si>
    <t>348992</t>
  </si>
  <si>
    <t>24APC078</t>
  </si>
  <si>
    <t>6840</t>
  </si>
  <si>
    <t>RAMUTAR</t>
  </si>
  <si>
    <t>7878740037</t>
  </si>
  <si>
    <t>14/10/2008</t>
  </si>
  <si>
    <t>260314</t>
  </si>
  <si>
    <t>23APC061</t>
  </si>
  <si>
    <t>PRIYA KUMARI</t>
  </si>
  <si>
    <t>JAI KUMAR</t>
  </si>
  <si>
    <t>9460432265</t>
  </si>
  <si>
    <t>17/08/2008</t>
  </si>
  <si>
    <t>162513</t>
  </si>
  <si>
    <t>24APC083</t>
  </si>
  <si>
    <t>6845</t>
  </si>
  <si>
    <t>6377343710</t>
  </si>
  <si>
    <t>10/09/2006</t>
  </si>
  <si>
    <t>513879</t>
  </si>
  <si>
    <t>23APC010</t>
  </si>
  <si>
    <t>9928584564</t>
  </si>
  <si>
    <t>26/08/2006</t>
  </si>
  <si>
    <t>670787</t>
  </si>
  <si>
    <t>23APC014</t>
  </si>
  <si>
    <t>7027116613</t>
  </si>
  <si>
    <t>BINDRABAN HRY</t>
  </si>
  <si>
    <t>01/05/2006</t>
  </si>
  <si>
    <t>305512</t>
  </si>
  <si>
    <t>24APC039</t>
  </si>
  <si>
    <t>6806</t>
  </si>
  <si>
    <t>RAVITA</t>
  </si>
  <si>
    <t>25/09/2006</t>
  </si>
  <si>
    <t>120115</t>
  </si>
  <si>
    <t>24APC086</t>
  </si>
  <si>
    <t>6848</t>
  </si>
  <si>
    <t>7689004260</t>
  </si>
  <si>
    <t>25/03/2008</t>
  </si>
  <si>
    <t>896837</t>
  </si>
  <si>
    <t>24APC105</t>
  </si>
  <si>
    <t>6865</t>
  </si>
  <si>
    <t>9050040630</t>
  </si>
  <si>
    <t>20/11/2004</t>
  </si>
  <si>
    <t>681523</t>
  </si>
  <si>
    <t>23APC147</t>
  </si>
  <si>
    <t>9636135915</t>
  </si>
  <si>
    <t>23/10/2003</t>
  </si>
  <si>
    <t>543936</t>
  </si>
  <si>
    <t>24APC014</t>
  </si>
  <si>
    <t>6781</t>
  </si>
  <si>
    <t>9772004038</t>
  </si>
  <si>
    <t>03/10/2007</t>
  </si>
  <si>
    <t>854527</t>
  </si>
  <si>
    <t>23APC076</t>
  </si>
  <si>
    <t>9928320278</t>
  </si>
  <si>
    <t>07/01/2007</t>
  </si>
  <si>
    <t>193696</t>
  </si>
  <si>
    <t>23APC094</t>
  </si>
  <si>
    <t>RAM SINGH</t>
  </si>
  <si>
    <t>SHILOCHANA</t>
  </si>
  <si>
    <t>7878369156</t>
  </si>
  <si>
    <t>27/02/2000</t>
  </si>
  <si>
    <t>485576</t>
  </si>
  <si>
    <t>23APC018</t>
  </si>
  <si>
    <t>PRIYANKA SHEKHAWAT</t>
  </si>
  <si>
    <t>VINOD SHEKHAWAT</t>
  </si>
  <si>
    <t>8696826504</t>
  </si>
  <si>
    <t>02/01/2005</t>
  </si>
  <si>
    <t>249440</t>
  </si>
  <si>
    <t>23APC041</t>
  </si>
  <si>
    <t>HARIMOHAN SINGH</t>
  </si>
  <si>
    <t>9887499689</t>
  </si>
  <si>
    <t>408184</t>
  </si>
  <si>
    <t>24APC036</t>
  </si>
  <si>
    <t>6803</t>
  </si>
  <si>
    <t>DHARMVEER</t>
  </si>
  <si>
    <t>SATYAVANTI</t>
  </si>
  <si>
    <t>7688953401</t>
  </si>
  <si>
    <t>17/01/2001</t>
  </si>
  <si>
    <t>604409</t>
  </si>
  <si>
    <t>24APC019</t>
  </si>
  <si>
    <t>6786</t>
  </si>
  <si>
    <t>PUNIT</t>
  </si>
  <si>
    <t>MAHENDRA DAKHA</t>
  </si>
  <si>
    <t>8905090631</t>
  </si>
  <si>
    <t>502614</t>
  </si>
  <si>
    <t>24APC121</t>
  </si>
  <si>
    <t>PURUSHOTTAM</t>
  </si>
  <si>
    <t>9351009793</t>
  </si>
  <si>
    <t>923435</t>
  </si>
  <si>
    <t>23APC119</t>
  </si>
  <si>
    <t>7073222682</t>
  </si>
  <si>
    <t>06/07/2005</t>
  </si>
  <si>
    <t>573966</t>
  </si>
  <si>
    <t>23APC095</t>
  </si>
  <si>
    <t>PURAN SINGH</t>
  </si>
  <si>
    <t>DHAPA DEVI</t>
  </si>
  <si>
    <t>8003136245</t>
  </si>
  <si>
    <t>10/05/2007</t>
  </si>
  <si>
    <t>120864</t>
  </si>
  <si>
    <t>23APC012</t>
  </si>
  <si>
    <t>8239413144</t>
  </si>
  <si>
    <t>19/06/2006</t>
  </si>
  <si>
    <t>590130</t>
  </si>
  <si>
    <t>24APC113</t>
  </si>
  <si>
    <t>6872</t>
  </si>
  <si>
    <t>RAJNISH</t>
  </si>
  <si>
    <t>8000570281</t>
  </si>
  <si>
    <t>DHINDWA BICHHLA</t>
  </si>
  <si>
    <t>08/02/2007</t>
  </si>
  <si>
    <t>730574</t>
  </si>
  <si>
    <t>23APC015</t>
  </si>
  <si>
    <t>GOPI RAM</t>
  </si>
  <si>
    <t>8306052502</t>
  </si>
  <si>
    <t>18/06/2002</t>
  </si>
  <si>
    <t>917185</t>
  </si>
  <si>
    <t>24APC067</t>
  </si>
  <si>
    <t>6831</t>
  </si>
  <si>
    <t>RAVI</t>
  </si>
  <si>
    <t>9256563836</t>
  </si>
  <si>
    <t>26/01/2007</t>
  </si>
  <si>
    <t>155612</t>
  </si>
  <si>
    <t>24APC048</t>
  </si>
  <si>
    <t>6813</t>
  </si>
  <si>
    <t>DEVI SINGH</t>
  </si>
  <si>
    <t>7728031575</t>
  </si>
  <si>
    <t>SONASAR MALSISAR</t>
  </si>
  <si>
    <t>07/08/2006</t>
  </si>
  <si>
    <t>625502</t>
  </si>
  <si>
    <t>24APC062</t>
  </si>
  <si>
    <t>6826</t>
  </si>
  <si>
    <t>9549393861</t>
  </si>
  <si>
    <t>08/03/2007</t>
  </si>
  <si>
    <t>248696</t>
  </si>
  <si>
    <t>24APC032</t>
  </si>
  <si>
    <t>6799</t>
  </si>
  <si>
    <t>829355</t>
  </si>
  <si>
    <t>23APC120</t>
  </si>
  <si>
    <t>REENA SAINI</t>
  </si>
  <si>
    <t>SUBHASH SAINI</t>
  </si>
  <si>
    <t>PREMLATA SAINI</t>
  </si>
  <si>
    <t>6375902192</t>
  </si>
  <si>
    <t>07/07/2002</t>
  </si>
  <si>
    <t>168770</t>
  </si>
  <si>
    <t>23APC154</t>
  </si>
  <si>
    <t>9416760733</t>
  </si>
  <si>
    <t>DAMKORA</t>
  </si>
  <si>
    <t>30/12/2002</t>
  </si>
  <si>
    <t>460365</t>
  </si>
  <si>
    <t>23APC096</t>
  </si>
  <si>
    <t>SANTRO DEVI</t>
  </si>
  <si>
    <t>9511356487</t>
  </si>
  <si>
    <t>06/09/2002</t>
  </si>
  <si>
    <t>810778</t>
  </si>
  <si>
    <t>24APC015</t>
  </si>
  <si>
    <t>6782</t>
  </si>
  <si>
    <t>RAMESH DEVI</t>
  </si>
  <si>
    <t>9413957416</t>
  </si>
  <si>
    <t>10/03/2006</t>
  </si>
  <si>
    <t>283428</t>
  </si>
  <si>
    <t>23APC163</t>
  </si>
  <si>
    <t>SUNDER PAL</t>
  </si>
  <si>
    <t>9509746947</t>
  </si>
  <si>
    <t>01/07/2003</t>
  </si>
  <si>
    <t>596902</t>
  </si>
  <si>
    <t>23APC097</t>
  </si>
  <si>
    <t>9680165047</t>
  </si>
  <si>
    <t>15/07/2005</t>
  </si>
  <si>
    <t>573104</t>
  </si>
  <si>
    <t>23APC098</t>
  </si>
  <si>
    <t>RENU NAYAK</t>
  </si>
  <si>
    <t>GOVIND RAM</t>
  </si>
  <si>
    <t>9875111147</t>
  </si>
  <si>
    <t>20/05/2001</t>
  </si>
  <si>
    <t>508189</t>
  </si>
  <si>
    <t>24APC034</t>
  </si>
  <si>
    <t>6801</t>
  </si>
  <si>
    <t>RINKAL AGARWAL</t>
  </si>
  <si>
    <t>MANOJ AGARWAL</t>
  </si>
  <si>
    <t>KUSUM DEVI</t>
  </si>
  <si>
    <t>9799211742</t>
  </si>
  <si>
    <t>17/02/2007</t>
  </si>
  <si>
    <t>269415</t>
  </si>
  <si>
    <t>23APC292</t>
  </si>
  <si>
    <t>DRSHANA DEVI</t>
  </si>
  <si>
    <t>9571123114</t>
  </si>
  <si>
    <t>18/09/2005</t>
  </si>
  <si>
    <t>842514</t>
  </si>
  <si>
    <t>23APC121</t>
  </si>
  <si>
    <t>RAMAVTAR</t>
  </si>
  <si>
    <t>6367353060</t>
  </si>
  <si>
    <t>11/03/2004</t>
  </si>
  <si>
    <t>375898</t>
  </si>
  <si>
    <t>23APC099</t>
  </si>
  <si>
    <t>9571552964</t>
  </si>
  <si>
    <t>01/05/2003</t>
  </si>
  <si>
    <t>755502</t>
  </si>
  <si>
    <t>23APC048</t>
  </si>
  <si>
    <t>RAMBHAGAT NARNOLIA</t>
  </si>
  <si>
    <t>7568108183</t>
  </si>
  <si>
    <t>04/03/2005</t>
  </si>
  <si>
    <t>647525</t>
  </si>
  <si>
    <t>24APC070</t>
  </si>
  <si>
    <t>BIJENDRA</t>
  </si>
  <si>
    <t>BEENA</t>
  </si>
  <si>
    <t>9518274556</t>
  </si>
  <si>
    <t>DOK HAIYA CHARKHI D</t>
  </si>
  <si>
    <t>02/05/2002</t>
  </si>
  <si>
    <t>796542</t>
  </si>
  <si>
    <t>24APC042</t>
  </si>
  <si>
    <t>6809</t>
  </si>
  <si>
    <t>8502000314</t>
  </si>
  <si>
    <t>485216</t>
  </si>
  <si>
    <t>24APC106</t>
  </si>
  <si>
    <t>394638</t>
  </si>
  <si>
    <t>23APC293</t>
  </si>
  <si>
    <t>PARASRAM</t>
  </si>
  <si>
    <t>SUNIL DEVI</t>
  </si>
  <si>
    <t>8306568703</t>
  </si>
  <si>
    <t>KAJI KA BAS</t>
  </si>
  <si>
    <t>01/01/2002</t>
  </si>
  <si>
    <t>898692</t>
  </si>
  <si>
    <t>24APC028</t>
  </si>
  <si>
    <t>6795</t>
  </si>
  <si>
    <t>7877341647</t>
  </si>
  <si>
    <t>23/09/2006</t>
  </si>
  <si>
    <t>260188</t>
  </si>
  <si>
    <t>23APC122</t>
  </si>
  <si>
    <t>ROHIT</t>
  </si>
  <si>
    <t>SAJJAN SINGH</t>
  </si>
  <si>
    <t>SUDHA</t>
  </si>
  <si>
    <t>7023592268</t>
  </si>
  <si>
    <t>20/07/2005</t>
  </si>
  <si>
    <t>301806</t>
  </si>
  <si>
    <t>23APC148</t>
  </si>
  <si>
    <t>HARENDER SINGH</t>
  </si>
  <si>
    <t>9991043749</t>
  </si>
  <si>
    <t>11/12/2001</t>
  </si>
  <si>
    <t>617420</t>
  </si>
  <si>
    <t>24APC052</t>
  </si>
  <si>
    <t>6817</t>
  </si>
  <si>
    <t>DHARMENDRA KUMAR</t>
  </si>
  <si>
    <t>8890388115</t>
  </si>
  <si>
    <t>12/01/2007</t>
  </si>
  <si>
    <t>720772</t>
  </si>
  <si>
    <t>23APC060</t>
  </si>
  <si>
    <t>RUKHSAR</t>
  </si>
  <si>
    <t>MO TOFFIC</t>
  </si>
  <si>
    <t>NAJMA BANO</t>
  </si>
  <si>
    <t>9784986173</t>
  </si>
  <si>
    <t>28/10/2007</t>
  </si>
  <si>
    <t>442299</t>
  </si>
  <si>
    <t>24APC041</t>
  </si>
  <si>
    <t>6808</t>
  </si>
  <si>
    <t>MUKESH KUMAR VERMA</t>
  </si>
  <si>
    <t>9694774107</t>
  </si>
  <si>
    <t>01/09/2008</t>
  </si>
  <si>
    <t>473744</t>
  </si>
  <si>
    <t>24APC118</t>
  </si>
  <si>
    <t>VIKAS KUMAR</t>
  </si>
  <si>
    <t>7737150822</t>
  </si>
  <si>
    <t>14/03/2007</t>
  </si>
  <si>
    <t>610830</t>
  </si>
  <si>
    <t>23APC068</t>
  </si>
  <si>
    <t>7877112177</t>
  </si>
  <si>
    <t>21/08/2006</t>
  </si>
  <si>
    <t>131758</t>
  </si>
  <si>
    <t>24APC132</t>
  </si>
  <si>
    <t>SACHIN EX</t>
  </si>
  <si>
    <t>MURTI DEVI</t>
  </si>
  <si>
    <t>8307566740</t>
  </si>
  <si>
    <t>PAHARI HRN</t>
  </si>
  <si>
    <t>08/07/2021</t>
  </si>
  <si>
    <t>430590</t>
  </si>
  <si>
    <t>24APC120</t>
  </si>
  <si>
    <t>9414502482</t>
  </si>
  <si>
    <t>01/07/1999</t>
  </si>
  <si>
    <t>583175</t>
  </si>
  <si>
    <t>24APC098</t>
  </si>
  <si>
    <t>6857</t>
  </si>
  <si>
    <t>INDRAJ</t>
  </si>
  <si>
    <t>8209866212</t>
  </si>
  <si>
    <t>24/09/2004</t>
  </si>
  <si>
    <t>23/10/2024</t>
  </si>
  <si>
    <t>747728</t>
  </si>
  <si>
    <t>23APC123</t>
  </si>
  <si>
    <t>CHATURBHUJH SINGH</t>
  </si>
  <si>
    <t>NIRMALA NIRWAN</t>
  </si>
  <si>
    <t>9001442706</t>
  </si>
  <si>
    <t>14/12/2002</t>
  </si>
  <si>
    <t>407631</t>
  </si>
  <si>
    <t>24APC010</t>
  </si>
  <si>
    <t>6777</t>
  </si>
  <si>
    <t>RADHA</t>
  </si>
  <si>
    <t>7976319688</t>
  </si>
  <si>
    <t>KITHANA</t>
  </si>
  <si>
    <t>15/06/2007</t>
  </si>
  <si>
    <t>994985</t>
  </si>
  <si>
    <t>23APC059</t>
  </si>
  <si>
    <t>SANSAR</t>
  </si>
  <si>
    <t>SHALO</t>
  </si>
  <si>
    <t>8708573278</t>
  </si>
  <si>
    <t>03/12/2004</t>
  </si>
  <si>
    <t>719432</t>
  </si>
  <si>
    <t>24APC037</t>
  </si>
  <si>
    <t>6804</t>
  </si>
  <si>
    <t>SURENDRA POONIA</t>
  </si>
  <si>
    <t>KAMLESH</t>
  </si>
  <si>
    <t>9784025365</t>
  </si>
  <si>
    <t>18/07/2007</t>
  </si>
  <si>
    <t>233912</t>
  </si>
  <si>
    <t>23APC168</t>
  </si>
  <si>
    <t>SANJAY KUMARI</t>
  </si>
  <si>
    <t>DEEP CHAND</t>
  </si>
  <si>
    <t>8295897074</t>
  </si>
  <si>
    <t>GARAN PURA NAGAL</t>
  </si>
  <si>
    <t>18/05/2002</t>
  </si>
  <si>
    <t>792158</t>
  </si>
  <si>
    <t>23APC017</t>
  </si>
  <si>
    <t>SANJAY SHEKHAWAT</t>
  </si>
  <si>
    <t>13/11/2007</t>
  </si>
  <si>
    <t>815835</t>
  </si>
  <si>
    <t>24APC018</t>
  </si>
  <si>
    <t>6785</t>
  </si>
  <si>
    <t>24/04/2006</t>
  </si>
  <si>
    <t>949876</t>
  </si>
  <si>
    <t>24APC111</t>
  </si>
  <si>
    <t>9672094230</t>
  </si>
  <si>
    <t>DHANDHARIA</t>
  </si>
  <si>
    <t>M.SC I MATH EM</t>
  </si>
  <si>
    <t>M.SC I MATH EM-A</t>
  </si>
  <si>
    <t>21/05/2004</t>
  </si>
  <si>
    <t>406137</t>
  </si>
  <si>
    <t>23APC007</t>
  </si>
  <si>
    <t>RAJESH MEENA</t>
  </si>
  <si>
    <t>8824272806</t>
  </si>
  <si>
    <t>06/07/2006</t>
  </si>
  <si>
    <t>214309</t>
  </si>
  <si>
    <t>23APC149</t>
  </si>
  <si>
    <t>SAPNA BALAN</t>
  </si>
  <si>
    <t>RAMESH KUMAR BALAN</t>
  </si>
  <si>
    <t>RUKMANI</t>
  </si>
  <si>
    <t>9785327682</t>
  </si>
  <si>
    <t>360620</t>
  </si>
  <si>
    <t>23APC169</t>
  </si>
  <si>
    <t>SHAITAN SINGH</t>
  </si>
  <si>
    <t>7568929997</t>
  </si>
  <si>
    <t>RAWAN</t>
  </si>
  <si>
    <t>28/12/2000</t>
  </si>
  <si>
    <t>544383</t>
  </si>
  <si>
    <t>23APC140</t>
  </si>
  <si>
    <t>8094776137</t>
  </si>
  <si>
    <t>NAGAL HARYANA</t>
  </si>
  <si>
    <t>09/07/2003</t>
  </si>
  <si>
    <t>873676</t>
  </si>
  <si>
    <t>24APC131</t>
  </si>
  <si>
    <t>7568311484</t>
  </si>
  <si>
    <t>19/03/2025</t>
  </si>
  <si>
    <t>262554</t>
  </si>
  <si>
    <t>23APC020</t>
  </si>
  <si>
    <t>SAWAN</t>
  </si>
  <si>
    <t>8619559446</t>
  </si>
  <si>
    <t>141864</t>
  </si>
  <si>
    <t>24APC095</t>
  </si>
  <si>
    <t>6866</t>
  </si>
  <si>
    <t>seema</t>
  </si>
  <si>
    <t>7009400438</t>
  </si>
  <si>
    <t>23/01/2005</t>
  </si>
  <si>
    <t>278628</t>
  </si>
  <si>
    <t>23APC033</t>
  </si>
  <si>
    <t>VEJENTA</t>
  </si>
  <si>
    <t>9883123131</t>
  </si>
  <si>
    <t>11/09/2004</t>
  </si>
  <si>
    <t>584837</t>
  </si>
  <si>
    <t>24APC108</t>
  </si>
  <si>
    <t>6868</t>
  </si>
  <si>
    <t>29/06/2008</t>
  </si>
  <si>
    <t>492394</t>
  </si>
  <si>
    <t>23APC294</t>
  </si>
  <si>
    <t>SHIV KUMAR</t>
  </si>
  <si>
    <t>LILAWATI</t>
  </si>
  <si>
    <t>8949721796</t>
  </si>
  <si>
    <t>05/06/2004</t>
  </si>
  <si>
    <t>645805</t>
  </si>
  <si>
    <t>24APC096</t>
  </si>
  <si>
    <t>6862</t>
  </si>
  <si>
    <t>SONIKA</t>
  </si>
  <si>
    <t>8107136213</t>
  </si>
  <si>
    <t>10/10/2006</t>
  </si>
  <si>
    <t>579964</t>
  </si>
  <si>
    <t>23APC150</t>
  </si>
  <si>
    <t>MUNESH DEVI</t>
  </si>
  <si>
    <t>9929150963</t>
  </si>
  <si>
    <t>28/08/2004</t>
  </si>
  <si>
    <t>701353</t>
  </si>
  <si>
    <t>24APC082</t>
  </si>
  <si>
    <t>6844</t>
  </si>
  <si>
    <t>BIRNDAWAN</t>
  </si>
  <si>
    <t>423872</t>
  </si>
  <si>
    <t>24APC119</t>
  </si>
  <si>
    <t>sonu</t>
  </si>
  <si>
    <t>SURESH DEVI</t>
  </si>
  <si>
    <t>9529309488</t>
  </si>
  <si>
    <t>16/03/2007</t>
  </si>
  <si>
    <t>683091</t>
  </si>
  <si>
    <t>24APC092</t>
  </si>
  <si>
    <t>6854</t>
  </si>
  <si>
    <t>VINOD KUMARI</t>
  </si>
  <si>
    <t>8696284045</t>
  </si>
  <si>
    <t>11/05/2006</t>
  </si>
  <si>
    <t>209747</t>
  </si>
  <si>
    <t>23APC136</t>
  </si>
  <si>
    <t>SUDESH KUMARI</t>
  </si>
  <si>
    <t>SATYAWAN</t>
  </si>
  <si>
    <t>9671140777</t>
  </si>
  <si>
    <t>PAZU HARYANA</t>
  </si>
  <si>
    <t>10/01/2002</t>
  </si>
  <si>
    <t>393249</t>
  </si>
  <si>
    <t>23APC005</t>
  </si>
  <si>
    <t>SUJEET KUMAR</t>
  </si>
  <si>
    <t>RAMCHANDRA</t>
  </si>
  <si>
    <t>MAYA DEVI</t>
  </si>
  <si>
    <t>8302052014</t>
  </si>
  <si>
    <t>653143</t>
  </si>
  <si>
    <t>23APC124</t>
  </si>
  <si>
    <t>KALU RAM</t>
  </si>
  <si>
    <t>BIMLA DEVI</t>
  </si>
  <si>
    <t>9509706723</t>
  </si>
  <si>
    <t>24/08/2002</t>
  </si>
  <si>
    <t>166385</t>
  </si>
  <si>
    <t>23APC100</t>
  </si>
  <si>
    <t>24/08/2005</t>
  </si>
  <si>
    <t>871693</t>
  </si>
  <si>
    <t>23APC101</t>
  </si>
  <si>
    <t>KAMLESH DEVI</t>
  </si>
  <si>
    <t>22/12/1969</t>
  </si>
  <si>
    <t>688469</t>
  </si>
  <si>
    <t>24APC056</t>
  </si>
  <si>
    <t>6821</t>
  </si>
  <si>
    <t>SUMAN PRAJAPAT</t>
  </si>
  <si>
    <t>CHAMELI DEVI</t>
  </si>
  <si>
    <t>9929229264</t>
  </si>
  <si>
    <t>RAJGARH</t>
  </si>
  <si>
    <t>321874</t>
  </si>
  <si>
    <t>23APC002</t>
  </si>
  <si>
    <t>SURAT SINGH</t>
  </si>
  <si>
    <t>9694430599</t>
  </si>
  <si>
    <t>14/07/2005</t>
  </si>
  <si>
    <t>583529</t>
  </si>
  <si>
    <t>23APC051</t>
  </si>
  <si>
    <t>SUPRIYA</t>
  </si>
  <si>
    <t>SOMVEER SANGWAN</t>
  </si>
  <si>
    <t>9352535495</t>
  </si>
  <si>
    <t>BASS MAMRAJ</t>
  </si>
  <si>
    <t>24/01/2006</t>
  </si>
  <si>
    <t>537405</t>
  </si>
  <si>
    <t>23APC125</t>
  </si>
  <si>
    <t>SWEETY JANGIR</t>
  </si>
  <si>
    <t>9057271253</t>
  </si>
  <si>
    <t>13/07/2007</t>
  </si>
  <si>
    <t>978849</t>
  </si>
  <si>
    <t>23APC126</t>
  </si>
  <si>
    <t>8302017366</t>
  </si>
  <si>
    <t>26/08/2003</t>
  </si>
  <si>
    <t>840896</t>
  </si>
  <si>
    <t>23APC141</t>
  </si>
  <si>
    <t>SURENDAR SAINI</t>
  </si>
  <si>
    <t>8690735441</t>
  </si>
  <si>
    <t>896705</t>
  </si>
  <si>
    <t>23APC036</t>
  </si>
  <si>
    <t>576149</t>
  </si>
  <si>
    <t>23APC102</t>
  </si>
  <si>
    <t>TARAMANI</t>
  </si>
  <si>
    <t>SULEKHA DEVI</t>
  </si>
  <si>
    <t>9929211279</t>
  </si>
  <si>
    <t>08/05/2005</t>
  </si>
  <si>
    <t>213717</t>
  </si>
  <si>
    <t>23APC127</t>
  </si>
  <si>
    <t>TARUN KUMAR</t>
  </si>
  <si>
    <t>15/07/2006</t>
  </si>
  <si>
    <t>514576</t>
  </si>
  <si>
    <t>23APC073</t>
  </si>
  <si>
    <t>TEJASVI</t>
  </si>
  <si>
    <t>BINA DEVI</t>
  </si>
  <si>
    <t>9079167708</t>
  </si>
  <si>
    <t>29/11/2005</t>
  </si>
  <si>
    <t>923581</t>
  </si>
  <si>
    <t>23APC137</t>
  </si>
  <si>
    <t>TONI KUMAR</t>
  </si>
  <si>
    <t>9817257352</t>
  </si>
  <si>
    <t>18/02/2002</t>
  </si>
  <si>
    <t>603878</t>
  </si>
  <si>
    <t>24APC027</t>
  </si>
  <si>
    <t>6794</t>
  </si>
  <si>
    <t>USHA</t>
  </si>
  <si>
    <t>NATHURAM NAYAK</t>
  </si>
  <si>
    <t>JALOPATI DEVI</t>
  </si>
  <si>
    <t>7374883438</t>
  </si>
  <si>
    <t>809753</t>
  </si>
  <si>
    <t>24APC093</t>
  </si>
  <si>
    <t>6855</t>
  </si>
  <si>
    <t>6376442885</t>
  </si>
  <si>
    <t>805713</t>
  </si>
  <si>
    <t>23APC142</t>
  </si>
  <si>
    <t>CHANDRAPAL</t>
  </si>
  <si>
    <t>7568729115</t>
  </si>
  <si>
    <t>SYORANO KI DHANI</t>
  </si>
  <si>
    <t>30/12/2004</t>
  </si>
  <si>
    <t>203558</t>
  </si>
  <si>
    <t>23APC157</t>
  </si>
  <si>
    <t>VARSHA YADAV</t>
  </si>
  <si>
    <t>VIJENDRA KUMAR YADAV</t>
  </si>
  <si>
    <t>9685759672</t>
  </si>
  <si>
    <t>29/11/2002</t>
  </si>
  <si>
    <t>391544</t>
  </si>
  <si>
    <t>23APC032</t>
  </si>
  <si>
    <t>VIKASH BANGRWA</t>
  </si>
  <si>
    <t>NARESH BANGRWA</t>
  </si>
  <si>
    <t>ANKESH</t>
  </si>
  <si>
    <t>8114435804</t>
  </si>
  <si>
    <t>07/09/2006</t>
  </si>
  <si>
    <t>219206</t>
  </si>
  <si>
    <t>23APC128</t>
  </si>
  <si>
    <t>VINAY SWAMI</t>
  </si>
  <si>
    <t>VIJAYPAL SINGH</t>
  </si>
  <si>
    <t>7412900451</t>
  </si>
  <si>
    <t>334183</t>
  </si>
  <si>
    <t>23APC151</t>
  </si>
  <si>
    <t>VINITA</t>
  </si>
  <si>
    <t>SURENDRA BANGRWA</t>
  </si>
  <si>
    <t>PREM</t>
  </si>
  <si>
    <t>8306097493</t>
  </si>
  <si>
    <t>20/08/2003</t>
  </si>
  <si>
    <t>928951</t>
  </si>
  <si>
    <t>24APC129</t>
  </si>
  <si>
    <t>VINITA SWAMI</t>
  </si>
  <si>
    <t>CHANDRAKAL DEVI</t>
  </si>
  <si>
    <t>9664195108</t>
  </si>
  <si>
    <t>20/04/2007</t>
  </si>
  <si>
    <t>11/07/2024</t>
  </si>
  <si>
    <t>647222</t>
  </si>
  <si>
    <t>23APC138</t>
  </si>
  <si>
    <t>YACHIKA MALIK</t>
  </si>
  <si>
    <t>MAHENDRA SINGH MALIK</t>
  </si>
  <si>
    <t>8769199527</t>
  </si>
  <si>
    <t>KIRTAN</t>
  </si>
  <si>
    <t>22/02/2004</t>
  </si>
  <si>
    <t>637617</t>
  </si>
  <si>
    <t>23APC129</t>
  </si>
  <si>
    <t>YASHASHVI SHEKHAWAT</t>
  </si>
  <si>
    <t>CHITRAREKHA</t>
  </si>
  <si>
    <t>7877586119</t>
  </si>
  <si>
    <t>18/08/2004</t>
  </si>
  <si>
    <t>168105</t>
  </si>
  <si>
    <t>24APC004</t>
  </si>
  <si>
    <t>6771</t>
  </si>
  <si>
    <t>7300266004</t>
  </si>
  <si>
    <t>17/05/2004</t>
  </si>
  <si>
    <t>261215</t>
  </si>
  <si>
    <t>24APC079</t>
  </si>
  <si>
    <t>6841</t>
  </si>
  <si>
    <t>05/09/2005</t>
  </si>
  <si>
    <t>922853</t>
  </si>
  <si>
    <t>23APC103</t>
  </si>
  <si>
    <t>RAMCHANDER</t>
  </si>
  <si>
    <t>9024665184</t>
  </si>
  <si>
    <t>20/08/2002</t>
  </si>
  <si>
    <t>824968</t>
  </si>
  <si>
    <t>23APC050</t>
  </si>
  <si>
    <t>YOGESH KUMAR MEENA</t>
  </si>
  <si>
    <t>SUBASH CHANDRA MEENA</t>
  </si>
  <si>
    <t>SAVITRI DEVI</t>
  </si>
  <si>
    <t>9610419223</t>
  </si>
  <si>
    <t>22/02/2007</t>
  </si>
  <si>
    <t>859522</t>
  </si>
  <si>
    <t>23APC008</t>
  </si>
  <si>
    <t>8442032421</t>
  </si>
  <si>
    <t>12/12/2004</t>
  </si>
  <si>
    <t>620776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</si>
</sst>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1"/>
      <name val="Arial"/>
    </font>
    <font>
      <sz val="9"/>
      <name val="Arial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0"/>
      <color theme="10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3" fillId="0" borderId="2" xfId="2" applyFont="1" applyBorder="1" applyAlignment="1">
      <alignment horizontal="left" vertical="top"/>
    </xf>
    <xf numFmtId="0" fontId="3" fillId="0" borderId="2" xfId="2" applyFont="1" applyBorder="1" applyAlignment="1">
      <alignment horizontal="center" vertical="top"/>
    </xf>
    <xf numFmtId="2" fontId="0" fillId="0" borderId="0" xfId="0" applyNumberFormat="1" applyFont="1" applyFill="1" applyBorder="1" applyAlignment="1">
      <alignment horizontal="center"/>
    </xf>
    <xf numFmtId="0" fontId="4" fillId="0" borderId="0" xfId="2" applyAlignment="1">
      <alignment horizontal="left"/>
    </xf>
    <xf numFmtId="0" fontId="5" fillId="0" borderId="0" xfId="1" applyAlignment="1" applyProtection="1"/>
    <xf numFmtId="0" fontId="5" fillId="0" borderId="0" xfId="1" applyNumberFormat="1" applyFill="1" applyBorder="1" applyAlignment="1" applyProtection="1"/>
    <xf numFmtId="0" fontId="6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53297869-F0FE-40BC-8B70-F2B3065464B3}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theme="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hiteshjangir8057/AdarshSTpics/main/1641.JPG" TargetMode="External"/><Relationship Id="rId671" Type="http://schemas.openxmlformats.org/officeDocument/2006/relationships/hyperlink" Target="https://raw.githubusercontent.com/hiteshjangir8057/AdarshSTpics/main/6383.JPG" TargetMode="External"/><Relationship Id="rId769" Type="http://schemas.openxmlformats.org/officeDocument/2006/relationships/hyperlink" Target="https://raw.githubusercontent.com/hiteshjangir8057/AdarshSTpics/main/6517.JPG" TargetMode="External"/><Relationship Id="rId21" Type="http://schemas.openxmlformats.org/officeDocument/2006/relationships/hyperlink" Target="https://raw.githubusercontent.com/hiteshjangir8057/AdarshSTpics/main/1243.JPG" TargetMode="External"/><Relationship Id="rId324" Type="http://schemas.openxmlformats.org/officeDocument/2006/relationships/hyperlink" Target="https://raw.githubusercontent.com/hiteshjangir8057/AdarshSTpics/main/2094.JPG" TargetMode="External"/><Relationship Id="rId531" Type="http://schemas.openxmlformats.org/officeDocument/2006/relationships/hyperlink" Target="https://raw.githubusercontent.com/hiteshjangir8057/AdarshSTpics/main/6132.JPG" TargetMode="External"/><Relationship Id="rId629" Type="http://schemas.openxmlformats.org/officeDocument/2006/relationships/hyperlink" Target="https://raw.githubusercontent.com/hiteshjangir8057/AdarshSTpics/main/6318.JPG" TargetMode="External"/><Relationship Id="rId170" Type="http://schemas.openxmlformats.org/officeDocument/2006/relationships/hyperlink" Target="https://raw.githubusercontent.com/hiteshjangir8057/AdarshSTpics/main/1762.JPG" TargetMode="External"/><Relationship Id="rId836" Type="http://schemas.openxmlformats.org/officeDocument/2006/relationships/hyperlink" Target="https://raw.githubusercontent.com/hiteshjangir8057/AdarshSTpics/main/P6.jpg" TargetMode="External"/><Relationship Id="rId268" Type="http://schemas.openxmlformats.org/officeDocument/2006/relationships/hyperlink" Target="https://raw.githubusercontent.com/hiteshjangir8057/AdarshSTpics/main/2038.JPG" TargetMode="External"/><Relationship Id="rId475" Type="http://schemas.openxmlformats.org/officeDocument/2006/relationships/hyperlink" Target="https://raw.githubusercontent.com/hiteshjangir8057/AdarshSTpics/main/5870.JPG" TargetMode="External"/><Relationship Id="rId682" Type="http://schemas.openxmlformats.org/officeDocument/2006/relationships/hyperlink" Target="https://raw.githubusercontent.com/hiteshjangir8057/AdarshSTpics/main/6405.JPG" TargetMode="External"/><Relationship Id="rId32" Type="http://schemas.openxmlformats.org/officeDocument/2006/relationships/hyperlink" Target="https://raw.githubusercontent.com/hiteshjangir8057/AdarshSTpics/main/1274.JPG" TargetMode="External"/><Relationship Id="rId128" Type="http://schemas.openxmlformats.org/officeDocument/2006/relationships/hyperlink" Target="https://raw.githubusercontent.com/hiteshjangir8057/AdarshSTpics/main/1664.JPG" TargetMode="External"/><Relationship Id="rId335" Type="http://schemas.openxmlformats.org/officeDocument/2006/relationships/hyperlink" Target="https://raw.githubusercontent.com/hiteshjangir8057/AdarshSTpics/main/231.JPG" TargetMode="External"/><Relationship Id="rId542" Type="http://schemas.openxmlformats.org/officeDocument/2006/relationships/hyperlink" Target="https://raw.githubusercontent.com/hiteshjangir8057/AdarshSTpics/main/6150.JPG" TargetMode="External"/><Relationship Id="rId181" Type="http://schemas.openxmlformats.org/officeDocument/2006/relationships/hyperlink" Target="https://raw.githubusercontent.com/hiteshjangir8057/AdarshSTpics/main/1776.JPG" TargetMode="External"/><Relationship Id="rId402" Type="http://schemas.openxmlformats.org/officeDocument/2006/relationships/hyperlink" Target="https://raw.githubusercontent.com/hiteshjangir8057/AdarshSTpics/main/332.JPG" TargetMode="External"/><Relationship Id="rId279" Type="http://schemas.openxmlformats.org/officeDocument/2006/relationships/hyperlink" Target="https://raw.githubusercontent.com/hiteshjangir8057/AdarshSTpics/main/2049.JPG" TargetMode="External"/><Relationship Id="rId486" Type="http://schemas.openxmlformats.org/officeDocument/2006/relationships/hyperlink" Target="https://raw.githubusercontent.com/hiteshjangir8057/AdarshSTpics/main/5960.JPG" TargetMode="External"/><Relationship Id="rId693" Type="http://schemas.openxmlformats.org/officeDocument/2006/relationships/hyperlink" Target="https://raw.githubusercontent.com/hiteshjangir8057/AdarshSTpics/main/6417.JPG" TargetMode="External"/><Relationship Id="rId707" Type="http://schemas.openxmlformats.org/officeDocument/2006/relationships/hyperlink" Target="https://raw.githubusercontent.com/hiteshjangir8057/AdarshSTpics/main/6435.JPG" TargetMode="External"/><Relationship Id="rId43" Type="http://schemas.openxmlformats.org/officeDocument/2006/relationships/hyperlink" Target="https://raw.githubusercontent.com/hiteshjangir8057/AdarshSTpics/main/1355.JPG" TargetMode="External"/><Relationship Id="rId139" Type="http://schemas.openxmlformats.org/officeDocument/2006/relationships/hyperlink" Target="https://raw.githubusercontent.com/hiteshjangir8057/AdarshSTpics/main/1697.JPG" TargetMode="External"/><Relationship Id="rId346" Type="http://schemas.openxmlformats.org/officeDocument/2006/relationships/hyperlink" Target="https://raw.githubusercontent.com/hiteshjangir8057/AdarshSTpics/main/276.JPG" TargetMode="External"/><Relationship Id="rId553" Type="http://schemas.openxmlformats.org/officeDocument/2006/relationships/hyperlink" Target="https://raw.githubusercontent.com/hiteshjangir8057/AdarshSTpics/main/6172.JPG" TargetMode="External"/><Relationship Id="rId760" Type="http://schemas.openxmlformats.org/officeDocument/2006/relationships/hyperlink" Target="https://raw.githubusercontent.com/hiteshjangir8057/AdarshSTpics/main/6503.JPG" TargetMode="External"/><Relationship Id="rId192" Type="http://schemas.openxmlformats.org/officeDocument/2006/relationships/hyperlink" Target="https://raw.githubusercontent.com/hiteshjangir8057/AdarshSTpics/main/1797.JPG" TargetMode="External"/><Relationship Id="rId206" Type="http://schemas.openxmlformats.org/officeDocument/2006/relationships/hyperlink" Target="https://raw.githubusercontent.com/hiteshjangir8057/AdarshSTpics/main/1838.JPG" TargetMode="External"/><Relationship Id="rId413" Type="http://schemas.openxmlformats.org/officeDocument/2006/relationships/hyperlink" Target="https://raw.githubusercontent.com/hiteshjangir8057/AdarshSTpics/main/4725.JPG" TargetMode="External"/><Relationship Id="rId497" Type="http://schemas.openxmlformats.org/officeDocument/2006/relationships/hyperlink" Target="https://raw.githubusercontent.com/hiteshjangir8057/AdarshSTpics/main/6024.JPG" TargetMode="External"/><Relationship Id="rId620" Type="http://schemas.openxmlformats.org/officeDocument/2006/relationships/hyperlink" Target="https://raw.githubusercontent.com/hiteshjangir8057/AdarshSTpics/main/6303.JPG" TargetMode="External"/><Relationship Id="rId718" Type="http://schemas.openxmlformats.org/officeDocument/2006/relationships/hyperlink" Target="https://raw.githubusercontent.com/hiteshjangir8057/AdarshSTpics/main/6446.JPG" TargetMode="External"/><Relationship Id="rId357" Type="http://schemas.openxmlformats.org/officeDocument/2006/relationships/hyperlink" Target="https://raw.githubusercontent.com/hiteshjangir8057/AdarshSTpics/main/287.JPG" TargetMode="External"/><Relationship Id="rId54" Type="http://schemas.openxmlformats.org/officeDocument/2006/relationships/hyperlink" Target="https://raw.githubusercontent.com/hiteshjangir8057/AdarshSTpics/main/1394.JPG" TargetMode="External"/><Relationship Id="rId217" Type="http://schemas.openxmlformats.org/officeDocument/2006/relationships/hyperlink" Target="https://raw.githubusercontent.com/hiteshjangir8057/AdarshSTpics/main/1931.JPG" TargetMode="External"/><Relationship Id="rId564" Type="http://schemas.openxmlformats.org/officeDocument/2006/relationships/hyperlink" Target="https://raw.githubusercontent.com/hiteshjangir8057/AdarshSTpics/main/6188.JPG" TargetMode="External"/><Relationship Id="rId771" Type="http://schemas.openxmlformats.org/officeDocument/2006/relationships/hyperlink" Target="https://raw.githubusercontent.com/hiteshjangir8057/AdarshSTpics/main/6520.JPG" TargetMode="External"/><Relationship Id="rId424" Type="http://schemas.openxmlformats.org/officeDocument/2006/relationships/hyperlink" Target="https://raw.githubusercontent.com/hiteshjangir8057/AdarshSTpics/main/5142.JPG" TargetMode="External"/><Relationship Id="rId631" Type="http://schemas.openxmlformats.org/officeDocument/2006/relationships/hyperlink" Target="https://raw.githubusercontent.com/hiteshjangir8057/AdarshSTpics/main/6322.JPG" TargetMode="External"/><Relationship Id="rId729" Type="http://schemas.openxmlformats.org/officeDocument/2006/relationships/hyperlink" Target="https://raw.githubusercontent.com/hiteshjangir8057/AdarshSTpics/main/6457.JPG" TargetMode="External"/><Relationship Id="rId270" Type="http://schemas.openxmlformats.org/officeDocument/2006/relationships/hyperlink" Target="https://raw.githubusercontent.com/hiteshjangir8057/AdarshSTpics/main/2040.JPG" TargetMode="External"/><Relationship Id="rId65" Type="http://schemas.openxmlformats.org/officeDocument/2006/relationships/hyperlink" Target="https://raw.githubusercontent.com/hiteshjangir8057/AdarshSTpics/main/1443.JPG" TargetMode="External"/><Relationship Id="rId130" Type="http://schemas.openxmlformats.org/officeDocument/2006/relationships/hyperlink" Target="https://raw.githubusercontent.com/hiteshjangir8057/AdarshSTpics/main/1670.JPG" TargetMode="External"/><Relationship Id="rId368" Type="http://schemas.openxmlformats.org/officeDocument/2006/relationships/hyperlink" Target="https://raw.githubusercontent.com/hiteshjangir8057/AdarshSTpics/main/298.JPG" TargetMode="External"/><Relationship Id="rId575" Type="http://schemas.openxmlformats.org/officeDocument/2006/relationships/hyperlink" Target="https://raw.githubusercontent.com/hiteshjangir8057/AdarshSTpics/main/6220.JPG" TargetMode="External"/><Relationship Id="rId782" Type="http://schemas.openxmlformats.org/officeDocument/2006/relationships/hyperlink" Target="https://raw.githubusercontent.com/hiteshjangir8057/AdarshSTpics/main/6534.JPG" TargetMode="External"/><Relationship Id="rId228" Type="http://schemas.openxmlformats.org/officeDocument/2006/relationships/hyperlink" Target="https://raw.githubusercontent.com/hiteshjangir8057/AdarshSTpics/main/1945.JPG" TargetMode="External"/><Relationship Id="rId435" Type="http://schemas.openxmlformats.org/officeDocument/2006/relationships/hyperlink" Target="https://raw.githubusercontent.com/hiteshjangir8057/AdarshSTpics/main/5397.JPG" TargetMode="External"/><Relationship Id="rId642" Type="http://schemas.openxmlformats.org/officeDocument/2006/relationships/hyperlink" Target="https://raw.githubusercontent.com/hiteshjangir8057/AdarshSTpics/main/6335.JPG" TargetMode="External"/><Relationship Id="rId281" Type="http://schemas.openxmlformats.org/officeDocument/2006/relationships/hyperlink" Target="https://raw.githubusercontent.com/hiteshjangir8057/AdarshSTpics/main/2051.JPG" TargetMode="External"/><Relationship Id="rId502" Type="http://schemas.openxmlformats.org/officeDocument/2006/relationships/hyperlink" Target="https://raw.githubusercontent.com/hiteshjangir8057/AdarshSTpics/main/6035.JPG" TargetMode="External"/><Relationship Id="rId76" Type="http://schemas.openxmlformats.org/officeDocument/2006/relationships/hyperlink" Target="https://raw.githubusercontent.com/hiteshjangir8057/AdarshSTpics/main/1515.JPG" TargetMode="External"/><Relationship Id="rId141" Type="http://schemas.openxmlformats.org/officeDocument/2006/relationships/hyperlink" Target="https://raw.githubusercontent.com/hiteshjangir8057/AdarshSTpics/main/1700.JPG" TargetMode="External"/><Relationship Id="rId379" Type="http://schemas.openxmlformats.org/officeDocument/2006/relationships/hyperlink" Target="https://raw.githubusercontent.com/hiteshjangir8057/AdarshSTpics/main/309.JPG" TargetMode="External"/><Relationship Id="rId586" Type="http://schemas.openxmlformats.org/officeDocument/2006/relationships/hyperlink" Target="https://raw.githubusercontent.com/hiteshjangir8057/AdarshSTpics/main/6259.JPG" TargetMode="External"/><Relationship Id="rId793" Type="http://schemas.openxmlformats.org/officeDocument/2006/relationships/hyperlink" Target="https://raw.githubusercontent.com/hiteshjangir8057/AdarshSTpics/main/6559.JPG" TargetMode="External"/><Relationship Id="rId807" Type="http://schemas.openxmlformats.org/officeDocument/2006/relationships/hyperlink" Target="https://raw.githubusercontent.com/hiteshjangir8057/AdarshSTpics/main/907.JPG" TargetMode="External"/><Relationship Id="rId7" Type="http://schemas.openxmlformats.org/officeDocument/2006/relationships/hyperlink" Target="https://raw.githubusercontent.com/hiteshjangir8057/AdarshSTpics/main/1083.JPG" TargetMode="External"/><Relationship Id="rId239" Type="http://schemas.openxmlformats.org/officeDocument/2006/relationships/hyperlink" Target="https://raw.githubusercontent.com/hiteshjangir8057/AdarshSTpics/main/2009.JPG" TargetMode="External"/><Relationship Id="rId446" Type="http://schemas.openxmlformats.org/officeDocument/2006/relationships/hyperlink" Target="https://raw.githubusercontent.com/hiteshjangir8057/AdarshSTpics/main/5816.JPG" TargetMode="External"/><Relationship Id="rId653" Type="http://schemas.openxmlformats.org/officeDocument/2006/relationships/hyperlink" Target="https://raw.githubusercontent.com/hiteshjangir8057/AdarshSTpics/main/6348.JPG" TargetMode="External"/><Relationship Id="rId292" Type="http://schemas.openxmlformats.org/officeDocument/2006/relationships/hyperlink" Target="https://raw.githubusercontent.com/hiteshjangir8057/AdarshSTpics/main/2062.JPG" TargetMode="External"/><Relationship Id="rId306" Type="http://schemas.openxmlformats.org/officeDocument/2006/relationships/hyperlink" Target="https://raw.githubusercontent.com/hiteshjangir8057/AdarshSTpics/main/2076.JPG" TargetMode="External"/><Relationship Id="rId87" Type="http://schemas.openxmlformats.org/officeDocument/2006/relationships/hyperlink" Target="https://raw.githubusercontent.com/hiteshjangir8057/AdarshSTpics/main/1546.JPG" TargetMode="External"/><Relationship Id="rId513" Type="http://schemas.openxmlformats.org/officeDocument/2006/relationships/hyperlink" Target="https://raw.githubusercontent.com/hiteshjangir8057/AdarshSTpics/main/6061.JPG" TargetMode="External"/><Relationship Id="rId597" Type="http://schemas.openxmlformats.org/officeDocument/2006/relationships/hyperlink" Target="https://raw.githubusercontent.com/hiteshjangir8057/AdarshSTpics/main/6275.JPG" TargetMode="External"/><Relationship Id="rId720" Type="http://schemas.openxmlformats.org/officeDocument/2006/relationships/hyperlink" Target="https://raw.githubusercontent.com/hiteshjangir8057/AdarshSTpics/main/6448.JPG" TargetMode="External"/><Relationship Id="rId818" Type="http://schemas.openxmlformats.org/officeDocument/2006/relationships/hyperlink" Target="https://raw.githubusercontent.com/hiteshjangir8057/AdarshSTpics/main/P10.jpg" TargetMode="External"/><Relationship Id="rId152" Type="http://schemas.openxmlformats.org/officeDocument/2006/relationships/hyperlink" Target="https://raw.githubusercontent.com/hiteshjangir8057/AdarshSTpics/main/1731.JPG" TargetMode="External"/><Relationship Id="rId457" Type="http://schemas.openxmlformats.org/officeDocument/2006/relationships/hyperlink" Target="https://raw.githubusercontent.com/hiteshjangir8057/AdarshSTpics/main/5833.JPG" TargetMode="External"/><Relationship Id="rId664" Type="http://schemas.openxmlformats.org/officeDocument/2006/relationships/hyperlink" Target="https://raw.githubusercontent.com/hiteshjangir8057/AdarshSTpics/main/6368.JPG" TargetMode="External"/><Relationship Id="rId14" Type="http://schemas.openxmlformats.org/officeDocument/2006/relationships/hyperlink" Target="https://raw.githubusercontent.com/hiteshjangir8057/AdarshSTpics/main/1122.JPG" TargetMode="External"/><Relationship Id="rId317" Type="http://schemas.openxmlformats.org/officeDocument/2006/relationships/hyperlink" Target="https://raw.githubusercontent.com/hiteshjangir8057/AdarshSTpics/main/2087.JPG" TargetMode="External"/><Relationship Id="rId524" Type="http://schemas.openxmlformats.org/officeDocument/2006/relationships/hyperlink" Target="https://raw.githubusercontent.com/hiteshjangir8057/AdarshSTpics/main/6120.JPG" TargetMode="External"/><Relationship Id="rId731" Type="http://schemas.openxmlformats.org/officeDocument/2006/relationships/hyperlink" Target="https://raw.githubusercontent.com/hiteshjangir8057/AdarshSTpics/main/6459.JPG" TargetMode="External"/><Relationship Id="rId98" Type="http://schemas.openxmlformats.org/officeDocument/2006/relationships/hyperlink" Target="https://raw.githubusercontent.com/hiteshjangir8057/AdarshSTpics/main/1585.JPG" TargetMode="External"/><Relationship Id="rId163" Type="http://schemas.openxmlformats.org/officeDocument/2006/relationships/hyperlink" Target="https://raw.githubusercontent.com/hiteshjangir8057/AdarshSTpics/main/1752.JPG" TargetMode="External"/><Relationship Id="rId370" Type="http://schemas.openxmlformats.org/officeDocument/2006/relationships/hyperlink" Target="https://raw.githubusercontent.com/hiteshjangir8057/AdarshSTpics/main/300.JPG" TargetMode="External"/><Relationship Id="rId829" Type="http://schemas.openxmlformats.org/officeDocument/2006/relationships/hyperlink" Target="https://raw.githubusercontent.com/hiteshjangir8057/AdarshSTpics/main/P20.jpg" TargetMode="External"/><Relationship Id="rId230" Type="http://schemas.openxmlformats.org/officeDocument/2006/relationships/hyperlink" Target="https://raw.githubusercontent.com/hiteshjangir8057/AdarshSTpics/main/195.JPG" TargetMode="External"/><Relationship Id="rId468" Type="http://schemas.openxmlformats.org/officeDocument/2006/relationships/hyperlink" Target="https://raw.githubusercontent.com/hiteshjangir8057/AdarshSTpics/main/5858.JPG" TargetMode="External"/><Relationship Id="rId675" Type="http://schemas.openxmlformats.org/officeDocument/2006/relationships/hyperlink" Target="https://raw.githubusercontent.com/hiteshjangir8057/AdarshSTpics/main/6389.JPG" TargetMode="External"/><Relationship Id="rId25" Type="http://schemas.openxmlformats.org/officeDocument/2006/relationships/hyperlink" Target="https://raw.githubusercontent.com/hiteshjangir8057/AdarshSTpics/main/1258.JPG" TargetMode="External"/><Relationship Id="rId328" Type="http://schemas.openxmlformats.org/officeDocument/2006/relationships/hyperlink" Target="https://raw.githubusercontent.com/hiteshjangir8057/AdarshSTpics/main/2098.JPG" TargetMode="External"/><Relationship Id="rId535" Type="http://schemas.openxmlformats.org/officeDocument/2006/relationships/hyperlink" Target="https://raw.githubusercontent.com/hiteshjangir8057/AdarshSTpics/main/6140.JPG" TargetMode="External"/><Relationship Id="rId742" Type="http://schemas.openxmlformats.org/officeDocument/2006/relationships/hyperlink" Target="https://raw.githubusercontent.com/hiteshjangir8057/AdarshSTpics/main/6473.JPG" TargetMode="External"/><Relationship Id="rId174" Type="http://schemas.openxmlformats.org/officeDocument/2006/relationships/hyperlink" Target="https://raw.githubusercontent.com/hiteshjangir8057/AdarshSTpics/main/1766.JPG" TargetMode="External"/><Relationship Id="rId381" Type="http://schemas.openxmlformats.org/officeDocument/2006/relationships/hyperlink" Target="https://raw.githubusercontent.com/hiteshjangir8057/AdarshSTpics/main/311.JPG" TargetMode="External"/><Relationship Id="rId602" Type="http://schemas.openxmlformats.org/officeDocument/2006/relationships/hyperlink" Target="https://raw.githubusercontent.com/hiteshjangir8057/AdarshSTpics/main/6282.JPG" TargetMode="External"/><Relationship Id="rId241" Type="http://schemas.openxmlformats.org/officeDocument/2006/relationships/hyperlink" Target="https://raw.githubusercontent.com/hiteshjangir8057/AdarshSTpics/main/2011.JPG" TargetMode="External"/><Relationship Id="rId479" Type="http://schemas.openxmlformats.org/officeDocument/2006/relationships/hyperlink" Target="https://raw.githubusercontent.com/hiteshjangir8057/AdarshSTpics/main/5877.JPG" TargetMode="External"/><Relationship Id="rId686" Type="http://schemas.openxmlformats.org/officeDocument/2006/relationships/hyperlink" Target="https://raw.githubusercontent.com/hiteshjangir8057/AdarshSTpics/main/6409.JPG" TargetMode="External"/><Relationship Id="rId36" Type="http://schemas.openxmlformats.org/officeDocument/2006/relationships/hyperlink" Target="https://raw.githubusercontent.com/hiteshjangir8057/AdarshSTpics/main/1323.JPG" TargetMode="External"/><Relationship Id="rId339" Type="http://schemas.openxmlformats.org/officeDocument/2006/relationships/hyperlink" Target="https://raw.githubusercontent.com/hiteshjangir8057/AdarshSTpics/main/27.JPG" TargetMode="External"/><Relationship Id="rId546" Type="http://schemas.openxmlformats.org/officeDocument/2006/relationships/hyperlink" Target="https://raw.githubusercontent.com/hiteshjangir8057/AdarshSTpics/main/6156.JPG" TargetMode="External"/><Relationship Id="rId753" Type="http://schemas.openxmlformats.org/officeDocument/2006/relationships/hyperlink" Target="https://raw.githubusercontent.com/hiteshjangir8057/AdarshSTpics/main/6493.JPG" TargetMode="External"/><Relationship Id="rId101" Type="http://schemas.openxmlformats.org/officeDocument/2006/relationships/hyperlink" Target="https://raw.githubusercontent.com/hiteshjangir8057/AdarshSTpics/main/1593.JPG" TargetMode="External"/><Relationship Id="rId185" Type="http://schemas.openxmlformats.org/officeDocument/2006/relationships/hyperlink" Target="https://raw.githubusercontent.com/hiteshjangir8057/AdarshSTpics/main/1789.JPG" TargetMode="External"/><Relationship Id="rId406" Type="http://schemas.openxmlformats.org/officeDocument/2006/relationships/hyperlink" Target="https://raw.githubusercontent.com/hiteshjangir8057/AdarshSTpics/main/336.JPG" TargetMode="External"/><Relationship Id="rId392" Type="http://schemas.openxmlformats.org/officeDocument/2006/relationships/hyperlink" Target="https://raw.githubusercontent.com/hiteshjangir8057/AdarshSTpics/main/322.JPG" TargetMode="External"/><Relationship Id="rId613" Type="http://schemas.openxmlformats.org/officeDocument/2006/relationships/hyperlink" Target="https://raw.githubusercontent.com/hiteshjangir8057/AdarshSTpics/main/6294.JPG" TargetMode="External"/><Relationship Id="rId697" Type="http://schemas.openxmlformats.org/officeDocument/2006/relationships/hyperlink" Target="https://raw.githubusercontent.com/hiteshjangir8057/AdarshSTpics/main/6425.JPG" TargetMode="External"/><Relationship Id="rId820" Type="http://schemas.openxmlformats.org/officeDocument/2006/relationships/hyperlink" Target="https://raw.githubusercontent.com/hiteshjangir8057/AdarshSTpics/main/P12.jpg" TargetMode="External"/><Relationship Id="rId252" Type="http://schemas.openxmlformats.org/officeDocument/2006/relationships/hyperlink" Target="https://raw.githubusercontent.com/hiteshjangir8057/AdarshSTpics/main/2022.JPG" TargetMode="External"/><Relationship Id="rId47" Type="http://schemas.openxmlformats.org/officeDocument/2006/relationships/hyperlink" Target="https://raw.githubusercontent.com/hiteshjangir8057/AdarshSTpics/main/1367.JPG" TargetMode="External"/><Relationship Id="rId112" Type="http://schemas.openxmlformats.org/officeDocument/2006/relationships/hyperlink" Target="https://raw.githubusercontent.com/hiteshjangir8057/AdarshSTpics/main/1634.JPG" TargetMode="External"/><Relationship Id="rId557" Type="http://schemas.openxmlformats.org/officeDocument/2006/relationships/hyperlink" Target="https://raw.githubusercontent.com/hiteshjangir8057/AdarshSTpics/main/6179.JPG" TargetMode="External"/><Relationship Id="rId764" Type="http://schemas.openxmlformats.org/officeDocument/2006/relationships/hyperlink" Target="https://raw.githubusercontent.com/hiteshjangir8057/AdarshSTpics/main/6508.JPG" TargetMode="External"/><Relationship Id="rId196" Type="http://schemas.openxmlformats.org/officeDocument/2006/relationships/hyperlink" Target="https://raw.githubusercontent.com/hiteshjangir8057/AdarshSTpics/main/1806.JPG" TargetMode="External"/><Relationship Id="rId417" Type="http://schemas.openxmlformats.org/officeDocument/2006/relationships/hyperlink" Target="https://raw.githubusercontent.com/hiteshjangir8057/AdarshSTpics/main/4832.JPG" TargetMode="External"/><Relationship Id="rId624" Type="http://schemas.openxmlformats.org/officeDocument/2006/relationships/hyperlink" Target="https://raw.githubusercontent.com/hiteshjangir8057/AdarshSTpics/main/6308.JPG" TargetMode="External"/><Relationship Id="rId831" Type="http://schemas.openxmlformats.org/officeDocument/2006/relationships/hyperlink" Target="https://raw.githubusercontent.com/hiteshjangir8057/AdarshSTpics/main/P22.jpg" TargetMode="External"/><Relationship Id="rId263" Type="http://schemas.openxmlformats.org/officeDocument/2006/relationships/hyperlink" Target="https://raw.githubusercontent.com/hiteshjangir8057/AdarshSTpics/main/2033.JPG" TargetMode="External"/><Relationship Id="rId470" Type="http://schemas.openxmlformats.org/officeDocument/2006/relationships/hyperlink" Target="https://raw.githubusercontent.com/hiteshjangir8057/AdarshSTpics/main/5864.JPG" TargetMode="External"/><Relationship Id="rId58" Type="http://schemas.openxmlformats.org/officeDocument/2006/relationships/hyperlink" Target="https://raw.githubusercontent.com/hiteshjangir8057/AdarshSTpics/main/1427.JPG" TargetMode="External"/><Relationship Id="rId123" Type="http://schemas.openxmlformats.org/officeDocument/2006/relationships/hyperlink" Target="https://raw.githubusercontent.com/hiteshjangir8057/AdarshSTpics/main/1653.JPG" TargetMode="External"/><Relationship Id="rId330" Type="http://schemas.openxmlformats.org/officeDocument/2006/relationships/hyperlink" Target="https://raw.githubusercontent.com/hiteshjangir8057/AdarshSTpics/main/2100.JPG" TargetMode="External"/><Relationship Id="rId568" Type="http://schemas.openxmlformats.org/officeDocument/2006/relationships/hyperlink" Target="https://raw.githubusercontent.com/hiteshjangir8057/AdarshSTpics/main/6192.JPG" TargetMode="External"/><Relationship Id="rId775" Type="http://schemas.openxmlformats.org/officeDocument/2006/relationships/hyperlink" Target="https://raw.githubusercontent.com/hiteshjangir8057/AdarshSTpics/main/6525.JPG" TargetMode="External"/><Relationship Id="rId428" Type="http://schemas.openxmlformats.org/officeDocument/2006/relationships/hyperlink" Target="https://raw.githubusercontent.com/hiteshjangir8057/AdarshSTpics/main/5299.JPG" TargetMode="External"/><Relationship Id="rId635" Type="http://schemas.openxmlformats.org/officeDocument/2006/relationships/hyperlink" Target="https://raw.githubusercontent.com/hiteshjangir8057/AdarshSTpics/main/6326.JPG" TargetMode="External"/><Relationship Id="rId274" Type="http://schemas.openxmlformats.org/officeDocument/2006/relationships/hyperlink" Target="https://raw.githubusercontent.com/hiteshjangir8057/AdarshSTpics/main/2044.JPG" TargetMode="External"/><Relationship Id="rId481" Type="http://schemas.openxmlformats.org/officeDocument/2006/relationships/hyperlink" Target="https://raw.githubusercontent.com/hiteshjangir8057/AdarshSTpics/main/5883.JPG" TargetMode="External"/><Relationship Id="rId702" Type="http://schemas.openxmlformats.org/officeDocument/2006/relationships/hyperlink" Target="https://raw.githubusercontent.com/hiteshjangir8057/AdarshSTpics/main/6430.JPG" TargetMode="External"/><Relationship Id="rId69" Type="http://schemas.openxmlformats.org/officeDocument/2006/relationships/hyperlink" Target="https://raw.githubusercontent.com/hiteshjangir8057/AdarshSTpics/main/1499.JPG" TargetMode="External"/><Relationship Id="rId134" Type="http://schemas.openxmlformats.org/officeDocument/2006/relationships/hyperlink" Target="https://raw.githubusercontent.com/hiteshjangir8057/AdarshSTpics/main/1690.JPG" TargetMode="External"/><Relationship Id="rId579" Type="http://schemas.openxmlformats.org/officeDocument/2006/relationships/hyperlink" Target="https://raw.githubusercontent.com/hiteshjangir8057/AdarshSTpics/main/6231.JPG" TargetMode="External"/><Relationship Id="rId786" Type="http://schemas.openxmlformats.org/officeDocument/2006/relationships/hyperlink" Target="https://raw.githubusercontent.com/hiteshjangir8057/AdarshSTpics/main/6539.JPG" TargetMode="External"/><Relationship Id="rId341" Type="http://schemas.openxmlformats.org/officeDocument/2006/relationships/hyperlink" Target="https://raw.githubusercontent.com/hiteshjangir8057/AdarshSTpics/main/271.JPG" TargetMode="External"/><Relationship Id="rId439" Type="http://schemas.openxmlformats.org/officeDocument/2006/relationships/hyperlink" Target="https://raw.githubusercontent.com/hiteshjangir8057/AdarshSTpics/main/5645.JPG" TargetMode="External"/><Relationship Id="rId646" Type="http://schemas.openxmlformats.org/officeDocument/2006/relationships/hyperlink" Target="https://raw.githubusercontent.com/hiteshjangir8057/AdarshSTpics/main/6340.JPG" TargetMode="External"/><Relationship Id="rId201" Type="http://schemas.openxmlformats.org/officeDocument/2006/relationships/hyperlink" Target="https://raw.githubusercontent.com/hiteshjangir8057/AdarshSTpics/main/1833.JPG" TargetMode="External"/><Relationship Id="rId285" Type="http://schemas.openxmlformats.org/officeDocument/2006/relationships/hyperlink" Target="https://raw.githubusercontent.com/hiteshjangir8057/AdarshSTpics/main/2055.JPG" TargetMode="External"/><Relationship Id="rId506" Type="http://schemas.openxmlformats.org/officeDocument/2006/relationships/hyperlink" Target="https://raw.githubusercontent.com/hiteshjangir8057/AdarshSTpics/main/6045.JPG" TargetMode="External"/><Relationship Id="rId492" Type="http://schemas.openxmlformats.org/officeDocument/2006/relationships/hyperlink" Target="https://raw.githubusercontent.com/hiteshjangir8057/AdarshSTpics/main/5975.JPG" TargetMode="External"/><Relationship Id="rId713" Type="http://schemas.openxmlformats.org/officeDocument/2006/relationships/hyperlink" Target="https://raw.githubusercontent.com/hiteshjangir8057/AdarshSTpics/main/6441.JPG" TargetMode="External"/><Relationship Id="rId797" Type="http://schemas.openxmlformats.org/officeDocument/2006/relationships/hyperlink" Target="https://raw.githubusercontent.com/hiteshjangir8057/AdarshSTpics/main/6563.JPG" TargetMode="External"/><Relationship Id="rId145" Type="http://schemas.openxmlformats.org/officeDocument/2006/relationships/hyperlink" Target="https://raw.githubusercontent.com/hiteshjangir8057/AdarshSTpics/main/1711.JPG" TargetMode="External"/><Relationship Id="rId352" Type="http://schemas.openxmlformats.org/officeDocument/2006/relationships/hyperlink" Target="https://raw.githubusercontent.com/hiteshjangir8057/AdarshSTpics/main/282.JPG" TargetMode="External"/><Relationship Id="rId212" Type="http://schemas.openxmlformats.org/officeDocument/2006/relationships/hyperlink" Target="https://raw.githubusercontent.com/hiteshjangir8057/AdarshSTpics/main/1848.JPG" TargetMode="External"/><Relationship Id="rId657" Type="http://schemas.openxmlformats.org/officeDocument/2006/relationships/hyperlink" Target="https://raw.githubusercontent.com/hiteshjangir8057/AdarshSTpics/main/6354.JPG" TargetMode="External"/><Relationship Id="rId296" Type="http://schemas.openxmlformats.org/officeDocument/2006/relationships/hyperlink" Target="https://raw.githubusercontent.com/hiteshjangir8057/AdarshSTpics/main/2066.JPG" TargetMode="External"/><Relationship Id="rId517" Type="http://schemas.openxmlformats.org/officeDocument/2006/relationships/hyperlink" Target="https://raw.githubusercontent.com/hiteshjangir8057/AdarshSTpics/main/6082.JPG" TargetMode="External"/><Relationship Id="rId724" Type="http://schemas.openxmlformats.org/officeDocument/2006/relationships/hyperlink" Target="https://raw.githubusercontent.com/hiteshjangir8057/AdarshSTpics/main/6452.JPG" TargetMode="External"/><Relationship Id="rId60" Type="http://schemas.openxmlformats.org/officeDocument/2006/relationships/hyperlink" Target="https://raw.githubusercontent.com/hiteshjangir8057/AdarshSTpics/main/1432.JPG" TargetMode="External"/><Relationship Id="rId156" Type="http://schemas.openxmlformats.org/officeDocument/2006/relationships/hyperlink" Target="https://raw.githubusercontent.com/hiteshjangir8057/AdarshSTpics/main/1739.JPG" TargetMode="External"/><Relationship Id="rId363" Type="http://schemas.openxmlformats.org/officeDocument/2006/relationships/hyperlink" Target="https://raw.githubusercontent.com/hiteshjangir8057/AdarshSTpics/main/293.JPG" TargetMode="External"/><Relationship Id="rId570" Type="http://schemas.openxmlformats.org/officeDocument/2006/relationships/hyperlink" Target="https://raw.githubusercontent.com/hiteshjangir8057/AdarshSTpics/main/6196.JPG" TargetMode="External"/><Relationship Id="rId223" Type="http://schemas.openxmlformats.org/officeDocument/2006/relationships/hyperlink" Target="https://raw.githubusercontent.com/hiteshjangir8057/AdarshSTpics/main/1940.JPG" TargetMode="External"/><Relationship Id="rId430" Type="http://schemas.openxmlformats.org/officeDocument/2006/relationships/hyperlink" Target="https://raw.githubusercontent.com/hiteshjangir8057/AdarshSTpics/main/5350.JPG" TargetMode="External"/><Relationship Id="rId668" Type="http://schemas.openxmlformats.org/officeDocument/2006/relationships/hyperlink" Target="https://raw.githubusercontent.com/hiteshjangir8057/AdarshSTpics/main/6376.JPG" TargetMode="External"/><Relationship Id="rId18" Type="http://schemas.openxmlformats.org/officeDocument/2006/relationships/hyperlink" Target="https://raw.githubusercontent.com/hiteshjangir8057/AdarshSTpics/main/1175.JPG" TargetMode="External"/><Relationship Id="rId528" Type="http://schemas.openxmlformats.org/officeDocument/2006/relationships/hyperlink" Target="https://raw.githubusercontent.com/hiteshjangir8057/AdarshSTpics/main/6126.JPG" TargetMode="External"/><Relationship Id="rId735" Type="http://schemas.openxmlformats.org/officeDocument/2006/relationships/hyperlink" Target="https://raw.githubusercontent.com/hiteshjangir8057/AdarshSTpics/main/6464.JPG" TargetMode="External"/><Relationship Id="rId167" Type="http://schemas.openxmlformats.org/officeDocument/2006/relationships/hyperlink" Target="https://raw.githubusercontent.com/hiteshjangir8057/AdarshSTpics/main/1759.JPG" TargetMode="External"/><Relationship Id="rId374" Type="http://schemas.openxmlformats.org/officeDocument/2006/relationships/hyperlink" Target="https://raw.githubusercontent.com/hiteshjangir8057/AdarshSTpics/main/304.JPG" TargetMode="External"/><Relationship Id="rId581" Type="http://schemas.openxmlformats.org/officeDocument/2006/relationships/hyperlink" Target="https://raw.githubusercontent.com/hiteshjangir8057/AdarshSTpics/main/6238.JPG" TargetMode="External"/><Relationship Id="rId71" Type="http://schemas.openxmlformats.org/officeDocument/2006/relationships/hyperlink" Target="https://raw.githubusercontent.com/hiteshjangir8057/AdarshSTpics/main/1504.JPG" TargetMode="External"/><Relationship Id="rId234" Type="http://schemas.openxmlformats.org/officeDocument/2006/relationships/hyperlink" Target="https://raw.githubusercontent.com/hiteshjangir8057/AdarshSTpics/main/2004.JPG" TargetMode="External"/><Relationship Id="rId679" Type="http://schemas.openxmlformats.org/officeDocument/2006/relationships/hyperlink" Target="https://raw.githubusercontent.com/hiteshjangir8057/AdarshSTpics/main/6394.JPG" TargetMode="External"/><Relationship Id="rId802" Type="http://schemas.openxmlformats.org/officeDocument/2006/relationships/hyperlink" Target="https://raw.githubusercontent.com/hiteshjangir8057/AdarshSTpics/main/866.JPG" TargetMode="External"/><Relationship Id="rId2" Type="http://schemas.openxmlformats.org/officeDocument/2006/relationships/hyperlink" Target="https://raw.githubusercontent.com/hiteshjangir8057/AdarshSTpics/main/1068.JPG" TargetMode="External"/><Relationship Id="rId29" Type="http://schemas.openxmlformats.org/officeDocument/2006/relationships/hyperlink" Target="https://raw.githubusercontent.com/hiteshjangir8057/AdarshSTpics/main/1267.JPG" TargetMode="External"/><Relationship Id="rId441" Type="http://schemas.openxmlformats.org/officeDocument/2006/relationships/hyperlink" Target="https://raw.githubusercontent.com/hiteshjangir8057/AdarshSTpics/main/5671.JPG" TargetMode="External"/><Relationship Id="rId539" Type="http://schemas.openxmlformats.org/officeDocument/2006/relationships/hyperlink" Target="https://raw.githubusercontent.com/hiteshjangir8057/AdarshSTpics/main/6147.JPG" TargetMode="External"/><Relationship Id="rId746" Type="http://schemas.openxmlformats.org/officeDocument/2006/relationships/hyperlink" Target="https://raw.githubusercontent.com/hiteshjangir8057/AdarshSTpics/main/6480.JPG" TargetMode="External"/><Relationship Id="rId178" Type="http://schemas.openxmlformats.org/officeDocument/2006/relationships/hyperlink" Target="https://raw.githubusercontent.com/hiteshjangir8057/AdarshSTpics/main/1772.JPG" TargetMode="External"/><Relationship Id="rId301" Type="http://schemas.openxmlformats.org/officeDocument/2006/relationships/hyperlink" Target="https://raw.githubusercontent.com/hiteshjangir8057/AdarshSTpics/main/2071.JPG" TargetMode="External"/><Relationship Id="rId82" Type="http://schemas.openxmlformats.org/officeDocument/2006/relationships/hyperlink" Target="https://raw.githubusercontent.com/hiteshjangir8057/AdarshSTpics/main/1534.JPG" TargetMode="External"/><Relationship Id="rId385" Type="http://schemas.openxmlformats.org/officeDocument/2006/relationships/hyperlink" Target="https://raw.githubusercontent.com/hiteshjangir8057/AdarshSTpics/main/315.JPG" TargetMode="External"/><Relationship Id="rId592" Type="http://schemas.openxmlformats.org/officeDocument/2006/relationships/hyperlink" Target="https://raw.githubusercontent.com/hiteshjangir8057/AdarshSTpics/main/6268.JPG" TargetMode="External"/><Relationship Id="rId606" Type="http://schemas.openxmlformats.org/officeDocument/2006/relationships/hyperlink" Target="https://raw.githubusercontent.com/hiteshjangir8057/AdarshSTpics/main/6287.JPG" TargetMode="External"/><Relationship Id="rId813" Type="http://schemas.openxmlformats.org/officeDocument/2006/relationships/hyperlink" Target="https://raw.githubusercontent.com/hiteshjangir8057/AdarshSTpics/main/982.JPG" TargetMode="External"/><Relationship Id="rId245" Type="http://schemas.openxmlformats.org/officeDocument/2006/relationships/hyperlink" Target="https://raw.githubusercontent.com/hiteshjangir8057/AdarshSTpics/main/2015.JPG" TargetMode="External"/><Relationship Id="rId452" Type="http://schemas.openxmlformats.org/officeDocument/2006/relationships/hyperlink" Target="https://raw.githubusercontent.com/hiteshjangir8057/AdarshSTpics/main/5828.JPG" TargetMode="External"/><Relationship Id="rId105" Type="http://schemas.openxmlformats.org/officeDocument/2006/relationships/hyperlink" Target="https://raw.githubusercontent.com/hiteshjangir8057/AdarshSTpics/main/1626.JPG" TargetMode="External"/><Relationship Id="rId312" Type="http://schemas.openxmlformats.org/officeDocument/2006/relationships/hyperlink" Target="https://raw.githubusercontent.com/hiteshjangir8057/AdarshSTpics/main/2082.JPG" TargetMode="External"/><Relationship Id="rId757" Type="http://schemas.openxmlformats.org/officeDocument/2006/relationships/hyperlink" Target="https://raw.githubusercontent.com/hiteshjangir8057/AdarshSTpics/main/6499.JPG" TargetMode="External"/><Relationship Id="rId93" Type="http://schemas.openxmlformats.org/officeDocument/2006/relationships/hyperlink" Target="https://raw.githubusercontent.com/hiteshjangir8057/AdarshSTpics/main/1570.JPG" TargetMode="External"/><Relationship Id="rId189" Type="http://schemas.openxmlformats.org/officeDocument/2006/relationships/hyperlink" Target="https://raw.githubusercontent.com/hiteshjangir8057/AdarshSTpics/main/1794.JPG" TargetMode="External"/><Relationship Id="rId396" Type="http://schemas.openxmlformats.org/officeDocument/2006/relationships/hyperlink" Target="https://raw.githubusercontent.com/hiteshjangir8057/AdarshSTpics/main/326.JPG" TargetMode="External"/><Relationship Id="rId617" Type="http://schemas.openxmlformats.org/officeDocument/2006/relationships/hyperlink" Target="https://raw.githubusercontent.com/hiteshjangir8057/AdarshSTpics/main/6300.JPG" TargetMode="External"/><Relationship Id="rId824" Type="http://schemas.openxmlformats.org/officeDocument/2006/relationships/hyperlink" Target="https://raw.githubusercontent.com/hiteshjangir8057/AdarshSTpics/main/P16.jpg" TargetMode="External"/><Relationship Id="rId256" Type="http://schemas.openxmlformats.org/officeDocument/2006/relationships/hyperlink" Target="https://raw.githubusercontent.com/hiteshjangir8057/AdarshSTpics/main/2026.JPG" TargetMode="External"/><Relationship Id="rId463" Type="http://schemas.openxmlformats.org/officeDocument/2006/relationships/hyperlink" Target="https://raw.githubusercontent.com/hiteshjangir8057/AdarshSTpics/main/5852.JPG" TargetMode="External"/><Relationship Id="rId670" Type="http://schemas.openxmlformats.org/officeDocument/2006/relationships/hyperlink" Target="https://raw.githubusercontent.com/hiteshjangir8057/AdarshSTpics/main/6382.JPG" TargetMode="External"/><Relationship Id="rId116" Type="http://schemas.openxmlformats.org/officeDocument/2006/relationships/hyperlink" Target="https://raw.githubusercontent.com/hiteshjangir8057/AdarshSTpics/main/1640.JPG" TargetMode="External"/><Relationship Id="rId323" Type="http://schemas.openxmlformats.org/officeDocument/2006/relationships/hyperlink" Target="https://raw.githubusercontent.com/hiteshjangir8057/AdarshSTpics/main/2093.JPG" TargetMode="External"/><Relationship Id="rId530" Type="http://schemas.openxmlformats.org/officeDocument/2006/relationships/hyperlink" Target="https://raw.githubusercontent.com/hiteshjangir8057/AdarshSTpics/main/6131.JPG" TargetMode="External"/><Relationship Id="rId768" Type="http://schemas.openxmlformats.org/officeDocument/2006/relationships/hyperlink" Target="https://raw.githubusercontent.com/hiteshjangir8057/AdarshSTpics/main/6515.JPG" TargetMode="External"/><Relationship Id="rId20" Type="http://schemas.openxmlformats.org/officeDocument/2006/relationships/hyperlink" Target="https://raw.githubusercontent.com/hiteshjangir8057/AdarshSTpics/main/1242.JPG" TargetMode="External"/><Relationship Id="rId628" Type="http://schemas.openxmlformats.org/officeDocument/2006/relationships/hyperlink" Target="https://raw.githubusercontent.com/hiteshjangir8057/AdarshSTpics/main/6317.JPG" TargetMode="External"/><Relationship Id="rId835" Type="http://schemas.openxmlformats.org/officeDocument/2006/relationships/hyperlink" Target="https://raw.githubusercontent.com/hiteshjangir8057/AdarshSTpics/main/P5.jpg" TargetMode="External"/><Relationship Id="rId267" Type="http://schemas.openxmlformats.org/officeDocument/2006/relationships/hyperlink" Target="https://raw.githubusercontent.com/hiteshjangir8057/AdarshSTpics/main/2037.JPG" TargetMode="External"/><Relationship Id="rId474" Type="http://schemas.openxmlformats.org/officeDocument/2006/relationships/hyperlink" Target="https://raw.githubusercontent.com/hiteshjangir8057/AdarshSTpics/main/5869.JPG" TargetMode="External"/><Relationship Id="rId127" Type="http://schemas.openxmlformats.org/officeDocument/2006/relationships/hyperlink" Target="https://raw.githubusercontent.com/hiteshjangir8057/AdarshSTpics/main/1663.JPG" TargetMode="External"/><Relationship Id="rId681" Type="http://schemas.openxmlformats.org/officeDocument/2006/relationships/hyperlink" Target="https://raw.githubusercontent.com/hiteshjangir8057/AdarshSTpics/main/6397.JPG" TargetMode="External"/><Relationship Id="rId779" Type="http://schemas.openxmlformats.org/officeDocument/2006/relationships/hyperlink" Target="https://raw.githubusercontent.com/hiteshjangir8057/AdarshSTpics/main/6531.JPG" TargetMode="External"/><Relationship Id="rId31" Type="http://schemas.openxmlformats.org/officeDocument/2006/relationships/hyperlink" Target="https://raw.githubusercontent.com/hiteshjangir8057/AdarshSTpics/main/1271.JPG" TargetMode="External"/><Relationship Id="rId334" Type="http://schemas.openxmlformats.org/officeDocument/2006/relationships/hyperlink" Target="https://raw.githubusercontent.com/hiteshjangir8057/AdarshSTpics/main/230.JPG" TargetMode="External"/><Relationship Id="rId541" Type="http://schemas.openxmlformats.org/officeDocument/2006/relationships/hyperlink" Target="https://raw.githubusercontent.com/hiteshjangir8057/AdarshSTpics/main/6149.JPG" TargetMode="External"/><Relationship Id="rId639" Type="http://schemas.openxmlformats.org/officeDocument/2006/relationships/hyperlink" Target="https://raw.githubusercontent.com/hiteshjangir8057/AdarshSTpics/main/6330.JPG" TargetMode="External"/><Relationship Id="rId180" Type="http://schemas.openxmlformats.org/officeDocument/2006/relationships/hyperlink" Target="https://raw.githubusercontent.com/hiteshjangir8057/AdarshSTpics/main/1774.JPG" TargetMode="External"/><Relationship Id="rId278" Type="http://schemas.openxmlformats.org/officeDocument/2006/relationships/hyperlink" Target="https://raw.githubusercontent.com/hiteshjangir8057/AdarshSTpics/main/2048.JPG" TargetMode="External"/><Relationship Id="rId401" Type="http://schemas.openxmlformats.org/officeDocument/2006/relationships/hyperlink" Target="https://raw.githubusercontent.com/hiteshjangir8057/AdarshSTpics/main/331.JPG" TargetMode="External"/><Relationship Id="rId485" Type="http://schemas.openxmlformats.org/officeDocument/2006/relationships/hyperlink" Target="https://raw.githubusercontent.com/hiteshjangir8057/AdarshSTpics/main/5942.JPG" TargetMode="External"/><Relationship Id="rId692" Type="http://schemas.openxmlformats.org/officeDocument/2006/relationships/hyperlink" Target="https://raw.githubusercontent.com/hiteshjangir8057/AdarshSTpics/main/6416.JPG" TargetMode="External"/><Relationship Id="rId706" Type="http://schemas.openxmlformats.org/officeDocument/2006/relationships/hyperlink" Target="https://raw.githubusercontent.com/hiteshjangir8057/AdarshSTpics/main/6434.JPG" TargetMode="External"/><Relationship Id="rId42" Type="http://schemas.openxmlformats.org/officeDocument/2006/relationships/hyperlink" Target="https://raw.githubusercontent.com/hiteshjangir8057/AdarshSTpics/main/1352.JPG" TargetMode="External"/><Relationship Id="rId138" Type="http://schemas.openxmlformats.org/officeDocument/2006/relationships/hyperlink" Target="https://raw.githubusercontent.com/hiteshjangir8057/AdarshSTpics/main/1696.JPG" TargetMode="External"/><Relationship Id="rId345" Type="http://schemas.openxmlformats.org/officeDocument/2006/relationships/hyperlink" Target="https://raw.githubusercontent.com/hiteshjangir8057/AdarshSTpics/main/275.JPG" TargetMode="External"/><Relationship Id="rId552" Type="http://schemas.openxmlformats.org/officeDocument/2006/relationships/hyperlink" Target="https://raw.githubusercontent.com/hiteshjangir8057/AdarshSTpics/main/6169.JPG" TargetMode="External"/><Relationship Id="rId191" Type="http://schemas.openxmlformats.org/officeDocument/2006/relationships/hyperlink" Target="https://raw.githubusercontent.com/hiteshjangir8057/AdarshSTpics/main/1796.JPG" TargetMode="External"/><Relationship Id="rId205" Type="http://schemas.openxmlformats.org/officeDocument/2006/relationships/hyperlink" Target="https://raw.githubusercontent.com/hiteshjangir8057/AdarshSTpics/main/1837.JPG" TargetMode="External"/><Relationship Id="rId412" Type="http://schemas.openxmlformats.org/officeDocument/2006/relationships/hyperlink" Target="https://raw.githubusercontent.com/hiteshjangir8057/AdarshSTpics/main/4724.JPG" TargetMode="External"/><Relationship Id="rId289" Type="http://schemas.openxmlformats.org/officeDocument/2006/relationships/hyperlink" Target="https://raw.githubusercontent.com/hiteshjangir8057/AdarshSTpics/main/2059.JPG" TargetMode="External"/><Relationship Id="rId496" Type="http://schemas.openxmlformats.org/officeDocument/2006/relationships/hyperlink" Target="https://raw.githubusercontent.com/hiteshjangir8057/AdarshSTpics/main/6019.JPG" TargetMode="External"/><Relationship Id="rId717" Type="http://schemas.openxmlformats.org/officeDocument/2006/relationships/hyperlink" Target="https://raw.githubusercontent.com/hiteshjangir8057/AdarshSTpics/main/6445.JPG" TargetMode="External"/><Relationship Id="rId53" Type="http://schemas.openxmlformats.org/officeDocument/2006/relationships/hyperlink" Target="https://raw.githubusercontent.com/hiteshjangir8057/AdarshSTpics/main/1393.JPG" TargetMode="External"/><Relationship Id="rId149" Type="http://schemas.openxmlformats.org/officeDocument/2006/relationships/hyperlink" Target="https://raw.githubusercontent.com/hiteshjangir8057/AdarshSTpics/main/1719.JPG" TargetMode="External"/><Relationship Id="rId356" Type="http://schemas.openxmlformats.org/officeDocument/2006/relationships/hyperlink" Target="https://raw.githubusercontent.com/hiteshjangir8057/AdarshSTpics/main/286.JPG" TargetMode="External"/><Relationship Id="rId563" Type="http://schemas.openxmlformats.org/officeDocument/2006/relationships/hyperlink" Target="https://raw.githubusercontent.com/hiteshjangir8057/AdarshSTpics/main/6186.JPG" TargetMode="External"/><Relationship Id="rId770" Type="http://schemas.openxmlformats.org/officeDocument/2006/relationships/hyperlink" Target="https://raw.githubusercontent.com/hiteshjangir8057/AdarshSTpics/main/6518.JPG" TargetMode="External"/><Relationship Id="rId216" Type="http://schemas.openxmlformats.org/officeDocument/2006/relationships/hyperlink" Target="https://raw.githubusercontent.com/hiteshjangir8057/AdarshSTpics/main/1930.JPG" TargetMode="External"/><Relationship Id="rId423" Type="http://schemas.openxmlformats.org/officeDocument/2006/relationships/hyperlink" Target="https://raw.githubusercontent.com/hiteshjangir8057/AdarshSTpics/main/5140.JPG" TargetMode="External"/><Relationship Id="rId630" Type="http://schemas.openxmlformats.org/officeDocument/2006/relationships/hyperlink" Target="https://raw.githubusercontent.com/hiteshjangir8057/AdarshSTpics/main/6321.JPG" TargetMode="External"/><Relationship Id="rId728" Type="http://schemas.openxmlformats.org/officeDocument/2006/relationships/hyperlink" Target="https://raw.githubusercontent.com/hiteshjangir8057/AdarshSTpics/main/6456.JPG" TargetMode="External"/><Relationship Id="rId64" Type="http://schemas.openxmlformats.org/officeDocument/2006/relationships/hyperlink" Target="https://raw.githubusercontent.com/hiteshjangir8057/AdarshSTpics/main/1440.JPG" TargetMode="External"/><Relationship Id="rId367" Type="http://schemas.openxmlformats.org/officeDocument/2006/relationships/hyperlink" Target="https://raw.githubusercontent.com/hiteshjangir8057/AdarshSTpics/main/297.JPG" TargetMode="External"/><Relationship Id="rId574" Type="http://schemas.openxmlformats.org/officeDocument/2006/relationships/hyperlink" Target="https://raw.githubusercontent.com/hiteshjangir8057/AdarshSTpics/main/6219.JPG" TargetMode="External"/><Relationship Id="rId227" Type="http://schemas.openxmlformats.org/officeDocument/2006/relationships/hyperlink" Target="https://raw.githubusercontent.com/hiteshjangir8057/AdarshSTpics/main/1944.JPG" TargetMode="External"/><Relationship Id="rId781" Type="http://schemas.openxmlformats.org/officeDocument/2006/relationships/hyperlink" Target="https://raw.githubusercontent.com/hiteshjangir8057/AdarshSTpics/main/6533.JPG" TargetMode="External"/><Relationship Id="rId434" Type="http://schemas.openxmlformats.org/officeDocument/2006/relationships/hyperlink" Target="https://raw.githubusercontent.com/hiteshjangir8057/AdarshSTpics/main/5385.JPG" TargetMode="External"/><Relationship Id="rId641" Type="http://schemas.openxmlformats.org/officeDocument/2006/relationships/hyperlink" Target="https://raw.githubusercontent.com/hiteshjangir8057/AdarshSTpics/main/6334.JPG" TargetMode="External"/><Relationship Id="rId739" Type="http://schemas.openxmlformats.org/officeDocument/2006/relationships/hyperlink" Target="https://raw.githubusercontent.com/hiteshjangir8057/AdarshSTpics/main/6468.JPG" TargetMode="External"/><Relationship Id="rId280" Type="http://schemas.openxmlformats.org/officeDocument/2006/relationships/hyperlink" Target="https://raw.githubusercontent.com/hiteshjangir8057/AdarshSTpics/main/2050.JPG" TargetMode="External"/><Relationship Id="rId501" Type="http://schemas.openxmlformats.org/officeDocument/2006/relationships/hyperlink" Target="https://raw.githubusercontent.com/hiteshjangir8057/AdarshSTpics/main/6034.JPG" TargetMode="External"/><Relationship Id="rId75" Type="http://schemas.openxmlformats.org/officeDocument/2006/relationships/hyperlink" Target="https://raw.githubusercontent.com/hiteshjangir8057/AdarshSTpics/main/1514.JPG" TargetMode="External"/><Relationship Id="rId140" Type="http://schemas.openxmlformats.org/officeDocument/2006/relationships/hyperlink" Target="https://raw.githubusercontent.com/hiteshjangir8057/AdarshSTpics/main/1698.JPG" TargetMode="External"/><Relationship Id="rId378" Type="http://schemas.openxmlformats.org/officeDocument/2006/relationships/hyperlink" Target="https://raw.githubusercontent.com/hiteshjangir8057/AdarshSTpics/main/308.JPG" TargetMode="External"/><Relationship Id="rId585" Type="http://schemas.openxmlformats.org/officeDocument/2006/relationships/hyperlink" Target="https://raw.githubusercontent.com/hiteshjangir8057/AdarshSTpics/main/6257.JPG" TargetMode="External"/><Relationship Id="rId792" Type="http://schemas.openxmlformats.org/officeDocument/2006/relationships/hyperlink" Target="https://raw.githubusercontent.com/hiteshjangir8057/AdarshSTpics/main/6558.JPG" TargetMode="External"/><Relationship Id="rId806" Type="http://schemas.openxmlformats.org/officeDocument/2006/relationships/hyperlink" Target="https://raw.githubusercontent.com/hiteshjangir8057/AdarshSTpics/main/900.JPG" TargetMode="External"/><Relationship Id="rId6" Type="http://schemas.openxmlformats.org/officeDocument/2006/relationships/hyperlink" Target="https://raw.githubusercontent.com/hiteshjangir8057/AdarshSTpics/main/1082.JPG" TargetMode="External"/><Relationship Id="rId238" Type="http://schemas.openxmlformats.org/officeDocument/2006/relationships/hyperlink" Target="https://raw.githubusercontent.com/hiteshjangir8057/AdarshSTpics/main/2008.JPG" TargetMode="External"/><Relationship Id="rId445" Type="http://schemas.openxmlformats.org/officeDocument/2006/relationships/hyperlink" Target="https://raw.githubusercontent.com/hiteshjangir8057/AdarshSTpics/main/5761.JPG" TargetMode="External"/><Relationship Id="rId652" Type="http://schemas.openxmlformats.org/officeDocument/2006/relationships/hyperlink" Target="https://raw.githubusercontent.com/hiteshjangir8057/AdarshSTpics/main/6347.JPG" TargetMode="External"/><Relationship Id="rId291" Type="http://schemas.openxmlformats.org/officeDocument/2006/relationships/hyperlink" Target="https://raw.githubusercontent.com/hiteshjangir8057/AdarshSTpics/main/2061.JPG" TargetMode="External"/><Relationship Id="rId305" Type="http://schemas.openxmlformats.org/officeDocument/2006/relationships/hyperlink" Target="https://raw.githubusercontent.com/hiteshjangir8057/AdarshSTpics/main/2075.JPG" TargetMode="External"/><Relationship Id="rId512" Type="http://schemas.openxmlformats.org/officeDocument/2006/relationships/hyperlink" Target="https://raw.githubusercontent.com/hiteshjangir8057/AdarshSTpics/main/6060.JPG" TargetMode="External"/><Relationship Id="rId86" Type="http://schemas.openxmlformats.org/officeDocument/2006/relationships/hyperlink" Target="https://raw.githubusercontent.com/hiteshjangir8057/AdarshSTpics/main/1543.JPG" TargetMode="External"/><Relationship Id="rId151" Type="http://schemas.openxmlformats.org/officeDocument/2006/relationships/hyperlink" Target="https://raw.githubusercontent.com/hiteshjangir8057/AdarshSTpics/main/1725.JPG" TargetMode="External"/><Relationship Id="rId389" Type="http://schemas.openxmlformats.org/officeDocument/2006/relationships/hyperlink" Target="https://raw.githubusercontent.com/hiteshjangir8057/AdarshSTpics/main/319.JPG" TargetMode="External"/><Relationship Id="rId596" Type="http://schemas.openxmlformats.org/officeDocument/2006/relationships/hyperlink" Target="https://raw.githubusercontent.com/hiteshjangir8057/AdarshSTpics/main/6273.JPG" TargetMode="External"/><Relationship Id="rId817" Type="http://schemas.openxmlformats.org/officeDocument/2006/relationships/hyperlink" Target="https://raw.githubusercontent.com/hiteshjangir8057/AdarshSTpics/main/P1.jpg" TargetMode="External"/><Relationship Id="rId249" Type="http://schemas.openxmlformats.org/officeDocument/2006/relationships/hyperlink" Target="https://raw.githubusercontent.com/hiteshjangir8057/AdarshSTpics/main/2019.JPG" TargetMode="External"/><Relationship Id="rId456" Type="http://schemas.openxmlformats.org/officeDocument/2006/relationships/hyperlink" Target="https://raw.githubusercontent.com/hiteshjangir8057/AdarshSTpics/main/5832.JPG" TargetMode="External"/><Relationship Id="rId663" Type="http://schemas.openxmlformats.org/officeDocument/2006/relationships/hyperlink" Target="https://raw.githubusercontent.com/hiteshjangir8057/AdarshSTpics/main/6363.JPG" TargetMode="External"/><Relationship Id="rId13" Type="http://schemas.openxmlformats.org/officeDocument/2006/relationships/hyperlink" Target="https://raw.githubusercontent.com/hiteshjangir8057/AdarshSTpics/main/1113.JPG" TargetMode="External"/><Relationship Id="rId109" Type="http://schemas.openxmlformats.org/officeDocument/2006/relationships/hyperlink" Target="https://raw.githubusercontent.com/hiteshjangir8057/AdarshSTpics/main/1631.JPG" TargetMode="External"/><Relationship Id="rId316" Type="http://schemas.openxmlformats.org/officeDocument/2006/relationships/hyperlink" Target="https://raw.githubusercontent.com/hiteshjangir8057/AdarshSTpics/main/2086.JPG" TargetMode="External"/><Relationship Id="rId523" Type="http://schemas.openxmlformats.org/officeDocument/2006/relationships/hyperlink" Target="https://raw.githubusercontent.com/hiteshjangir8057/AdarshSTpics/main/6114.JPG" TargetMode="External"/><Relationship Id="rId97" Type="http://schemas.openxmlformats.org/officeDocument/2006/relationships/hyperlink" Target="https://raw.githubusercontent.com/hiteshjangir8057/AdarshSTpics/main/1584.JPG" TargetMode="External"/><Relationship Id="rId730" Type="http://schemas.openxmlformats.org/officeDocument/2006/relationships/hyperlink" Target="https://raw.githubusercontent.com/hiteshjangir8057/AdarshSTpics/main/6458.JPG" TargetMode="External"/><Relationship Id="rId828" Type="http://schemas.openxmlformats.org/officeDocument/2006/relationships/hyperlink" Target="https://raw.githubusercontent.com/hiteshjangir8057/AdarshSTpics/main/P2.jpg" TargetMode="External"/><Relationship Id="rId162" Type="http://schemas.openxmlformats.org/officeDocument/2006/relationships/hyperlink" Target="https://raw.githubusercontent.com/hiteshjangir8057/AdarshSTpics/main/1751.JPG" TargetMode="External"/><Relationship Id="rId467" Type="http://schemas.openxmlformats.org/officeDocument/2006/relationships/hyperlink" Target="https://raw.githubusercontent.com/hiteshjangir8057/AdarshSTpics/main/5857.JPG" TargetMode="External"/><Relationship Id="rId271" Type="http://schemas.openxmlformats.org/officeDocument/2006/relationships/hyperlink" Target="https://raw.githubusercontent.com/hiteshjangir8057/AdarshSTpics/main/2041.JPG" TargetMode="External"/><Relationship Id="rId674" Type="http://schemas.openxmlformats.org/officeDocument/2006/relationships/hyperlink" Target="https://raw.githubusercontent.com/hiteshjangir8057/AdarshSTpics/main/6388.JPG" TargetMode="External"/><Relationship Id="rId24" Type="http://schemas.openxmlformats.org/officeDocument/2006/relationships/hyperlink" Target="https://raw.githubusercontent.com/hiteshjangir8057/AdarshSTpics/main/1254.JPG" TargetMode="External"/><Relationship Id="rId66" Type="http://schemas.openxmlformats.org/officeDocument/2006/relationships/hyperlink" Target="https://raw.githubusercontent.com/hiteshjangir8057/AdarshSTpics/main/1444.JPG" TargetMode="External"/><Relationship Id="rId131" Type="http://schemas.openxmlformats.org/officeDocument/2006/relationships/hyperlink" Target="https://raw.githubusercontent.com/hiteshjangir8057/AdarshSTpics/main/1683.JPG" TargetMode="External"/><Relationship Id="rId327" Type="http://schemas.openxmlformats.org/officeDocument/2006/relationships/hyperlink" Target="https://raw.githubusercontent.com/hiteshjangir8057/AdarshSTpics/main/2097.JPG" TargetMode="External"/><Relationship Id="rId369" Type="http://schemas.openxmlformats.org/officeDocument/2006/relationships/hyperlink" Target="https://raw.githubusercontent.com/hiteshjangir8057/AdarshSTpics/main/299.JPG" TargetMode="External"/><Relationship Id="rId534" Type="http://schemas.openxmlformats.org/officeDocument/2006/relationships/hyperlink" Target="https://raw.githubusercontent.com/hiteshjangir8057/AdarshSTpics/main/6137.JPG" TargetMode="External"/><Relationship Id="rId576" Type="http://schemas.openxmlformats.org/officeDocument/2006/relationships/hyperlink" Target="https://raw.githubusercontent.com/hiteshjangir8057/AdarshSTpics/main/6224.JPG" TargetMode="External"/><Relationship Id="rId741" Type="http://schemas.openxmlformats.org/officeDocument/2006/relationships/hyperlink" Target="https://raw.githubusercontent.com/hiteshjangir8057/AdarshSTpics/main/6472.JPG" TargetMode="External"/><Relationship Id="rId783" Type="http://schemas.openxmlformats.org/officeDocument/2006/relationships/hyperlink" Target="https://raw.githubusercontent.com/hiteshjangir8057/AdarshSTpics/main/6535.JPG" TargetMode="External"/><Relationship Id="rId839" Type="http://schemas.openxmlformats.org/officeDocument/2006/relationships/hyperlink" Target="https://raw.githubusercontent.com/hiteshjangir8057/AdarshSTpics/main/P9.jpg" TargetMode="External"/><Relationship Id="rId173" Type="http://schemas.openxmlformats.org/officeDocument/2006/relationships/hyperlink" Target="https://raw.githubusercontent.com/hiteshjangir8057/AdarshSTpics/main/1765.JPG" TargetMode="External"/><Relationship Id="rId229" Type="http://schemas.openxmlformats.org/officeDocument/2006/relationships/hyperlink" Target="https://raw.githubusercontent.com/hiteshjangir8057/AdarshSTpics/main/1948.JPG" TargetMode="External"/><Relationship Id="rId380" Type="http://schemas.openxmlformats.org/officeDocument/2006/relationships/hyperlink" Target="https://raw.githubusercontent.com/hiteshjangir8057/AdarshSTpics/main/310.JPG" TargetMode="External"/><Relationship Id="rId436" Type="http://schemas.openxmlformats.org/officeDocument/2006/relationships/hyperlink" Target="https://raw.githubusercontent.com/hiteshjangir8057/AdarshSTpics/main/5398.JPG" TargetMode="External"/><Relationship Id="rId601" Type="http://schemas.openxmlformats.org/officeDocument/2006/relationships/hyperlink" Target="https://raw.githubusercontent.com/hiteshjangir8057/AdarshSTpics/main/6281.JPG" TargetMode="External"/><Relationship Id="rId643" Type="http://schemas.openxmlformats.org/officeDocument/2006/relationships/hyperlink" Target="https://raw.githubusercontent.com/hiteshjangir8057/AdarshSTpics/main/6336.JPG" TargetMode="External"/><Relationship Id="rId240" Type="http://schemas.openxmlformats.org/officeDocument/2006/relationships/hyperlink" Target="https://raw.githubusercontent.com/hiteshjangir8057/AdarshSTpics/main/2010.JPG" TargetMode="External"/><Relationship Id="rId478" Type="http://schemas.openxmlformats.org/officeDocument/2006/relationships/hyperlink" Target="https://raw.githubusercontent.com/hiteshjangir8057/AdarshSTpics/main/5876.JPG" TargetMode="External"/><Relationship Id="rId685" Type="http://schemas.openxmlformats.org/officeDocument/2006/relationships/hyperlink" Target="https://raw.githubusercontent.com/hiteshjangir8057/AdarshSTpics/main/6408.JPG" TargetMode="External"/><Relationship Id="rId35" Type="http://schemas.openxmlformats.org/officeDocument/2006/relationships/hyperlink" Target="https://raw.githubusercontent.com/hiteshjangir8057/AdarshSTpics/main/1306.JPG" TargetMode="External"/><Relationship Id="rId77" Type="http://schemas.openxmlformats.org/officeDocument/2006/relationships/hyperlink" Target="https://raw.githubusercontent.com/hiteshjangir8057/AdarshSTpics/main/1516.JPG" TargetMode="External"/><Relationship Id="rId100" Type="http://schemas.openxmlformats.org/officeDocument/2006/relationships/hyperlink" Target="https://raw.githubusercontent.com/hiteshjangir8057/AdarshSTpics/main/1590.JPG" TargetMode="External"/><Relationship Id="rId282" Type="http://schemas.openxmlformats.org/officeDocument/2006/relationships/hyperlink" Target="https://raw.githubusercontent.com/hiteshjangir8057/AdarshSTpics/main/2052.JPG" TargetMode="External"/><Relationship Id="rId338" Type="http://schemas.openxmlformats.org/officeDocument/2006/relationships/hyperlink" Target="https://raw.githubusercontent.com/hiteshjangir8057/AdarshSTpics/main/250.JPG" TargetMode="External"/><Relationship Id="rId503" Type="http://schemas.openxmlformats.org/officeDocument/2006/relationships/hyperlink" Target="https://raw.githubusercontent.com/hiteshjangir8057/AdarshSTpics/main/6042.JPG" TargetMode="External"/><Relationship Id="rId545" Type="http://schemas.openxmlformats.org/officeDocument/2006/relationships/hyperlink" Target="https://raw.githubusercontent.com/hiteshjangir8057/AdarshSTpics/main/6155.JPG" TargetMode="External"/><Relationship Id="rId587" Type="http://schemas.openxmlformats.org/officeDocument/2006/relationships/hyperlink" Target="https://raw.githubusercontent.com/hiteshjangir8057/AdarshSTpics/main/6260.JPG" TargetMode="External"/><Relationship Id="rId710" Type="http://schemas.openxmlformats.org/officeDocument/2006/relationships/hyperlink" Target="https://raw.githubusercontent.com/hiteshjangir8057/AdarshSTpics/main/6438.JPG" TargetMode="External"/><Relationship Id="rId752" Type="http://schemas.openxmlformats.org/officeDocument/2006/relationships/hyperlink" Target="https://raw.githubusercontent.com/hiteshjangir8057/AdarshSTpics/main/6489.JPG" TargetMode="External"/><Relationship Id="rId808" Type="http://schemas.openxmlformats.org/officeDocument/2006/relationships/hyperlink" Target="https://raw.githubusercontent.com/hiteshjangir8057/AdarshSTpics/main/915.JPG" TargetMode="External"/><Relationship Id="rId8" Type="http://schemas.openxmlformats.org/officeDocument/2006/relationships/hyperlink" Target="https://raw.githubusercontent.com/hiteshjangir8057/AdarshSTpics/main/1091.JPG" TargetMode="External"/><Relationship Id="rId142" Type="http://schemas.openxmlformats.org/officeDocument/2006/relationships/hyperlink" Target="https://raw.githubusercontent.com/hiteshjangir8057/AdarshSTpics/main/1703.JPG" TargetMode="External"/><Relationship Id="rId184" Type="http://schemas.openxmlformats.org/officeDocument/2006/relationships/hyperlink" Target="https://raw.githubusercontent.com/hiteshjangir8057/AdarshSTpics/main/1785.JPG" TargetMode="External"/><Relationship Id="rId391" Type="http://schemas.openxmlformats.org/officeDocument/2006/relationships/hyperlink" Target="https://raw.githubusercontent.com/hiteshjangir8057/AdarshSTpics/main/321.JPG" TargetMode="External"/><Relationship Id="rId405" Type="http://schemas.openxmlformats.org/officeDocument/2006/relationships/hyperlink" Target="https://raw.githubusercontent.com/hiteshjangir8057/AdarshSTpics/main/335.JPG" TargetMode="External"/><Relationship Id="rId447" Type="http://schemas.openxmlformats.org/officeDocument/2006/relationships/hyperlink" Target="https://raw.githubusercontent.com/hiteshjangir8057/AdarshSTpics/main/5822.JPG" TargetMode="External"/><Relationship Id="rId612" Type="http://schemas.openxmlformats.org/officeDocument/2006/relationships/hyperlink" Target="https://raw.githubusercontent.com/hiteshjangir8057/AdarshSTpics/main/6293.JPG" TargetMode="External"/><Relationship Id="rId794" Type="http://schemas.openxmlformats.org/officeDocument/2006/relationships/hyperlink" Target="https://raw.githubusercontent.com/hiteshjangir8057/AdarshSTpics/main/6560.JPG" TargetMode="External"/><Relationship Id="rId251" Type="http://schemas.openxmlformats.org/officeDocument/2006/relationships/hyperlink" Target="https://raw.githubusercontent.com/hiteshjangir8057/AdarshSTpics/main/2021.JPG" TargetMode="External"/><Relationship Id="rId489" Type="http://schemas.openxmlformats.org/officeDocument/2006/relationships/hyperlink" Target="https://raw.githubusercontent.com/hiteshjangir8057/AdarshSTpics/main/5967.JPG" TargetMode="External"/><Relationship Id="rId654" Type="http://schemas.openxmlformats.org/officeDocument/2006/relationships/hyperlink" Target="https://raw.githubusercontent.com/hiteshjangir8057/AdarshSTpics/main/6351.JPG" TargetMode="External"/><Relationship Id="rId696" Type="http://schemas.openxmlformats.org/officeDocument/2006/relationships/hyperlink" Target="https://raw.githubusercontent.com/hiteshjangir8057/AdarshSTpics/main/6421.JPG" TargetMode="External"/><Relationship Id="rId46" Type="http://schemas.openxmlformats.org/officeDocument/2006/relationships/hyperlink" Target="https://raw.githubusercontent.com/hiteshjangir8057/AdarshSTpics/main/1365.JPG" TargetMode="External"/><Relationship Id="rId293" Type="http://schemas.openxmlformats.org/officeDocument/2006/relationships/hyperlink" Target="https://raw.githubusercontent.com/hiteshjangir8057/AdarshSTpics/main/2063.JPG" TargetMode="External"/><Relationship Id="rId307" Type="http://schemas.openxmlformats.org/officeDocument/2006/relationships/hyperlink" Target="https://raw.githubusercontent.com/hiteshjangir8057/AdarshSTpics/main/2077.JPG" TargetMode="External"/><Relationship Id="rId349" Type="http://schemas.openxmlformats.org/officeDocument/2006/relationships/hyperlink" Target="https://raw.githubusercontent.com/hiteshjangir8057/AdarshSTpics/main/279.JPG" TargetMode="External"/><Relationship Id="rId514" Type="http://schemas.openxmlformats.org/officeDocument/2006/relationships/hyperlink" Target="https://raw.githubusercontent.com/hiteshjangir8057/AdarshSTpics/main/6067.JPG" TargetMode="External"/><Relationship Id="rId556" Type="http://schemas.openxmlformats.org/officeDocument/2006/relationships/hyperlink" Target="https://raw.githubusercontent.com/hiteshjangir8057/AdarshSTpics/main/6176.JPG" TargetMode="External"/><Relationship Id="rId721" Type="http://schemas.openxmlformats.org/officeDocument/2006/relationships/hyperlink" Target="https://raw.githubusercontent.com/hiteshjangir8057/AdarshSTpics/main/6449.JPG" TargetMode="External"/><Relationship Id="rId763" Type="http://schemas.openxmlformats.org/officeDocument/2006/relationships/hyperlink" Target="https://raw.githubusercontent.com/hiteshjangir8057/AdarshSTpics/main/6507.JPG" TargetMode="External"/><Relationship Id="rId88" Type="http://schemas.openxmlformats.org/officeDocument/2006/relationships/hyperlink" Target="https://raw.githubusercontent.com/hiteshjangir8057/AdarshSTpics/main/1559.JPG" TargetMode="External"/><Relationship Id="rId111" Type="http://schemas.openxmlformats.org/officeDocument/2006/relationships/hyperlink" Target="https://raw.githubusercontent.com/hiteshjangir8057/AdarshSTpics/main/1633.JPG" TargetMode="External"/><Relationship Id="rId153" Type="http://schemas.openxmlformats.org/officeDocument/2006/relationships/hyperlink" Target="https://raw.githubusercontent.com/hiteshjangir8057/AdarshSTpics/main/1734.JPG" TargetMode="External"/><Relationship Id="rId195" Type="http://schemas.openxmlformats.org/officeDocument/2006/relationships/hyperlink" Target="https://raw.githubusercontent.com/hiteshjangir8057/AdarshSTpics/main/1803.JPG" TargetMode="External"/><Relationship Id="rId209" Type="http://schemas.openxmlformats.org/officeDocument/2006/relationships/hyperlink" Target="https://raw.githubusercontent.com/hiteshjangir8057/AdarshSTpics/main/1844.JPG" TargetMode="External"/><Relationship Id="rId360" Type="http://schemas.openxmlformats.org/officeDocument/2006/relationships/hyperlink" Target="https://raw.githubusercontent.com/hiteshjangir8057/AdarshSTpics/main/290.JPG" TargetMode="External"/><Relationship Id="rId416" Type="http://schemas.openxmlformats.org/officeDocument/2006/relationships/hyperlink" Target="https://raw.githubusercontent.com/hiteshjangir8057/AdarshSTpics/main/4822.JPG" TargetMode="External"/><Relationship Id="rId598" Type="http://schemas.openxmlformats.org/officeDocument/2006/relationships/hyperlink" Target="https://raw.githubusercontent.com/hiteshjangir8057/AdarshSTpics/main/6277.JPG" TargetMode="External"/><Relationship Id="rId819" Type="http://schemas.openxmlformats.org/officeDocument/2006/relationships/hyperlink" Target="https://raw.githubusercontent.com/hiteshjangir8057/AdarshSTpics/main/P11.jpg" TargetMode="External"/><Relationship Id="rId220" Type="http://schemas.openxmlformats.org/officeDocument/2006/relationships/hyperlink" Target="https://raw.githubusercontent.com/hiteshjangir8057/AdarshSTpics/main/1936.JPG" TargetMode="External"/><Relationship Id="rId458" Type="http://schemas.openxmlformats.org/officeDocument/2006/relationships/hyperlink" Target="https://raw.githubusercontent.com/hiteshjangir8057/AdarshSTpics/main/5835.JPG" TargetMode="External"/><Relationship Id="rId623" Type="http://schemas.openxmlformats.org/officeDocument/2006/relationships/hyperlink" Target="https://raw.githubusercontent.com/hiteshjangir8057/AdarshSTpics/main/6306.JPG" TargetMode="External"/><Relationship Id="rId665" Type="http://schemas.openxmlformats.org/officeDocument/2006/relationships/hyperlink" Target="https://raw.githubusercontent.com/hiteshjangir8057/AdarshSTpics/main/6370.JPG" TargetMode="External"/><Relationship Id="rId830" Type="http://schemas.openxmlformats.org/officeDocument/2006/relationships/hyperlink" Target="https://raw.githubusercontent.com/hiteshjangir8057/AdarshSTpics/main/P21.jpg" TargetMode="External"/><Relationship Id="rId15" Type="http://schemas.openxmlformats.org/officeDocument/2006/relationships/hyperlink" Target="https://raw.githubusercontent.com/hiteshjangir8057/AdarshSTpics/main/1126.JPG" TargetMode="External"/><Relationship Id="rId57" Type="http://schemas.openxmlformats.org/officeDocument/2006/relationships/hyperlink" Target="https://raw.githubusercontent.com/hiteshjangir8057/AdarshSTpics/main/1413.JPG" TargetMode="External"/><Relationship Id="rId262" Type="http://schemas.openxmlformats.org/officeDocument/2006/relationships/hyperlink" Target="https://raw.githubusercontent.com/hiteshjangir8057/AdarshSTpics/main/2032.JPG" TargetMode="External"/><Relationship Id="rId318" Type="http://schemas.openxmlformats.org/officeDocument/2006/relationships/hyperlink" Target="https://raw.githubusercontent.com/hiteshjangir8057/AdarshSTpics/main/2088.JPG" TargetMode="External"/><Relationship Id="rId525" Type="http://schemas.openxmlformats.org/officeDocument/2006/relationships/hyperlink" Target="https://raw.githubusercontent.com/hiteshjangir8057/AdarshSTpics/main/6121.JPG" TargetMode="External"/><Relationship Id="rId567" Type="http://schemas.openxmlformats.org/officeDocument/2006/relationships/hyperlink" Target="https://raw.githubusercontent.com/hiteshjangir8057/AdarshSTpics/main/6191.JPG" TargetMode="External"/><Relationship Id="rId732" Type="http://schemas.openxmlformats.org/officeDocument/2006/relationships/hyperlink" Target="https://raw.githubusercontent.com/hiteshjangir8057/AdarshSTpics/main/6461.JPG" TargetMode="External"/><Relationship Id="rId99" Type="http://schemas.openxmlformats.org/officeDocument/2006/relationships/hyperlink" Target="https://raw.githubusercontent.com/hiteshjangir8057/AdarshSTpics/main/1587.JPG" TargetMode="External"/><Relationship Id="rId122" Type="http://schemas.openxmlformats.org/officeDocument/2006/relationships/hyperlink" Target="https://raw.githubusercontent.com/hiteshjangir8057/AdarshSTpics/main/1651.JPG" TargetMode="External"/><Relationship Id="rId164" Type="http://schemas.openxmlformats.org/officeDocument/2006/relationships/hyperlink" Target="https://raw.githubusercontent.com/hiteshjangir8057/AdarshSTpics/main/1753.JPG" TargetMode="External"/><Relationship Id="rId371" Type="http://schemas.openxmlformats.org/officeDocument/2006/relationships/hyperlink" Target="https://raw.githubusercontent.com/hiteshjangir8057/AdarshSTpics/main/301.JPG" TargetMode="External"/><Relationship Id="rId774" Type="http://schemas.openxmlformats.org/officeDocument/2006/relationships/hyperlink" Target="https://raw.githubusercontent.com/hiteshjangir8057/AdarshSTpics/main/6523.JPG" TargetMode="External"/><Relationship Id="rId427" Type="http://schemas.openxmlformats.org/officeDocument/2006/relationships/hyperlink" Target="https://raw.githubusercontent.com/hiteshjangir8057/AdarshSTpics/main/5296.JPG" TargetMode="External"/><Relationship Id="rId469" Type="http://schemas.openxmlformats.org/officeDocument/2006/relationships/hyperlink" Target="https://raw.githubusercontent.com/hiteshjangir8057/AdarshSTpics/main/5859.JPG" TargetMode="External"/><Relationship Id="rId634" Type="http://schemas.openxmlformats.org/officeDocument/2006/relationships/hyperlink" Target="https://raw.githubusercontent.com/hiteshjangir8057/AdarshSTpics/main/6325.JPG" TargetMode="External"/><Relationship Id="rId676" Type="http://schemas.openxmlformats.org/officeDocument/2006/relationships/hyperlink" Target="https://raw.githubusercontent.com/hiteshjangir8057/AdarshSTpics/main/6391.JPG" TargetMode="External"/><Relationship Id="rId841" Type="http://schemas.openxmlformats.org/officeDocument/2006/relationships/hyperlink" Target="https://raw.githubusercontent.com/hiteshjangir8057/AdarshSTpics/main/index.html" TargetMode="External"/><Relationship Id="rId26" Type="http://schemas.openxmlformats.org/officeDocument/2006/relationships/hyperlink" Target="https://raw.githubusercontent.com/hiteshjangir8057/AdarshSTpics/main/1263.JPG" TargetMode="External"/><Relationship Id="rId231" Type="http://schemas.openxmlformats.org/officeDocument/2006/relationships/hyperlink" Target="https://raw.githubusercontent.com/hiteshjangir8057/AdarshSTpics/main/2001.JPG" TargetMode="External"/><Relationship Id="rId273" Type="http://schemas.openxmlformats.org/officeDocument/2006/relationships/hyperlink" Target="https://raw.githubusercontent.com/hiteshjangir8057/AdarshSTpics/main/2043.JPG" TargetMode="External"/><Relationship Id="rId329" Type="http://schemas.openxmlformats.org/officeDocument/2006/relationships/hyperlink" Target="https://raw.githubusercontent.com/hiteshjangir8057/AdarshSTpics/main/2099.JPG" TargetMode="External"/><Relationship Id="rId480" Type="http://schemas.openxmlformats.org/officeDocument/2006/relationships/hyperlink" Target="https://raw.githubusercontent.com/hiteshjangir8057/AdarshSTpics/main/5879.JPG" TargetMode="External"/><Relationship Id="rId536" Type="http://schemas.openxmlformats.org/officeDocument/2006/relationships/hyperlink" Target="https://raw.githubusercontent.com/hiteshjangir8057/AdarshSTpics/main/6144.JPG" TargetMode="External"/><Relationship Id="rId701" Type="http://schemas.openxmlformats.org/officeDocument/2006/relationships/hyperlink" Target="https://raw.githubusercontent.com/hiteshjangir8057/AdarshSTpics/main/6429.JPG" TargetMode="External"/><Relationship Id="rId68" Type="http://schemas.openxmlformats.org/officeDocument/2006/relationships/hyperlink" Target="https://raw.githubusercontent.com/hiteshjangir8057/AdarshSTpics/main/1498.JPG" TargetMode="External"/><Relationship Id="rId133" Type="http://schemas.openxmlformats.org/officeDocument/2006/relationships/hyperlink" Target="https://raw.githubusercontent.com/hiteshjangir8057/AdarshSTpics/main/1689.JPG" TargetMode="External"/><Relationship Id="rId175" Type="http://schemas.openxmlformats.org/officeDocument/2006/relationships/hyperlink" Target="https://raw.githubusercontent.com/hiteshjangir8057/AdarshSTpics/main/1767.JPG" TargetMode="External"/><Relationship Id="rId340" Type="http://schemas.openxmlformats.org/officeDocument/2006/relationships/hyperlink" Target="https://raw.githubusercontent.com/hiteshjangir8057/AdarshSTpics/main/270.JPG" TargetMode="External"/><Relationship Id="rId578" Type="http://schemas.openxmlformats.org/officeDocument/2006/relationships/hyperlink" Target="https://raw.githubusercontent.com/hiteshjangir8057/AdarshSTpics/main/6230.JPG" TargetMode="External"/><Relationship Id="rId743" Type="http://schemas.openxmlformats.org/officeDocument/2006/relationships/hyperlink" Target="https://raw.githubusercontent.com/hiteshjangir8057/AdarshSTpics/main/6474.JPG" TargetMode="External"/><Relationship Id="rId785" Type="http://schemas.openxmlformats.org/officeDocument/2006/relationships/hyperlink" Target="https://raw.githubusercontent.com/hiteshjangir8057/AdarshSTpics/main/6538.JPG" TargetMode="External"/><Relationship Id="rId200" Type="http://schemas.openxmlformats.org/officeDocument/2006/relationships/hyperlink" Target="https://raw.githubusercontent.com/hiteshjangir8057/AdarshSTpics/main/1832.JPG" TargetMode="External"/><Relationship Id="rId382" Type="http://schemas.openxmlformats.org/officeDocument/2006/relationships/hyperlink" Target="https://raw.githubusercontent.com/hiteshjangir8057/AdarshSTpics/main/312.JPG" TargetMode="External"/><Relationship Id="rId438" Type="http://schemas.openxmlformats.org/officeDocument/2006/relationships/hyperlink" Target="https://raw.githubusercontent.com/hiteshjangir8057/AdarshSTpics/main/5644.JPG" TargetMode="External"/><Relationship Id="rId603" Type="http://schemas.openxmlformats.org/officeDocument/2006/relationships/hyperlink" Target="https://raw.githubusercontent.com/hiteshjangir8057/AdarshSTpics/main/6283.JPG" TargetMode="External"/><Relationship Id="rId645" Type="http://schemas.openxmlformats.org/officeDocument/2006/relationships/hyperlink" Target="https://raw.githubusercontent.com/hiteshjangir8057/AdarshSTpics/main/6339.JPG" TargetMode="External"/><Relationship Id="rId687" Type="http://schemas.openxmlformats.org/officeDocument/2006/relationships/hyperlink" Target="https://raw.githubusercontent.com/hiteshjangir8057/AdarshSTpics/main/6410.JPG" TargetMode="External"/><Relationship Id="rId810" Type="http://schemas.openxmlformats.org/officeDocument/2006/relationships/hyperlink" Target="https://raw.githubusercontent.com/hiteshjangir8057/AdarshSTpics/main/948.JPG" TargetMode="External"/><Relationship Id="rId242" Type="http://schemas.openxmlformats.org/officeDocument/2006/relationships/hyperlink" Target="https://raw.githubusercontent.com/hiteshjangir8057/AdarshSTpics/main/2012.JPG" TargetMode="External"/><Relationship Id="rId284" Type="http://schemas.openxmlformats.org/officeDocument/2006/relationships/hyperlink" Target="https://raw.githubusercontent.com/hiteshjangir8057/AdarshSTpics/main/2054.JPG" TargetMode="External"/><Relationship Id="rId491" Type="http://schemas.openxmlformats.org/officeDocument/2006/relationships/hyperlink" Target="https://raw.githubusercontent.com/hiteshjangir8057/AdarshSTpics/main/5971.JPG" TargetMode="External"/><Relationship Id="rId505" Type="http://schemas.openxmlformats.org/officeDocument/2006/relationships/hyperlink" Target="https://raw.githubusercontent.com/hiteshjangir8057/AdarshSTpics/main/6044.JPG" TargetMode="External"/><Relationship Id="rId712" Type="http://schemas.openxmlformats.org/officeDocument/2006/relationships/hyperlink" Target="https://raw.githubusercontent.com/hiteshjangir8057/AdarshSTpics/main/6440.JPG" TargetMode="External"/><Relationship Id="rId37" Type="http://schemas.openxmlformats.org/officeDocument/2006/relationships/hyperlink" Target="https://raw.githubusercontent.com/hiteshjangir8057/AdarshSTpics/main/1324.JPG" TargetMode="External"/><Relationship Id="rId79" Type="http://schemas.openxmlformats.org/officeDocument/2006/relationships/hyperlink" Target="https://raw.githubusercontent.com/hiteshjangir8057/AdarshSTpics/main/1522.JPG" TargetMode="External"/><Relationship Id="rId102" Type="http://schemas.openxmlformats.org/officeDocument/2006/relationships/hyperlink" Target="https://raw.githubusercontent.com/hiteshjangir8057/AdarshSTpics/main/1610.JPG" TargetMode="External"/><Relationship Id="rId144" Type="http://schemas.openxmlformats.org/officeDocument/2006/relationships/hyperlink" Target="https://raw.githubusercontent.com/hiteshjangir8057/AdarshSTpics/main/1709.JPG" TargetMode="External"/><Relationship Id="rId547" Type="http://schemas.openxmlformats.org/officeDocument/2006/relationships/hyperlink" Target="https://raw.githubusercontent.com/hiteshjangir8057/AdarshSTpics/main/6160.JPG" TargetMode="External"/><Relationship Id="rId589" Type="http://schemas.openxmlformats.org/officeDocument/2006/relationships/hyperlink" Target="https://raw.githubusercontent.com/hiteshjangir8057/AdarshSTpics/main/6265.JPG" TargetMode="External"/><Relationship Id="rId754" Type="http://schemas.openxmlformats.org/officeDocument/2006/relationships/hyperlink" Target="https://raw.githubusercontent.com/hiteshjangir8057/AdarshSTpics/main/6495.JPG" TargetMode="External"/><Relationship Id="rId796" Type="http://schemas.openxmlformats.org/officeDocument/2006/relationships/hyperlink" Target="https://raw.githubusercontent.com/hiteshjangir8057/AdarshSTpics/main/6562.JPG" TargetMode="External"/><Relationship Id="rId90" Type="http://schemas.openxmlformats.org/officeDocument/2006/relationships/hyperlink" Target="https://raw.githubusercontent.com/hiteshjangir8057/AdarshSTpics/main/1564.JPG" TargetMode="External"/><Relationship Id="rId186" Type="http://schemas.openxmlformats.org/officeDocument/2006/relationships/hyperlink" Target="https://raw.githubusercontent.com/hiteshjangir8057/AdarshSTpics/main/1791.JPG" TargetMode="External"/><Relationship Id="rId351" Type="http://schemas.openxmlformats.org/officeDocument/2006/relationships/hyperlink" Target="https://raw.githubusercontent.com/hiteshjangir8057/AdarshSTpics/main/281.JPG" TargetMode="External"/><Relationship Id="rId393" Type="http://schemas.openxmlformats.org/officeDocument/2006/relationships/hyperlink" Target="https://raw.githubusercontent.com/hiteshjangir8057/AdarshSTpics/main/323.JPG" TargetMode="External"/><Relationship Id="rId407" Type="http://schemas.openxmlformats.org/officeDocument/2006/relationships/hyperlink" Target="https://raw.githubusercontent.com/hiteshjangir8057/AdarshSTpics/main/337.JPG" TargetMode="External"/><Relationship Id="rId449" Type="http://schemas.openxmlformats.org/officeDocument/2006/relationships/hyperlink" Target="https://raw.githubusercontent.com/hiteshjangir8057/AdarshSTpics/main/5824.JPG" TargetMode="External"/><Relationship Id="rId614" Type="http://schemas.openxmlformats.org/officeDocument/2006/relationships/hyperlink" Target="https://raw.githubusercontent.com/hiteshjangir8057/AdarshSTpics/main/6296.JPG" TargetMode="External"/><Relationship Id="rId656" Type="http://schemas.openxmlformats.org/officeDocument/2006/relationships/hyperlink" Target="https://raw.githubusercontent.com/hiteshjangir8057/AdarshSTpics/main/6353.JPG" TargetMode="External"/><Relationship Id="rId821" Type="http://schemas.openxmlformats.org/officeDocument/2006/relationships/hyperlink" Target="https://raw.githubusercontent.com/hiteshjangir8057/AdarshSTpics/main/P13.jpg" TargetMode="External"/><Relationship Id="rId211" Type="http://schemas.openxmlformats.org/officeDocument/2006/relationships/hyperlink" Target="https://raw.githubusercontent.com/hiteshjangir8057/AdarshSTpics/main/1846.JPG" TargetMode="External"/><Relationship Id="rId253" Type="http://schemas.openxmlformats.org/officeDocument/2006/relationships/hyperlink" Target="https://raw.githubusercontent.com/hiteshjangir8057/AdarshSTpics/main/2023.JPG" TargetMode="External"/><Relationship Id="rId295" Type="http://schemas.openxmlformats.org/officeDocument/2006/relationships/hyperlink" Target="https://raw.githubusercontent.com/hiteshjangir8057/AdarshSTpics/main/2065.JPG" TargetMode="External"/><Relationship Id="rId309" Type="http://schemas.openxmlformats.org/officeDocument/2006/relationships/hyperlink" Target="https://raw.githubusercontent.com/hiteshjangir8057/AdarshSTpics/main/2079.JPG" TargetMode="External"/><Relationship Id="rId460" Type="http://schemas.openxmlformats.org/officeDocument/2006/relationships/hyperlink" Target="https://raw.githubusercontent.com/hiteshjangir8057/AdarshSTpics/main/5846.JPG" TargetMode="External"/><Relationship Id="rId516" Type="http://schemas.openxmlformats.org/officeDocument/2006/relationships/hyperlink" Target="https://raw.githubusercontent.com/hiteshjangir8057/AdarshSTpics/main/6081.JPG" TargetMode="External"/><Relationship Id="rId698" Type="http://schemas.openxmlformats.org/officeDocument/2006/relationships/hyperlink" Target="https://raw.githubusercontent.com/hiteshjangir8057/AdarshSTpics/main/6426.JPG" TargetMode="External"/><Relationship Id="rId48" Type="http://schemas.openxmlformats.org/officeDocument/2006/relationships/hyperlink" Target="https://raw.githubusercontent.com/hiteshjangir8057/AdarshSTpics/main/1369.JPG" TargetMode="External"/><Relationship Id="rId113" Type="http://schemas.openxmlformats.org/officeDocument/2006/relationships/hyperlink" Target="https://raw.githubusercontent.com/hiteshjangir8057/AdarshSTpics/main/1635.JPG" TargetMode="External"/><Relationship Id="rId320" Type="http://schemas.openxmlformats.org/officeDocument/2006/relationships/hyperlink" Target="https://raw.githubusercontent.com/hiteshjangir8057/AdarshSTpics/main/2090.JPG" TargetMode="External"/><Relationship Id="rId558" Type="http://schemas.openxmlformats.org/officeDocument/2006/relationships/hyperlink" Target="https://raw.githubusercontent.com/hiteshjangir8057/AdarshSTpics/main/6180.JPG" TargetMode="External"/><Relationship Id="rId723" Type="http://schemas.openxmlformats.org/officeDocument/2006/relationships/hyperlink" Target="https://raw.githubusercontent.com/hiteshjangir8057/AdarshSTpics/main/6451.JPG" TargetMode="External"/><Relationship Id="rId765" Type="http://schemas.openxmlformats.org/officeDocument/2006/relationships/hyperlink" Target="https://raw.githubusercontent.com/hiteshjangir8057/AdarshSTpics/main/6509.JPG" TargetMode="External"/><Relationship Id="rId155" Type="http://schemas.openxmlformats.org/officeDocument/2006/relationships/hyperlink" Target="https://raw.githubusercontent.com/hiteshjangir8057/AdarshSTpics/main/1738.JPG" TargetMode="External"/><Relationship Id="rId197" Type="http://schemas.openxmlformats.org/officeDocument/2006/relationships/hyperlink" Target="https://raw.githubusercontent.com/hiteshjangir8057/AdarshSTpics/main/1807.JPG" TargetMode="External"/><Relationship Id="rId362" Type="http://schemas.openxmlformats.org/officeDocument/2006/relationships/hyperlink" Target="https://raw.githubusercontent.com/hiteshjangir8057/AdarshSTpics/main/292.JPG" TargetMode="External"/><Relationship Id="rId418" Type="http://schemas.openxmlformats.org/officeDocument/2006/relationships/hyperlink" Target="https://raw.githubusercontent.com/hiteshjangir8057/AdarshSTpics/main/4910.JPG" TargetMode="External"/><Relationship Id="rId625" Type="http://schemas.openxmlformats.org/officeDocument/2006/relationships/hyperlink" Target="https://raw.githubusercontent.com/hiteshjangir8057/AdarshSTpics/main/6314.JPG" TargetMode="External"/><Relationship Id="rId832" Type="http://schemas.openxmlformats.org/officeDocument/2006/relationships/hyperlink" Target="https://raw.githubusercontent.com/hiteshjangir8057/AdarshSTpics/main/P23.jpg" TargetMode="External"/><Relationship Id="rId222" Type="http://schemas.openxmlformats.org/officeDocument/2006/relationships/hyperlink" Target="https://raw.githubusercontent.com/hiteshjangir8057/AdarshSTpics/main/1939.JPG" TargetMode="External"/><Relationship Id="rId264" Type="http://schemas.openxmlformats.org/officeDocument/2006/relationships/hyperlink" Target="https://raw.githubusercontent.com/hiteshjangir8057/AdarshSTpics/main/2034.JPG" TargetMode="External"/><Relationship Id="rId471" Type="http://schemas.openxmlformats.org/officeDocument/2006/relationships/hyperlink" Target="https://raw.githubusercontent.com/hiteshjangir8057/AdarshSTpics/main/5865.JPG" TargetMode="External"/><Relationship Id="rId667" Type="http://schemas.openxmlformats.org/officeDocument/2006/relationships/hyperlink" Target="https://raw.githubusercontent.com/hiteshjangir8057/AdarshSTpics/main/6374.JPG" TargetMode="External"/><Relationship Id="rId17" Type="http://schemas.openxmlformats.org/officeDocument/2006/relationships/hyperlink" Target="https://raw.githubusercontent.com/hiteshjangir8057/AdarshSTpics/main/1155.JPG" TargetMode="External"/><Relationship Id="rId59" Type="http://schemas.openxmlformats.org/officeDocument/2006/relationships/hyperlink" Target="https://raw.githubusercontent.com/hiteshjangir8057/AdarshSTpics/main/1431.JPG" TargetMode="External"/><Relationship Id="rId124" Type="http://schemas.openxmlformats.org/officeDocument/2006/relationships/hyperlink" Target="https://raw.githubusercontent.com/hiteshjangir8057/AdarshSTpics/main/1654.JPG" TargetMode="External"/><Relationship Id="rId527" Type="http://schemas.openxmlformats.org/officeDocument/2006/relationships/hyperlink" Target="https://raw.githubusercontent.com/hiteshjangir8057/AdarshSTpics/main/6125.JPG" TargetMode="External"/><Relationship Id="rId569" Type="http://schemas.openxmlformats.org/officeDocument/2006/relationships/hyperlink" Target="https://raw.githubusercontent.com/hiteshjangir8057/AdarshSTpics/main/6193.JPG" TargetMode="External"/><Relationship Id="rId734" Type="http://schemas.openxmlformats.org/officeDocument/2006/relationships/hyperlink" Target="https://raw.githubusercontent.com/hiteshjangir8057/AdarshSTpics/main/6463.JPG" TargetMode="External"/><Relationship Id="rId776" Type="http://schemas.openxmlformats.org/officeDocument/2006/relationships/hyperlink" Target="https://raw.githubusercontent.com/hiteshjangir8057/AdarshSTpics/main/6526.JPG" TargetMode="External"/><Relationship Id="rId70" Type="http://schemas.openxmlformats.org/officeDocument/2006/relationships/hyperlink" Target="https://raw.githubusercontent.com/hiteshjangir8057/AdarshSTpics/main/1502.JPG" TargetMode="External"/><Relationship Id="rId166" Type="http://schemas.openxmlformats.org/officeDocument/2006/relationships/hyperlink" Target="https://raw.githubusercontent.com/hiteshjangir8057/AdarshSTpics/main/1755.JPG" TargetMode="External"/><Relationship Id="rId331" Type="http://schemas.openxmlformats.org/officeDocument/2006/relationships/hyperlink" Target="https://raw.githubusercontent.com/hiteshjangir8057/AdarshSTpics/main/2101.JPG" TargetMode="External"/><Relationship Id="rId373" Type="http://schemas.openxmlformats.org/officeDocument/2006/relationships/hyperlink" Target="https://raw.githubusercontent.com/hiteshjangir8057/AdarshSTpics/main/303.JPG" TargetMode="External"/><Relationship Id="rId429" Type="http://schemas.openxmlformats.org/officeDocument/2006/relationships/hyperlink" Target="https://raw.githubusercontent.com/hiteshjangir8057/AdarshSTpics/main/5319.JPG" TargetMode="External"/><Relationship Id="rId580" Type="http://schemas.openxmlformats.org/officeDocument/2006/relationships/hyperlink" Target="https://raw.githubusercontent.com/hiteshjangir8057/AdarshSTpics/main/6236.JPG" TargetMode="External"/><Relationship Id="rId636" Type="http://schemas.openxmlformats.org/officeDocument/2006/relationships/hyperlink" Target="https://raw.githubusercontent.com/hiteshjangir8057/AdarshSTpics/main/6327.JPG" TargetMode="External"/><Relationship Id="rId801" Type="http://schemas.openxmlformats.org/officeDocument/2006/relationships/hyperlink" Target="https://raw.githubusercontent.com/hiteshjangir8057/AdarshSTpics/main/865.JPG" TargetMode="External"/><Relationship Id="rId1" Type="http://schemas.openxmlformats.org/officeDocument/2006/relationships/hyperlink" Target="https://raw.githubusercontent.com/hiteshjangir8057/AdarshSTpics/main/1023.JPG" TargetMode="External"/><Relationship Id="rId233" Type="http://schemas.openxmlformats.org/officeDocument/2006/relationships/hyperlink" Target="https://raw.githubusercontent.com/hiteshjangir8057/AdarshSTpics/main/2003.JPG" TargetMode="External"/><Relationship Id="rId440" Type="http://schemas.openxmlformats.org/officeDocument/2006/relationships/hyperlink" Target="https://raw.githubusercontent.com/hiteshjangir8057/AdarshSTpics/main/5662.JPG" TargetMode="External"/><Relationship Id="rId678" Type="http://schemas.openxmlformats.org/officeDocument/2006/relationships/hyperlink" Target="https://raw.githubusercontent.com/hiteshjangir8057/AdarshSTpics/main/6393.JPG" TargetMode="External"/><Relationship Id="rId28" Type="http://schemas.openxmlformats.org/officeDocument/2006/relationships/hyperlink" Target="https://raw.githubusercontent.com/hiteshjangir8057/AdarshSTpics/main/1266.JPG" TargetMode="External"/><Relationship Id="rId275" Type="http://schemas.openxmlformats.org/officeDocument/2006/relationships/hyperlink" Target="https://raw.githubusercontent.com/hiteshjangir8057/AdarshSTpics/main/2045.JPG" TargetMode="External"/><Relationship Id="rId300" Type="http://schemas.openxmlformats.org/officeDocument/2006/relationships/hyperlink" Target="https://raw.githubusercontent.com/hiteshjangir8057/AdarshSTpics/main/2070.JPG" TargetMode="External"/><Relationship Id="rId482" Type="http://schemas.openxmlformats.org/officeDocument/2006/relationships/hyperlink" Target="https://raw.githubusercontent.com/hiteshjangir8057/AdarshSTpics/main/5892.JPG" TargetMode="External"/><Relationship Id="rId538" Type="http://schemas.openxmlformats.org/officeDocument/2006/relationships/hyperlink" Target="https://raw.githubusercontent.com/hiteshjangir8057/AdarshSTpics/main/6146.JPG" TargetMode="External"/><Relationship Id="rId703" Type="http://schemas.openxmlformats.org/officeDocument/2006/relationships/hyperlink" Target="https://raw.githubusercontent.com/hiteshjangir8057/AdarshSTpics/main/6431.JPG" TargetMode="External"/><Relationship Id="rId745" Type="http://schemas.openxmlformats.org/officeDocument/2006/relationships/hyperlink" Target="https://raw.githubusercontent.com/hiteshjangir8057/AdarshSTpics/main/6479.JPG" TargetMode="External"/><Relationship Id="rId81" Type="http://schemas.openxmlformats.org/officeDocument/2006/relationships/hyperlink" Target="https://raw.githubusercontent.com/hiteshjangir8057/AdarshSTpics/main/1532.JPG" TargetMode="External"/><Relationship Id="rId135" Type="http://schemas.openxmlformats.org/officeDocument/2006/relationships/hyperlink" Target="https://raw.githubusercontent.com/hiteshjangir8057/AdarshSTpics/main/1691.JPG" TargetMode="External"/><Relationship Id="rId177" Type="http://schemas.openxmlformats.org/officeDocument/2006/relationships/hyperlink" Target="https://raw.githubusercontent.com/hiteshjangir8057/AdarshSTpics/main/1771.JPG" TargetMode="External"/><Relationship Id="rId342" Type="http://schemas.openxmlformats.org/officeDocument/2006/relationships/hyperlink" Target="https://raw.githubusercontent.com/hiteshjangir8057/AdarshSTpics/main/272.JPG" TargetMode="External"/><Relationship Id="rId384" Type="http://schemas.openxmlformats.org/officeDocument/2006/relationships/hyperlink" Target="https://raw.githubusercontent.com/hiteshjangir8057/AdarshSTpics/main/314.JPG" TargetMode="External"/><Relationship Id="rId591" Type="http://schemas.openxmlformats.org/officeDocument/2006/relationships/hyperlink" Target="https://raw.githubusercontent.com/hiteshjangir8057/AdarshSTpics/main/6267.JPG" TargetMode="External"/><Relationship Id="rId605" Type="http://schemas.openxmlformats.org/officeDocument/2006/relationships/hyperlink" Target="https://raw.githubusercontent.com/hiteshjangir8057/AdarshSTpics/main/6286.JPG" TargetMode="External"/><Relationship Id="rId787" Type="http://schemas.openxmlformats.org/officeDocument/2006/relationships/hyperlink" Target="https://raw.githubusercontent.com/hiteshjangir8057/AdarshSTpics/main/6542.JPG" TargetMode="External"/><Relationship Id="rId812" Type="http://schemas.openxmlformats.org/officeDocument/2006/relationships/hyperlink" Target="https://raw.githubusercontent.com/hiteshjangir8057/AdarshSTpics/main/964.JPG" TargetMode="External"/><Relationship Id="rId202" Type="http://schemas.openxmlformats.org/officeDocument/2006/relationships/hyperlink" Target="https://raw.githubusercontent.com/hiteshjangir8057/AdarshSTpics/main/1834.JPG" TargetMode="External"/><Relationship Id="rId244" Type="http://schemas.openxmlformats.org/officeDocument/2006/relationships/hyperlink" Target="https://raw.githubusercontent.com/hiteshjangir8057/AdarshSTpics/main/2014.JPG" TargetMode="External"/><Relationship Id="rId647" Type="http://schemas.openxmlformats.org/officeDocument/2006/relationships/hyperlink" Target="https://raw.githubusercontent.com/hiteshjangir8057/AdarshSTpics/main/6341.JPG" TargetMode="External"/><Relationship Id="rId689" Type="http://schemas.openxmlformats.org/officeDocument/2006/relationships/hyperlink" Target="https://raw.githubusercontent.com/hiteshjangir8057/AdarshSTpics/main/6412.JPG" TargetMode="External"/><Relationship Id="rId39" Type="http://schemas.openxmlformats.org/officeDocument/2006/relationships/hyperlink" Target="https://raw.githubusercontent.com/hiteshjangir8057/AdarshSTpics/main/1326.JPG" TargetMode="External"/><Relationship Id="rId286" Type="http://schemas.openxmlformats.org/officeDocument/2006/relationships/hyperlink" Target="https://raw.githubusercontent.com/hiteshjangir8057/AdarshSTpics/main/2056.JPG" TargetMode="External"/><Relationship Id="rId451" Type="http://schemas.openxmlformats.org/officeDocument/2006/relationships/hyperlink" Target="https://raw.githubusercontent.com/hiteshjangir8057/AdarshSTpics/main/5827.JPG" TargetMode="External"/><Relationship Id="rId493" Type="http://schemas.openxmlformats.org/officeDocument/2006/relationships/hyperlink" Target="https://raw.githubusercontent.com/hiteshjangir8057/AdarshSTpics/main/6005.JPG" TargetMode="External"/><Relationship Id="rId507" Type="http://schemas.openxmlformats.org/officeDocument/2006/relationships/hyperlink" Target="https://raw.githubusercontent.com/hiteshjangir8057/AdarshSTpics/main/6048.JPG" TargetMode="External"/><Relationship Id="rId549" Type="http://schemas.openxmlformats.org/officeDocument/2006/relationships/hyperlink" Target="https://raw.githubusercontent.com/hiteshjangir8057/AdarshSTpics/main/6163.JPG" TargetMode="External"/><Relationship Id="rId714" Type="http://schemas.openxmlformats.org/officeDocument/2006/relationships/hyperlink" Target="https://raw.githubusercontent.com/hiteshjangir8057/AdarshSTpics/main/6442.JPG" TargetMode="External"/><Relationship Id="rId756" Type="http://schemas.openxmlformats.org/officeDocument/2006/relationships/hyperlink" Target="https://raw.githubusercontent.com/hiteshjangir8057/AdarshSTpics/main/6498.JPG" TargetMode="External"/><Relationship Id="rId50" Type="http://schemas.openxmlformats.org/officeDocument/2006/relationships/hyperlink" Target="https://raw.githubusercontent.com/hiteshjangir8057/AdarshSTpics/main/1379.JPG" TargetMode="External"/><Relationship Id="rId104" Type="http://schemas.openxmlformats.org/officeDocument/2006/relationships/hyperlink" Target="https://raw.githubusercontent.com/hiteshjangir8057/AdarshSTpics/main/1625.JPG" TargetMode="External"/><Relationship Id="rId146" Type="http://schemas.openxmlformats.org/officeDocument/2006/relationships/hyperlink" Target="https://raw.githubusercontent.com/hiteshjangir8057/AdarshSTpics/main/1713.JPG" TargetMode="External"/><Relationship Id="rId188" Type="http://schemas.openxmlformats.org/officeDocument/2006/relationships/hyperlink" Target="https://raw.githubusercontent.com/hiteshjangir8057/AdarshSTpics/main/1793.JPG" TargetMode="External"/><Relationship Id="rId311" Type="http://schemas.openxmlformats.org/officeDocument/2006/relationships/hyperlink" Target="https://raw.githubusercontent.com/hiteshjangir8057/AdarshSTpics/main/2081.JPG" TargetMode="External"/><Relationship Id="rId353" Type="http://schemas.openxmlformats.org/officeDocument/2006/relationships/hyperlink" Target="https://raw.githubusercontent.com/hiteshjangir8057/AdarshSTpics/main/283.JPG" TargetMode="External"/><Relationship Id="rId395" Type="http://schemas.openxmlformats.org/officeDocument/2006/relationships/hyperlink" Target="https://raw.githubusercontent.com/hiteshjangir8057/AdarshSTpics/main/325.JPG" TargetMode="External"/><Relationship Id="rId409" Type="http://schemas.openxmlformats.org/officeDocument/2006/relationships/hyperlink" Target="https://raw.githubusercontent.com/hiteshjangir8057/AdarshSTpics/main/4362.JPG" TargetMode="External"/><Relationship Id="rId560" Type="http://schemas.openxmlformats.org/officeDocument/2006/relationships/hyperlink" Target="https://raw.githubusercontent.com/hiteshjangir8057/AdarshSTpics/main/6182.JPG" TargetMode="External"/><Relationship Id="rId798" Type="http://schemas.openxmlformats.org/officeDocument/2006/relationships/hyperlink" Target="https://raw.githubusercontent.com/hiteshjangir8057/AdarshSTpics/main/6568.JPG" TargetMode="External"/><Relationship Id="rId92" Type="http://schemas.openxmlformats.org/officeDocument/2006/relationships/hyperlink" Target="https://raw.githubusercontent.com/hiteshjangir8057/AdarshSTpics/main/1569.JPG" TargetMode="External"/><Relationship Id="rId213" Type="http://schemas.openxmlformats.org/officeDocument/2006/relationships/hyperlink" Target="https://raw.githubusercontent.com/hiteshjangir8057/AdarshSTpics/main/1851.JPG" TargetMode="External"/><Relationship Id="rId420" Type="http://schemas.openxmlformats.org/officeDocument/2006/relationships/hyperlink" Target="https://raw.githubusercontent.com/hiteshjangir8057/AdarshSTpics/main/5052.JPG" TargetMode="External"/><Relationship Id="rId616" Type="http://schemas.openxmlformats.org/officeDocument/2006/relationships/hyperlink" Target="https://raw.githubusercontent.com/hiteshjangir8057/AdarshSTpics/main/6299.JPG" TargetMode="External"/><Relationship Id="rId658" Type="http://schemas.openxmlformats.org/officeDocument/2006/relationships/hyperlink" Target="https://raw.githubusercontent.com/hiteshjangir8057/AdarshSTpics/main/6356.JPG" TargetMode="External"/><Relationship Id="rId823" Type="http://schemas.openxmlformats.org/officeDocument/2006/relationships/hyperlink" Target="https://raw.githubusercontent.com/hiteshjangir8057/AdarshSTpics/main/P15.jpg" TargetMode="External"/><Relationship Id="rId255" Type="http://schemas.openxmlformats.org/officeDocument/2006/relationships/hyperlink" Target="https://raw.githubusercontent.com/hiteshjangir8057/AdarshSTpics/main/2025.JPG" TargetMode="External"/><Relationship Id="rId297" Type="http://schemas.openxmlformats.org/officeDocument/2006/relationships/hyperlink" Target="https://raw.githubusercontent.com/hiteshjangir8057/AdarshSTpics/main/2067.JPG" TargetMode="External"/><Relationship Id="rId462" Type="http://schemas.openxmlformats.org/officeDocument/2006/relationships/hyperlink" Target="https://raw.githubusercontent.com/hiteshjangir8057/AdarshSTpics/main/5850.JPG" TargetMode="External"/><Relationship Id="rId518" Type="http://schemas.openxmlformats.org/officeDocument/2006/relationships/hyperlink" Target="https://raw.githubusercontent.com/hiteshjangir8057/AdarshSTpics/main/6083.JPG" TargetMode="External"/><Relationship Id="rId725" Type="http://schemas.openxmlformats.org/officeDocument/2006/relationships/hyperlink" Target="https://raw.githubusercontent.com/hiteshjangir8057/AdarshSTpics/main/6453.JPG" TargetMode="External"/><Relationship Id="rId115" Type="http://schemas.openxmlformats.org/officeDocument/2006/relationships/hyperlink" Target="https://raw.githubusercontent.com/hiteshjangir8057/AdarshSTpics/main/1639.JPG" TargetMode="External"/><Relationship Id="rId157" Type="http://schemas.openxmlformats.org/officeDocument/2006/relationships/hyperlink" Target="https://raw.githubusercontent.com/hiteshjangir8057/AdarshSTpics/main/1740.JPG" TargetMode="External"/><Relationship Id="rId322" Type="http://schemas.openxmlformats.org/officeDocument/2006/relationships/hyperlink" Target="https://raw.githubusercontent.com/hiteshjangir8057/AdarshSTpics/main/2092.JPG" TargetMode="External"/><Relationship Id="rId364" Type="http://schemas.openxmlformats.org/officeDocument/2006/relationships/hyperlink" Target="https://raw.githubusercontent.com/hiteshjangir8057/AdarshSTpics/main/294.JPG" TargetMode="External"/><Relationship Id="rId767" Type="http://schemas.openxmlformats.org/officeDocument/2006/relationships/hyperlink" Target="https://raw.githubusercontent.com/hiteshjangir8057/AdarshSTpics/main/6513.JPG" TargetMode="External"/><Relationship Id="rId61" Type="http://schemas.openxmlformats.org/officeDocument/2006/relationships/hyperlink" Target="https://raw.githubusercontent.com/hiteshjangir8057/AdarshSTpics/main/1433.JPG" TargetMode="External"/><Relationship Id="rId199" Type="http://schemas.openxmlformats.org/officeDocument/2006/relationships/hyperlink" Target="https://raw.githubusercontent.com/hiteshjangir8057/AdarshSTpics/main/1813.JPG" TargetMode="External"/><Relationship Id="rId571" Type="http://schemas.openxmlformats.org/officeDocument/2006/relationships/hyperlink" Target="https://raw.githubusercontent.com/hiteshjangir8057/AdarshSTpics/main/6197.JPG" TargetMode="External"/><Relationship Id="rId627" Type="http://schemas.openxmlformats.org/officeDocument/2006/relationships/hyperlink" Target="https://raw.githubusercontent.com/hiteshjangir8057/AdarshSTpics/main/6316.JPG" TargetMode="External"/><Relationship Id="rId669" Type="http://schemas.openxmlformats.org/officeDocument/2006/relationships/hyperlink" Target="https://raw.githubusercontent.com/hiteshjangir8057/AdarshSTpics/main/6381.JPG" TargetMode="External"/><Relationship Id="rId834" Type="http://schemas.openxmlformats.org/officeDocument/2006/relationships/hyperlink" Target="https://raw.githubusercontent.com/hiteshjangir8057/AdarshSTpics/main/P4.jpg" TargetMode="External"/><Relationship Id="rId19" Type="http://schemas.openxmlformats.org/officeDocument/2006/relationships/hyperlink" Target="https://raw.githubusercontent.com/hiteshjangir8057/AdarshSTpics/main/1195.JPG" TargetMode="External"/><Relationship Id="rId224" Type="http://schemas.openxmlformats.org/officeDocument/2006/relationships/hyperlink" Target="https://raw.githubusercontent.com/hiteshjangir8057/AdarshSTpics/main/1941.JPG" TargetMode="External"/><Relationship Id="rId266" Type="http://schemas.openxmlformats.org/officeDocument/2006/relationships/hyperlink" Target="https://raw.githubusercontent.com/hiteshjangir8057/AdarshSTpics/main/2036.JPG" TargetMode="External"/><Relationship Id="rId431" Type="http://schemas.openxmlformats.org/officeDocument/2006/relationships/hyperlink" Target="https://raw.githubusercontent.com/hiteshjangir8057/AdarshSTpics/main/5351.JPG" TargetMode="External"/><Relationship Id="rId473" Type="http://schemas.openxmlformats.org/officeDocument/2006/relationships/hyperlink" Target="https://raw.githubusercontent.com/hiteshjangir8057/AdarshSTpics/main/5868.JPG" TargetMode="External"/><Relationship Id="rId529" Type="http://schemas.openxmlformats.org/officeDocument/2006/relationships/hyperlink" Target="https://raw.githubusercontent.com/hiteshjangir8057/AdarshSTpics/main/6130.JPG" TargetMode="External"/><Relationship Id="rId680" Type="http://schemas.openxmlformats.org/officeDocument/2006/relationships/hyperlink" Target="https://raw.githubusercontent.com/hiteshjangir8057/AdarshSTpics/main/6395.JPG" TargetMode="External"/><Relationship Id="rId736" Type="http://schemas.openxmlformats.org/officeDocument/2006/relationships/hyperlink" Target="https://raw.githubusercontent.com/hiteshjangir8057/AdarshSTpics/main/6465.JPG" TargetMode="External"/><Relationship Id="rId30" Type="http://schemas.openxmlformats.org/officeDocument/2006/relationships/hyperlink" Target="https://raw.githubusercontent.com/hiteshjangir8057/AdarshSTpics/main/1270.JPG" TargetMode="External"/><Relationship Id="rId126" Type="http://schemas.openxmlformats.org/officeDocument/2006/relationships/hyperlink" Target="https://raw.githubusercontent.com/hiteshjangir8057/AdarshSTpics/main/1661.JPG" TargetMode="External"/><Relationship Id="rId168" Type="http://schemas.openxmlformats.org/officeDocument/2006/relationships/hyperlink" Target="https://raw.githubusercontent.com/hiteshjangir8057/AdarshSTpics/main/1760.JPG" TargetMode="External"/><Relationship Id="rId333" Type="http://schemas.openxmlformats.org/officeDocument/2006/relationships/hyperlink" Target="https://raw.githubusercontent.com/hiteshjangir8057/AdarshSTpics/main/229.JPG" TargetMode="External"/><Relationship Id="rId540" Type="http://schemas.openxmlformats.org/officeDocument/2006/relationships/hyperlink" Target="https://raw.githubusercontent.com/hiteshjangir8057/AdarshSTpics/main/6148.JPG" TargetMode="External"/><Relationship Id="rId778" Type="http://schemas.openxmlformats.org/officeDocument/2006/relationships/hyperlink" Target="https://raw.githubusercontent.com/hiteshjangir8057/AdarshSTpics/main/6529.JPG" TargetMode="External"/><Relationship Id="rId72" Type="http://schemas.openxmlformats.org/officeDocument/2006/relationships/hyperlink" Target="https://raw.githubusercontent.com/hiteshjangir8057/AdarshSTpics/main/1506.JPG" TargetMode="External"/><Relationship Id="rId375" Type="http://schemas.openxmlformats.org/officeDocument/2006/relationships/hyperlink" Target="https://raw.githubusercontent.com/hiteshjangir8057/AdarshSTpics/main/305.JPG" TargetMode="External"/><Relationship Id="rId582" Type="http://schemas.openxmlformats.org/officeDocument/2006/relationships/hyperlink" Target="https://raw.githubusercontent.com/hiteshjangir8057/AdarshSTpics/main/6239.JPG" TargetMode="External"/><Relationship Id="rId638" Type="http://schemas.openxmlformats.org/officeDocument/2006/relationships/hyperlink" Target="https://raw.githubusercontent.com/hiteshjangir8057/AdarshSTpics/main/6329.JPG" TargetMode="External"/><Relationship Id="rId803" Type="http://schemas.openxmlformats.org/officeDocument/2006/relationships/hyperlink" Target="https://raw.githubusercontent.com/hiteshjangir8057/AdarshSTpics/main/871.JPG" TargetMode="External"/><Relationship Id="rId3" Type="http://schemas.openxmlformats.org/officeDocument/2006/relationships/hyperlink" Target="https://raw.githubusercontent.com/hiteshjangir8057/AdarshSTpics/main/1078.JPG" TargetMode="External"/><Relationship Id="rId235" Type="http://schemas.openxmlformats.org/officeDocument/2006/relationships/hyperlink" Target="https://raw.githubusercontent.com/hiteshjangir8057/AdarshSTpics/main/2005.JPG" TargetMode="External"/><Relationship Id="rId277" Type="http://schemas.openxmlformats.org/officeDocument/2006/relationships/hyperlink" Target="https://raw.githubusercontent.com/hiteshjangir8057/AdarshSTpics/main/2047.JPG" TargetMode="External"/><Relationship Id="rId400" Type="http://schemas.openxmlformats.org/officeDocument/2006/relationships/hyperlink" Target="https://raw.githubusercontent.com/hiteshjangir8057/AdarshSTpics/main/330.JPG" TargetMode="External"/><Relationship Id="rId442" Type="http://schemas.openxmlformats.org/officeDocument/2006/relationships/hyperlink" Target="https://raw.githubusercontent.com/hiteshjangir8057/AdarshSTpics/main/5685.JPG" TargetMode="External"/><Relationship Id="rId484" Type="http://schemas.openxmlformats.org/officeDocument/2006/relationships/hyperlink" Target="https://raw.githubusercontent.com/hiteshjangir8057/AdarshSTpics/main/5907.JPG" TargetMode="External"/><Relationship Id="rId705" Type="http://schemas.openxmlformats.org/officeDocument/2006/relationships/hyperlink" Target="https://raw.githubusercontent.com/hiteshjangir8057/AdarshSTpics/main/6433.JPG" TargetMode="External"/><Relationship Id="rId137" Type="http://schemas.openxmlformats.org/officeDocument/2006/relationships/hyperlink" Target="https://raw.githubusercontent.com/hiteshjangir8057/AdarshSTpics/main/1695.JPG" TargetMode="External"/><Relationship Id="rId302" Type="http://schemas.openxmlformats.org/officeDocument/2006/relationships/hyperlink" Target="https://raw.githubusercontent.com/hiteshjangir8057/AdarshSTpics/main/2072.JPG" TargetMode="External"/><Relationship Id="rId344" Type="http://schemas.openxmlformats.org/officeDocument/2006/relationships/hyperlink" Target="https://raw.githubusercontent.com/hiteshjangir8057/AdarshSTpics/main/274.JPG" TargetMode="External"/><Relationship Id="rId691" Type="http://schemas.openxmlformats.org/officeDocument/2006/relationships/hyperlink" Target="https://raw.githubusercontent.com/hiteshjangir8057/AdarshSTpics/main/6415.JPG" TargetMode="External"/><Relationship Id="rId747" Type="http://schemas.openxmlformats.org/officeDocument/2006/relationships/hyperlink" Target="https://raw.githubusercontent.com/hiteshjangir8057/AdarshSTpics/main/6481.JPG" TargetMode="External"/><Relationship Id="rId789" Type="http://schemas.openxmlformats.org/officeDocument/2006/relationships/hyperlink" Target="https://raw.githubusercontent.com/hiteshjangir8057/AdarshSTpics/main/6549.JPG" TargetMode="External"/><Relationship Id="rId41" Type="http://schemas.openxmlformats.org/officeDocument/2006/relationships/hyperlink" Target="https://raw.githubusercontent.com/hiteshjangir8057/AdarshSTpics/main/1349.JPG" TargetMode="External"/><Relationship Id="rId83" Type="http://schemas.openxmlformats.org/officeDocument/2006/relationships/hyperlink" Target="https://raw.githubusercontent.com/hiteshjangir8057/AdarshSTpics/main/1536.JPG" TargetMode="External"/><Relationship Id="rId179" Type="http://schemas.openxmlformats.org/officeDocument/2006/relationships/hyperlink" Target="https://raw.githubusercontent.com/hiteshjangir8057/AdarshSTpics/main/1773.JPG" TargetMode="External"/><Relationship Id="rId386" Type="http://schemas.openxmlformats.org/officeDocument/2006/relationships/hyperlink" Target="https://raw.githubusercontent.com/hiteshjangir8057/AdarshSTpics/main/316.JPG" TargetMode="External"/><Relationship Id="rId551" Type="http://schemas.openxmlformats.org/officeDocument/2006/relationships/hyperlink" Target="https://raw.githubusercontent.com/hiteshjangir8057/AdarshSTpics/main/6168.JPG" TargetMode="External"/><Relationship Id="rId593" Type="http://schemas.openxmlformats.org/officeDocument/2006/relationships/hyperlink" Target="https://raw.githubusercontent.com/hiteshjangir8057/AdarshSTpics/main/6270.JPG" TargetMode="External"/><Relationship Id="rId607" Type="http://schemas.openxmlformats.org/officeDocument/2006/relationships/hyperlink" Target="https://raw.githubusercontent.com/hiteshjangir8057/AdarshSTpics/main/6288.JPG" TargetMode="External"/><Relationship Id="rId649" Type="http://schemas.openxmlformats.org/officeDocument/2006/relationships/hyperlink" Target="https://raw.githubusercontent.com/hiteshjangir8057/AdarshSTpics/main/6344.JPG" TargetMode="External"/><Relationship Id="rId814" Type="http://schemas.openxmlformats.org/officeDocument/2006/relationships/hyperlink" Target="https://raw.githubusercontent.com/hiteshjangir8057/AdarshSTpics/main/996.JPG" TargetMode="External"/><Relationship Id="rId190" Type="http://schemas.openxmlformats.org/officeDocument/2006/relationships/hyperlink" Target="https://raw.githubusercontent.com/hiteshjangir8057/AdarshSTpics/main/1795.JPG" TargetMode="External"/><Relationship Id="rId204" Type="http://schemas.openxmlformats.org/officeDocument/2006/relationships/hyperlink" Target="https://raw.githubusercontent.com/hiteshjangir8057/AdarshSTpics/main/1836.JPG" TargetMode="External"/><Relationship Id="rId246" Type="http://schemas.openxmlformats.org/officeDocument/2006/relationships/hyperlink" Target="https://raw.githubusercontent.com/hiteshjangir8057/AdarshSTpics/main/2016.JPG" TargetMode="External"/><Relationship Id="rId288" Type="http://schemas.openxmlformats.org/officeDocument/2006/relationships/hyperlink" Target="https://raw.githubusercontent.com/hiteshjangir8057/AdarshSTpics/main/2058.JPG" TargetMode="External"/><Relationship Id="rId411" Type="http://schemas.openxmlformats.org/officeDocument/2006/relationships/hyperlink" Target="https://raw.githubusercontent.com/hiteshjangir8057/AdarshSTpics/main/4502.JPG" TargetMode="External"/><Relationship Id="rId453" Type="http://schemas.openxmlformats.org/officeDocument/2006/relationships/hyperlink" Target="https://raw.githubusercontent.com/hiteshjangir8057/AdarshSTpics/main/5829.JPG" TargetMode="External"/><Relationship Id="rId509" Type="http://schemas.openxmlformats.org/officeDocument/2006/relationships/hyperlink" Target="https://raw.githubusercontent.com/hiteshjangir8057/AdarshSTpics/main/6051.JPG" TargetMode="External"/><Relationship Id="rId660" Type="http://schemas.openxmlformats.org/officeDocument/2006/relationships/hyperlink" Target="https://raw.githubusercontent.com/hiteshjangir8057/AdarshSTpics/main/6359.JPG" TargetMode="External"/><Relationship Id="rId106" Type="http://schemas.openxmlformats.org/officeDocument/2006/relationships/hyperlink" Target="https://raw.githubusercontent.com/hiteshjangir8057/AdarshSTpics/main/1628.JPG" TargetMode="External"/><Relationship Id="rId313" Type="http://schemas.openxmlformats.org/officeDocument/2006/relationships/hyperlink" Target="https://raw.githubusercontent.com/hiteshjangir8057/AdarshSTpics/main/2083.JPG" TargetMode="External"/><Relationship Id="rId495" Type="http://schemas.openxmlformats.org/officeDocument/2006/relationships/hyperlink" Target="https://raw.githubusercontent.com/hiteshjangir8057/AdarshSTpics/main/6011.JPG" TargetMode="External"/><Relationship Id="rId716" Type="http://schemas.openxmlformats.org/officeDocument/2006/relationships/hyperlink" Target="https://raw.githubusercontent.com/hiteshjangir8057/AdarshSTpics/main/6444.JPG" TargetMode="External"/><Relationship Id="rId758" Type="http://schemas.openxmlformats.org/officeDocument/2006/relationships/hyperlink" Target="https://raw.githubusercontent.com/hiteshjangir8057/AdarshSTpics/main/6500.JPG" TargetMode="External"/><Relationship Id="rId10" Type="http://schemas.openxmlformats.org/officeDocument/2006/relationships/hyperlink" Target="https://raw.githubusercontent.com/hiteshjangir8057/AdarshSTpics/main/1103.JPG" TargetMode="External"/><Relationship Id="rId52" Type="http://schemas.openxmlformats.org/officeDocument/2006/relationships/hyperlink" Target="https://raw.githubusercontent.com/hiteshjangir8057/AdarshSTpics/main/1392.JPG" TargetMode="External"/><Relationship Id="rId94" Type="http://schemas.openxmlformats.org/officeDocument/2006/relationships/hyperlink" Target="https://raw.githubusercontent.com/hiteshjangir8057/AdarshSTpics/main/1571.JPG" TargetMode="External"/><Relationship Id="rId148" Type="http://schemas.openxmlformats.org/officeDocument/2006/relationships/hyperlink" Target="https://raw.githubusercontent.com/hiteshjangir8057/AdarshSTpics/main/1718.JPG" TargetMode="External"/><Relationship Id="rId355" Type="http://schemas.openxmlformats.org/officeDocument/2006/relationships/hyperlink" Target="https://raw.githubusercontent.com/hiteshjangir8057/AdarshSTpics/main/285.JPG" TargetMode="External"/><Relationship Id="rId397" Type="http://schemas.openxmlformats.org/officeDocument/2006/relationships/hyperlink" Target="https://raw.githubusercontent.com/hiteshjangir8057/AdarshSTpics/main/327.JPG" TargetMode="External"/><Relationship Id="rId520" Type="http://schemas.openxmlformats.org/officeDocument/2006/relationships/hyperlink" Target="https://raw.githubusercontent.com/hiteshjangir8057/AdarshSTpics/main/6099.JPG" TargetMode="External"/><Relationship Id="rId562" Type="http://schemas.openxmlformats.org/officeDocument/2006/relationships/hyperlink" Target="https://raw.githubusercontent.com/hiteshjangir8057/AdarshSTpics/main/6184.JPG" TargetMode="External"/><Relationship Id="rId618" Type="http://schemas.openxmlformats.org/officeDocument/2006/relationships/hyperlink" Target="https://raw.githubusercontent.com/hiteshjangir8057/AdarshSTpics/main/6301.JPG" TargetMode="External"/><Relationship Id="rId825" Type="http://schemas.openxmlformats.org/officeDocument/2006/relationships/hyperlink" Target="https://raw.githubusercontent.com/hiteshjangir8057/AdarshSTpics/main/P17.jpg" TargetMode="External"/><Relationship Id="rId215" Type="http://schemas.openxmlformats.org/officeDocument/2006/relationships/hyperlink" Target="https://raw.githubusercontent.com/hiteshjangir8057/AdarshSTpics/main/1921.JPG" TargetMode="External"/><Relationship Id="rId257" Type="http://schemas.openxmlformats.org/officeDocument/2006/relationships/hyperlink" Target="https://raw.githubusercontent.com/hiteshjangir8057/AdarshSTpics/main/2027.JPG" TargetMode="External"/><Relationship Id="rId422" Type="http://schemas.openxmlformats.org/officeDocument/2006/relationships/hyperlink" Target="https://raw.githubusercontent.com/hiteshjangir8057/AdarshSTpics/main/5087.JPG" TargetMode="External"/><Relationship Id="rId464" Type="http://schemas.openxmlformats.org/officeDocument/2006/relationships/hyperlink" Target="https://raw.githubusercontent.com/hiteshjangir8057/AdarshSTpics/main/5853.JPG" TargetMode="External"/><Relationship Id="rId299" Type="http://schemas.openxmlformats.org/officeDocument/2006/relationships/hyperlink" Target="https://raw.githubusercontent.com/hiteshjangir8057/AdarshSTpics/main/2069.JPG" TargetMode="External"/><Relationship Id="rId727" Type="http://schemas.openxmlformats.org/officeDocument/2006/relationships/hyperlink" Target="https://raw.githubusercontent.com/hiteshjangir8057/AdarshSTpics/main/6455.JPG" TargetMode="External"/><Relationship Id="rId63" Type="http://schemas.openxmlformats.org/officeDocument/2006/relationships/hyperlink" Target="https://raw.githubusercontent.com/hiteshjangir8057/AdarshSTpics/main/1437.JPG" TargetMode="External"/><Relationship Id="rId159" Type="http://schemas.openxmlformats.org/officeDocument/2006/relationships/hyperlink" Target="https://raw.githubusercontent.com/hiteshjangir8057/AdarshSTpics/main/1744.JPG" TargetMode="External"/><Relationship Id="rId366" Type="http://schemas.openxmlformats.org/officeDocument/2006/relationships/hyperlink" Target="https://raw.githubusercontent.com/hiteshjangir8057/AdarshSTpics/main/296.JPG" TargetMode="External"/><Relationship Id="rId573" Type="http://schemas.openxmlformats.org/officeDocument/2006/relationships/hyperlink" Target="https://raw.githubusercontent.com/hiteshjangir8057/AdarshSTpics/main/6208.JPG" TargetMode="External"/><Relationship Id="rId780" Type="http://schemas.openxmlformats.org/officeDocument/2006/relationships/hyperlink" Target="https://raw.githubusercontent.com/hiteshjangir8057/AdarshSTpics/main/6532.JPG" TargetMode="External"/><Relationship Id="rId226" Type="http://schemas.openxmlformats.org/officeDocument/2006/relationships/hyperlink" Target="https://raw.githubusercontent.com/hiteshjangir8057/AdarshSTpics/main/1943.JPG" TargetMode="External"/><Relationship Id="rId433" Type="http://schemas.openxmlformats.org/officeDocument/2006/relationships/hyperlink" Target="https://raw.githubusercontent.com/hiteshjangir8057/AdarshSTpics/main/5378.JPG" TargetMode="External"/><Relationship Id="rId640" Type="http://schemas.openxmlformats.org/officeDocument/2006/relationships/hyperlink" Target="https://raw.githubusercontent.com/hiteshjangir8057/AdarshSTpics/main/6333.JPG" TargetMode="External"/><Relationship Id="rId738" Type="http://schemas.openxmlformats.org/officeDocument/2006/relationships/hyperlink" Target="https://raw.githubusercontent.com/hiteshjangir8057/AdarshSTpics/main/6467.JPG" TargetMode="External"/><Relationship Id="rId74" Type="http://schemas.openxmlformats.org/officeDocument/2006/relationships/hyperlink" Target="https://raw.githubusercontent.com/hiteshjangir8057/AdarshSTpics/main/1513.JPG" TargetMode="External"/><Relationship Id="rId377" Type="http://schemas.openxmlformats.org/officeDocument/2006/relationships/hyperlink" Target="https://raw.githubusercontent.com/hiteshjangir8057/AdarshSTpics/main/307.JPG" TargetMode="External"/><Relationship Id="rId500" Type="http://schemas.openxmlformats.org/officeDocument/2006/relationships/hyperlink" Target="https://raw.githubusercontent.com/hiteshjangir8057/AdarshSTpics/main/6033.JPG" TargetMode="External"/><Relationship Id="rId584" Type="http://schemas.openxmlformats.org/officeDocument/2006/relationships/hyperlink" Target="https://raw.githubusercontent.com/hiteshjangir8057/AdarshSTpics/main/6248.JPG" TargetMode="External"/><Relationship Id="rId805" Type="http://schemas.openxmlformats.org/officeDocument/2006/relationships/hyperlink" Target="https://raw.githubusercontent.com/hiteshjangir8057/AdarshSTpics/main/876.JPG" TargetMode="External"/><Relationship Id="rId5" Type="http://schemas.openxmlformats.org/officeDocument/2006/relationships/hyperlink" Target="https://raw.githubusercontent.com/hiteshjangir8057/AdarshSTpics/main/108.JPG" TargetMode="External"/><Relationship Id="rId237" Type="http://schemas.openxmlformats.org/officeDocument/2006/relationships/hyperlink" Target="https://raw.githubusercontent.com/hiteshjangir8057/AdarshSTpics/main/2007.JPG" TargetMode="External"/><Relationship Id="rId791" Type="http://schemas.openxmlformats.org/officeDocument/2006/relationships/hyperlink" Target="https://raw.githubusercontent.com/hiteshjangir8057/AdarshSTpics/main/6555.JPG" TargetMode="External"/><Relationship Id="rId444" Type="http://schemas.openxmlformats.org/officeDocument/2006/relationships/hyperlink" Target="https://raw.githubusercontent.com/hiteshjangir8057/AdarshSTpics/main/5703.JPG" TargetMode="External"/><Relationship Id="rId651" Type="http://schemas.openxmlformats.org/officeDocument/2006/relationships/hyperlink" Target="https://raw.githubusercontent.com/hiteshjangir8057/AdarshSTpics/main/6346.JPG" TargetMode="External"/><Relationship Id="rId749" Type="http://schemas.openxmlformats.org/officeDocument/2006/relationships/hyperlink" Target="https://raw.githubusercontent.com/hiteshjangir8057/AdarshSTpics/main/6485.JPG" TargetMode="External"/><Relationship Id="rId290" Type="http://schemas.openxmlformats.org/officeDocument/2006/relationships/hyperlink" Target="https://raw.githubusercontent.com/hiteshjangir8057/AdarshSTpics/main/2060.JPG" TargetMode="External"/><Relationship Id="rId304" Type="http://schemas.openxmlformats.org/officeDocument/2006/relationships/hyperlink" Target="https://raw.githubusercontent.com/hiteshjangir8057/AdarshSTpics/main/2074.JPG" TargetMode="External"/><Relationship Id="rId388" Type="http://schemas.openxmlformats.org/officeDocument/2006/relationships/hyperlink" Target="https://raw.githubusercontent.com/hiteshjangir8057/AdarshSTpics/main/318.JPG" TargetMode="External"/><Relationship Id="rId511" Type="http://schemas.openxmlformats.org/officeDocument/2006/relationships/hyperlink" Target="https://raw.githubusercontent.com/hiteshjangir8057/AdarshSTpics/main/6059.JPG" TargetMode="External"/><Relationship Id="rId609" Type="http://schemas.openxmlformats.org/officeDocument/2006/relationships/hyperlink" Target="https://raw.githubusercontent.com/hiteshjangir8057/AdarshSTpics/main/6290.JPG" TargetMode="External"/><Relationship Id="rId85" Type="http://schemas.openxmlformats.org/officeDocument/2006/relationships/hyperlink" Target="https://raw.githubusercontent.com/hiteshjangir8057/AdarshSTpics/main/1542.JPG" TargetMode="External"/><Relationship Id="rId150" Type="http://schemas.openxmlformats.org/officeDocument/2006/relationships/hyperlink" Target="https://raw.githubusercontent.com/hiteshjangir8057/AdarshSTpics/main/1720.JPG" TargetMode="External"/><Relationship Id="rId595" Type="http://schemas.openxmlformats.org/officeDocument/2006/relationships/hyperlink" Target="https://raw.githubusercontent.com/hiteshjangir8057/AdarshSTpics/main/6272.JPG" TargetMode="External"/><Relationship Id="rId816" Type="http://schemas.openxmlformats.org/officeDocument/2006/relationships/hyperlink" Target="https://raw.githubusercontent.com/hiteshjangir8057/AdarshSTpics/main/Excel%20Viewer%20Pro.html" TargetMode="External"/><Relationship Id="rId248" Type="http://schemas.openxmlformats.org/officeDocument/2006/relationships/hyperlink" Target="https://raw.githubusercontent.com/hiteshjangir8057/AdarshSTpics/main/2018.JPG" TargetMode="External"/><Relationship Id="rId455" Type="http://schemas.openxmlformats.org/officeDocument/2006/relationships/hyperlink" Target="https://raw.githubusercontent.com/hiteshjangir8057/AdarshSTpics/main/5831.JPG" TargetMode="External"/><Relationship Id="rId662" Type="http://schemas.openxmlformats.org/officeDocument/2006/relationships/hyperlink" Target="https://raw.githubusercontent.com/hiteshjangir8057/AdarshSTpics/main/6362.JPG" TargetMode="External"/><Relationship Id="rId12" Type="http://schemas.openxmlformats.org/officeDocument/2006/relationships/hyperlink" Target="https://raw.githubusercontent.com/hiteshjangir8057/AdarshSTpics/main/1112.JPG" TargetMode="External"/><Relationship Id="rId108" Type="http://schemas.openxmlformats.org/officeDocument/2006/relationships/hyperlink" Target="https://raw.githubusercontent.com/hiteshjangir8057/AdarshSTpics/main/1630.JPG" TargetMode="External"/><Relationship Id="rId315" Type="http://schemas.openxmlformats.org/officeDocument/2006/relationships/hyperlink" Target="https://raw.githubusercontent.com/hiteshjangir8057/AdarshSTpics/main/2085.JPG" TargetMode="External"/><Relationship Id="rId522" Type="http://schemas.openxmlformats.org/officeDocument/2006/relationships/hyperlink" Target="https://raw.githubusercontent.com/hiteshjangir8057/AdarshSTpics/main/6102.JPG" TargetMode="External"/><Relationship Id="rId96" Type="http://schemas.openxmlformats.org/officeDocument/2006/relationships/hyperlink" Target="https://raw.githubusercontent.com/hiteshjangir8057/AdarshSTpics/main/1580.JPG" TargetMode="External"/><Relationship Id="rId161" Type="http://schemas.openxmlformats.org/officeDocument/2006/relationships/hyperlink" Target="https://raw.githubusercontent.com/hiteshjangir8057/AdarshSTpics/main/1750.JPG" TargetMode="External"/><Relationship Id="rId399" Type="http://schemas.openxmlformats.org/officeDocument/2006/relationships/hyperlink" Target="https://raw.githubusercontent.com/hiteshjangir8057/AdarshSTpics/main/329.JPG" TargetMode="External"/><Relationship Id="rId827" Type="http://schemas.openxmlformats.org/officeDocument/2006/relationships/hyperlink" Target="https://raw.githubusercontent.com/hiteshjangir8057/AdarshSTpics/main/P19.jpg" TargetMode="External"/><Relationship Id="rId259" Type="http://schemas.openxmlformats.org/officeDocument/2006/relationships/hyperlink" Target="https://raw.githubusercontent.com/hiteshjangir8057/AdarshSTpics/main/2029.JPG" TargetMode="External"/><Relationship Id="rId466" Type="http://schemas.openxmlformats.org/officeDocument/2006/relationships/hyperlink" Target="https://raw.githubusercontent.com/hiteshjangir8057/AdarshSTpics/main/5856.JPG" TargetMode="External"/><Relationship Id="rId673" Type="http://schemas.openxmlformats.org/officeDocument/2006/relationships/hyperlink" Target="https://raw.githubusercontent.com/hiteshjangir8057/AdarshSTpics/main/6387.JPG" TargetMode="External"/><Relationship Id="rId23" Type="http://schemas.openxmlformats.org/officeDocument/2006/relationships/hyperlink" Target="https://raw.githubusercontent.com/hiteshjangir8057/AdarshSTpics/main/1250.JPG" TargetMode="External"/><Relationship Id="rId119" Type="http://schemas.openxmlformats.org/officeDocument/2006/relationships/hyperlink" Target="https://raw.githubusercontent.com/hiteshjangir8057/AdarshSTpics/main/1644.JPG" TargetMode="External"/><Relationship Id="rId326" Type="http://schemas.openxmlformats.org/officeDocument/2006/relationships/hyperlink" Target="https://raw.githubusercontent.com/hiteshjangir8057/AdarshSTpics/main/2096.JPG" TargetMode="External"/><Relationship Id="rId533" Type="http://schemas.openxmlformats.org/officeDocument/2006/relationships/hyperlink" Target="https://raw.githubusercontent.com/hiteshjangir8057/AdarshSTpics/main/6136.JPG" TargetMode="External"/><Relationship Id="rId740" Type="http://schemas.openxmlformats.org/officeDocument/2006/relationships/hyperlink" Target="https://raw.githubusercontent.com/hiteshjangir8057/AdarshSTpics/main/6470.JPG" TargetMode="External"/><Relationship Id="rId838" Type="http://schemas.openxmlformats.org/officeDocument/2006/relationships/hyperlink" Target="https://raw.githubusercontent.com/hiteshjangir8057/AdarshSTpics/main/P8.jpg" TargetMode="External"/><Relationship Id="rId172" Type="http://schemas.openxmlformats.org/officeDocument/2006/relationships/hyperlink" Target="https://raw.githubusercontent.com/hiteshjangir8057/AdarshSTpics/main/1764.JPG" TargetMode="External"/><Relationship Id="rId477" Type="http://schemas.openxmlformats.org/officeDocument/2006/relationships/hyperlink" Target="https://raw.githubusercontent.com/hiteshjangir8057/AdarshSTpics/main/5872.JPG" TargetMode="External"/><Relationship Id="rId600" Type="http://schemas.openxmlformats.org/officeDocument/2006/relationships/hyperlink" Target="https://raw.githubusercontent.com/hiteshjangir8057/AdarshSTpics/main/6279.JPG" TargetMode="External"/><Relationship Id="rId684" Type="http://schemas.openxmlformats.org/officeDocument/2006/relationships/hyperlink" Target="https://raw.githubusercontent.com/hiteshjangir8057/AdarshSTpics/main/6407.JPG" TargetMode="External"/><Relationship Id="rId337" Type="http://schemas.openxmlformats.org/officeDocument/2006/relationships/hyperlink" Target="https://raw.githubusercontent.com/hiteshjangir8057/AdarshSTpics/main/240.JPG" TargetMode="External"/><Relationship Id="rId34" Type="http://schemas.openxmlformats.org/officeDocument/2006/relationships/hyperlink" Target="https://raw.githubusercontent.com/hiteshjangir8057/AdarshSTpics/main/1281.JPG" TargetMode="External"/><Relationship Id="rId544" Type="http://schemas.openxmlformats.org/officeDocument/2006/relationships/hyperlink" Target="https://raw.githubusercontent.com/hiteshjangir8057/AdarshSTpics/main/6153.JPG" TargetMode="External"/><Relationship Id="rId751" Type="http://schemas.openxmlformats.org/officeDocument/2006/relationships/hyperlink" Target="https://raw.githubusercontent.com/hiteshjangir8057/AdarshSTpics/main/6488.JPG" TargetMode="External"/><Relationship Id="rId183" Type="http://schemas.openxmlformats.org/officeDocument/2006/relationships/hyperlink" Target="https://raw.githubusercontent.com/hiteshjangir8057/AdarshSTpics/main/1783.JPG" TargetMode="External"/><Relationship Id="rId390" Type="http://schemas.openxmlformats.org/officeDocument/2006/relationships/hyperlink" Target="https://raw.githubusercontent.com/hiteshjangir8057/AdarshSTpics/main/320.JPG" TargetMode="External"/><Relationship Id="rId404" Type="http://schemas.openxmlformats.org/officeDocument/2006/relationships/hyperlink" Target="https://raw.githubusercontent.com/hiteshjangir8057/AdarshSTpics/main/334.JPG" TargetMode="External"/><Relationship Id="rId611" Type="http://schemas.openxmlformats.org/officeDocument/2006/relationships/hyperlink" Target="https://raw.githubusercontent.com/hiteshjangir8057/AdarshSTpics/main/6292.JPG" TargetMode="External"/><Relationship Id="rId250" Type="http://schemas.openxmlformats.org/officeDocument/2006/relationships/hyperlink" Target="https://raw.githubusercontent.com/hiteshjangir8057/AdarshSTpics/main/2020.JPG" TargetMode="External"/><Relationship Id="rId488" Type="http://schemas.openxmlformats.org/officeDocument/2006/relationships/hyperlink" Target="https://raw.githubusercontent.com/hiteshjangir8057/AdarshSTpics/main/5966.JPG" TargetMode="External"/><Relationship Id="rId695" Type="http://schemas.openxmlformats.org/officeDocument/2006/relationships/hyperlink" Target="https://raw.githubusercontent.com/hiteshjangir8057/AdarshSTpics/main/6420.JPG" TargetMode="External"/><Relationship Id="rId709" Type="http://schemas.openxmlformats.org/officeDocument/2006/relationships/hyperlink" Target="https://raw.githubusercontent.com/hiteshjangir8057/AdarshSTpics/main/6437.JPG" TargetMode="External"/><Relationship Id="rId45" Type="http://schemas.openxmlformats.org/officeDocument/2006/relationships/hyperlink" Target="https://raw.githubusercontent.com/hiteshjangir8057/AdarshSTpics/main/1360.JPG" TargetMode="External"/><Relationship Id="rId110" Type="http://schemas.openxmlformats.org/officeDocument/2006/relationships/hyperlink" Target="https://raw.githubusercontent.com/hiteshjangir8057/AdarshSTpics/main/1632.JPG" TargetMode="External"/><Relationship Id="rId348" Type="http://schemas.openxmlformats.org/officeDocument/2006/relationships/hyperlink" Target="https://raw.githubusercontent.com/hiteshjangir8057/AdarshSTpics/main/278.JPG" TargetMode="External"/><Relationship Id="rId555" Type="http://schemas.openxmlformats.org/officeDocument/2006/relationships/hyperlink" Target="https://raw.githubusercontent.com/hiteshjangir8057/AdarshSTpics/main/6175.JPG" TargetMode="External"/><Relationship Id="rId762" Type="http://schemas.openxmlformats.org/officeDocument/2006/relationships/hyperlink" Target="https://raw.githubusercontent.com/hiteshjangir8057/AdarshSTpics/main/6506.JPG" TargetMode="External"/><Relationship Id="rId194" Type="http://schemas.openxmlformats.org/officeDocument/2006/relationships/hyperlink" Target="https://raw.githubusercontent.com/hiteshjangir8057/AdarshSTpics/main/1800.JPG" TargetMode="External"/><Relationship Id="rId208" Type="http://schemas.openxmlformats.org/officeDocument/2006/relationships/hyperlink" Target="https://raw.githubusercontent.com/hiteshjangir8057/AdarshSTpics/main/1843.JPG" TargetMode="External"/><Relationship Id="rId415" Type="http://schemas.openxmlformats.org/officeDocument/2006/relationships/hyperlink" Target="https://raw.githubusercontent.com/hiteshjangir8057/AdarshSTpics/main/4781.JPG" TargetMode="External"/><Relationship Id="rId622" Type="http://schemas.openxmlformats.org/officeDocument/2006/relationships/hyperlink" Target="https://raw.githubusercontent.com/hiteshjangir8057/AdarshSTpics/main/6305.JPG" TargetMode="External"/><Relationship Id="rId261" Type="http://schemas.openxmlformats.org/officeDocument/2006/relationships/hyperlink" Target="https://raw.githubusercontent.com/hiteshjangir8057/AdarshSTpics/main/2031.JPG" TargetMode="External"/><Relationship Id="rId499" Type="http://schemas.openxmlformats.org/officeDocument/2006/relationships/hyperlink" Target="https://raw.githubusercontent.com/hiteshjangir8057/AdarshSTpics/main/6032.JPG" TargetMode="External"/><Relationship Id="rId56" Type="http://schemas.openxmlformats.org/officeDocument/2006/relationships/hyperlink" Target="https://raw.githubusercontent.com/hiteshjangir8057/AdarshSTpics/main/1409.JPG" TargetMode="External"/><Relationship Id="rId359" Type="http://schemas.openxmlformats.org/officeDocument/2006/relationships/hyperlink" Target="https://raw.githubusercontent.com/hiteshjangir8057/AdarshSTpics/main/289.JPG" TargetMode="External"/><Relationship Id="rId566" Type="http://schemas.openxmlformats.org/officeDocument/2006/relationships/hyperlink" Target="https://raw.githubusercontent.com/hiteshjangir8057/AdarshSTpics/main/6190.JPG" TargetMode="External"/><Relationship Id="rId773" Type="http://schemas.openxmlformats.org/officeDocument/2006/relationships/hyperlink" Target="https://raw.githubusercontent.com/hiteshjangir8057/AdarshSTpics/main/6522.JPG" TargetMode="External"/><Relationship Id="rId121" Type="http://schemas.openxmlformats.org/officeDocument/2006/relationships/hyperlink" Target="https://raw.githubusercontent.com/hiteshjangir8057/AdarshSTpics/main/1650.JPG" TargetMode="External"/><Relationship Id="rId219" Type="http://schemas.openxmlformats.org/officeDocument/2006/relationships/hyperlink" Target="https://raw.githubusercontent.com/hiteshjangir8057/AdarshSTpics/main/1935.JPG" TargetMode="External"/><Relationship Id="rId426" Type="http://schemas.openxmlformats.org/officeDocument/2006/relationships/hyperlink" Target="https://raw.githubusercontent.com/hiteshjangir8057/AdarshSTpics/main/5164.JPG" TargetMode="External"/><Relationship Id="rId633" Type="http://schemas.openxmlformats.org/officeDocument/2006/relationships/hyperlink" Target="https://raw.githubusercontent.com/hiteshjangir8057/AdarshSTpics/main/6324.JPG" TargetMode="External"/><Relationship Id="rId840" Type="http://schemas.openxmlformats.org/officeDocument/2006/relationships/hyperlink" Target="https://raw.githubusercontent.com/hiteshjangir8057/AdarshSTpics/main/README.md" TargetMode="External"/><Relationship Id="rId67" Type="http://schemas.openxmlformats.org/officeDocument/2006/relationships/hyperlink" Target="https://raw.githubusercontent.com/hiteshjangir8057/AdarshSTpics/main/1458.JPG" TargetMode="External"/><Relationship Id="rId272" Type="http://schemas.openxmlformats.org/officeDocument/2006/relationships/hyperlink" Target="https://raw.githubusercontent.com/hiteshjangir8057/AdarshSTpics/main/2042.JPG" TargetMode="External"/><Relationship Id="rId577" Type="http://schemas.openxmlformats.org/officeDocument/2006/relationships/hyperlink" Target="https://raw.githubusercontent.com/hiteshjangir8057/AdarshSTpics/main/6228.JPG" TargetMode="External"/><Relationship Id="rId700" Type="http://schemas.openxmlformats.org/officeDocument/2006/relationships/hyperlink" Target="https://raw.githubusercontent.com/hiteshjangir8057/AdarshSTpics/main/6428.JPG" TargetMode="External"/><Relationship Id="rId132" Type="http://schemas.openxmlformats.org/officeDocument/2006/relationships/hyperlink" Target="https://raw.githubusercontent.com/hiteshjangir8057/AdarshSTpics/main/1687.JPG" TargetMode="External"/><Relationship Id="rId784" Type="http://schemas.openxmlformats.org/officeDocument/2006/relationships/hyperlink" Target="https://raw.githubusercontent.com/hiteshjangir8057/AdarshSTpics/main/6536.JPG" TargetMode="External"/><Relationship Id="rId437" Type="http://schemas.openxmlformats.org/officeDocument/2006/relationships/hyperlink" Target="https://raw.githubusercontent.com/hiteshjangir8057/AdarshSTpics/main/5521.JPG" TargetMode="External"/><Relationship Id="rId644" Type="http://schemas.openxmlformats.org/officeDocument/2006/relationships/hyperlink" Target="https://raw.githubusercontent.com/hiteshjangir8057/AdarshSTpics/main/6337.JPG" TargetMode="External"/><Relationship Id="rId283" Type="http://schemas.openxmlformats.org/officeDocument/2006/relationships/hyperlink" Target="https://raw.githubusercontent.com/hiteshjangir8057/AdarshSTpics/main/2053.JPG" TargetMode="External"/><Relationship Id="rId490" Type="http://schemas.openxmlformats.org/officeDocument/2006/relationships/hyperlink" Target="https://raw.githubusercontent.com/hiteshjangir8057/AdarshSTpics/main/5970.JPG" TargetMode="External"/><Relationship Id="rId504" Type="http://schemas.openxmlformats.org/officeDocument/2006/relationships/hyperlink" Target="https://raw.githubusercontent.com/hiteshjangir8057/AdarshSTpics/main/6043.JPG" TargetMode="External"/><Relationship Id="rId711" Type="http://schemas.openxmlformats.org/officeDocument/2006/relationships/hyperlink" Target="https://raw.githubusercontent.com/hiteshjangir8057/AdarshSTpics/main/6439.JPG" TargetMode="External"/><Relationship Id="rId78" Type="http://schemas.openxmlformats.org/officeDocument/2006/relationships/hyperlink" Target="https://raw.githubusercontent.com/hiteshjangir8057/AdarshSTpics/main/1517.JPG" TargetMode="External"/><Relationship Id="rId143" Type="http://schemas.openxmlformats.org/officeDocument/2006/relationships/hyperlink" Target="https://raw.githubusercontent.com/hiteshjangir8057/AdarshSTpics/main/1708.JPG" TargetMode="External"/><Relationship Id="rId350" Type="http://schemas.openxmlformats.org/officeDocument/2006/relationships/hyperlink" Target="https://raw.githubusercontent.com/hiteshjangir8057/AdarshSTpics/main/280.JPG" TargetMode="External"/><Relationship Id="rId588" Type="http://schemas.openxmlformats.org/officeDocument/2006/relationships/hyperlink" Target="https://raw.githubusercontent.com/hiteshjangir8057/AdarshSTpics/main/6263.JPG" TargetMode="External"/><Relationship Id="rId795" Type="http://schemas.openxmlformats.org/officeDocument/2006/relationships/hyperlink" Target="https://raw.githubusercontent.com/hiteshjangir8057/AdarshSTpics/main/6561.JPG" TargetMode="External"/><Relationship Id="rId809" Type="http://schemas.openxmlformats.org/officeDocument/2006/relationships/hyperlink" Target="https://raw.githubusercontent.com/hiteshjangir8057/AdarshSTpics/main/925.JPG" TargetMode="External"/><Relationship Id="rId9" Type="http://schemas.openxmlformats.org/officeDocument/2006/relationships/hyperlink" Target="https://raw.githubusercontent.com/hiteshjangir8057/AdarshSTpics/main/1102.JPG" TargetMode="External"/><Relationship Id="rId210" Type="http://schemas.openxmlformats.org/officeDocument/2006/relationships/hyperlink" Target="https://raw.githubusercontent.com/hiteshjangir8057/AdarshSTpics/main/1845.JPG" TargetMode="External"/><Relationship Id="rId448" Type="http://schemas.openxmlformats.org/officeDocument/2006/relationships/hyperlink" Target="https://raw.githubusercontent.com/hiteshjangir8057/AdarshSTpics/main/5823.JPG" TargetMode="External"/><Relationship Id="rId655" Type="http://schemas.openxmlformats.org/officeDocument/2006/relationships/hyperlink" Target="https://raw.githubusercontent.com/hiteshjangir8057/AdarshSTpics/main/6352.JPG" TargetMode="External"/><Relationship Id="rId294" Type="http://schemas.openxmlformats.org/officeDocument/2006/relationships/hyperlink" Target="https://raw.githubusercontent.com/hiteshjangir8057/AdarshSTpics/main/2064.JPG" TargetMode="External"/><Relationship Id="rId308" Type="http://schemas.openxmlformats.org/officeDocument/2006/relationships/hyperlink" Target="https://raw.githubusercontent.com/hiteshjangir8057/AdarshSTpics/main/2078.JPG" TargetMode="External"/><Relationship Id="rId515" Type="http://schemas.openxmlformats.org/officeDocument/2006/relationships/hyperlink" Target="https://raw.githubusercontent.com/hiteshjangir8057/AdarshSTpics/main/6079.JPG" TargetMode="External"/><Relationship Id="rId722" Type="http://schemas.openxmlformats.org/officeDocument/2006/relationships/hyperlink" Target="https://raw.githubusercontent.com/hiteshjangir8057/AdarshSTpics/main/6450.JPG" TargetMode="External"/><Relationship Id="rId89" Type="http://schemas.openxmlformats.org/officeDocument/2006/relationships/hyperlink" Target="https://raw.githubusercontent.com/hiteshjangir8057/AdarshSTpics/main/1562.JPG" TargetMode="External"/><Relationship Id="rId154" Type="http://schemas.openxmlformats.org/officeDocument/2006/relationships/hyperlink" Target="https://raw.githubusercontent.com/hiteshjangir8057/AdarshSTpics/main/1736.JPG" TargetMode="External"/><Relationship Id="rId361" Type="http://schemas.openxmlformats.org/officeDocument/2006/relationships/hyperlink" Target="https://raw.githubusercontent.com/hiteshjangir8057/AdarshSTpics/main/291.JPG" TargetMode="External"/><Relationship Id="rId599" Type="http://schemas.openxmlformats.org/officeDocument/2006/relationships/hyperlink" Target="https://raw.githubusercontent.com/hiteshjangir8057/AdarshSTpics/main/6278.JPG" TargetMode="External"/><Relationship Id="rId459" Type="http://schemas.openxmlformats.org/officeDocument/2006/relationships/hyperlink" Target="https://raw.githubusercontent.com/hiteshjangir8057/AdarshSTpics/main/5844.JPG" TargetMode="External"/><Relationship Id="rId666" Type="http://schemas.openxmlformats.org/officeDocument/2006/relationships/hyperlink" Target="https://raw.githubusercontent.com/hiteshjangir8057/AdarshSTpics/main/6371.JPG" TargetMode="External"/><Relationship Id="rId16" Type="http://schemas.openxmlformats.org/officeDocument/2006/relationships/hyperlink" Target="https://raw.githubusercontent.com/hiteshjangir8057/AdarshSTpics/main/1134.JPG" TargetMode="External"/><Relationship Id="rId221" Type="http://schemas.openxmlformats.org/officeDocument/2006/relationships/hyperlink" Target="https://raw.githubusercontent.com/hiteshjangir8057/AdarshSTpics/main/1938.JPG" TargetMode="External"/><Relationship Id="rId319" Type="http://schemas.openxmlformats.org/officeDocument/2006/relationships/hyperlink" Target="https://raw.githubusercontent.com/hiteshjangir8057/AdarshSTpics/main/2089.JPG" TargetMode="External"/><Relationship Id="rId526" Type="http://schemas.openxmlformats.org/officeDocument/2006/relationships/hyperlink" Target="https://raw.githubusercontent.com/hiteshjangir8057/AdarshSTpics/main/6122.JPG" TargetMode="External"/><Relationship Id="rId733" Type="http://schemas.openxmlformats.org/officeDocument/2006/relationships/hyperlink" Target="https://raw.githubusercontent.com/hiteshjangir8057/AdarshSTpics/main/6462.JPG" TargetMode="External"/><Relationship Id="rId165" Type="http://schemas.openxmlformats.org/officeDocument/2006/relationships/hyperlink" Target="https://raw.githubusercontent.com/hiteshjangir8057/AdarshSTpics/main/1754.JPG" TargetMode="External"/><Relationship Id="rId372" Type="http://schemas.openxmlformats.org/officeDocument/2006/relationships/hyperlink" Target="https://raw.githubusercontent.com/hiteshjangir8057/AdarshSTpics/main/302.JPG" TargetMode="External"/><Relationship Id="rId677" Type="http://schemas.openxmlformats.org/officeDocument/2006/relationships/hyperlink" Target="https://raw.githubusercontent.com/hiteshjangir8057/AdarshSTpics/main/6392.JPG" TargetMode="External"/><Relationship Id="rId800" Type="http://schemas.openxmlformats.org/officeDocument/2006/relationships/hyperlink" Target="https://raw.githubusercontent.com/hiteshjangir8057/AdarshSTpics/main/800+%20Pics%20Divide%20by%20100%20by%20100%20with%20Folder%20Create.bat" TargetMode="External"/><Relationship Id="rId232" Type="http://schemas.openxmlformats.org/officeDocument/2006/relationships/hyperlink" Target="https://raw.githubusercontent.com/hiteshjangir8057/AdarshSTpics/main/2002.JPG" TargetMode="External"/><Relationship Id="rId27" Type="http://schemas.openxmlformats.org/officeDocument/2006/relationships/hyperlink" Target="https://raw.githubusercontent.com/hiteshjangir8057/AdarshSTpics/main/1264.JPG" TargetMode="External"/><Relationship Id="rId537" Type="http://schemas.openxmlformats.org/officeDocument/2006/relationships/hyperlink" Target="https://raw.githubusercontent.com/hiteshjangir8057/AdarshSTpics/main/6145.JPG" TargetMode="External"/><Relationship Id="rId744" Type="http://schemas.openxmlformats.org/officeDocument/2006/relationships/hyperlink" Target="https://raw.githubusercontent.com/hiteshjangir8057/AdarshSTpics/main/6476.JPG" TargetMode="External"/><Relationship Id="rId80" Type="http://schemas.openxmlformats.org/officeDocument/2006/relationships/hyperlink" Target="https://raw.githubusercontent.com/hiteshjangir8057/AdarshSTpics/main/1530.JPG" TargetMode="External"/><Relationship Id="rId176" Type="http://schemas.openxmlformats.org/officeDocument/2006/relationships/hyperlink" Target="https://raw.githubusercontent.com/hiteshjangir8057/AdarshSTpics/main/1769.JPG" TargetMode="External"/><Relationship Id="rId383" Type="http://schemas.openxmlformats.org/officeDocument/2006/relationships/hyperlink" Target="https://raw.githubusercontent.com/hiteshjangir8057/AdarshSTpics/main/313.JPG" TargetMode="External"/><Relationship Id="rId590" Type="http://schemas.openxmlformats.org/officeDocument/2006/relationships/hyperlink" Target="https://raw.githubusercontent.com/hiteshjangir8057/AdarshSTpics/main/6266.JPG" TargetMode="External"/><Relationship Id="rId604" Type="http://schemas.openxmlformats.org/officeDocument/2006/relationships/hyperlink" Target="https://raw.githubusercontent.com/hiteshjangir8057/AdarshSTpics/main/6284.JPG" TargetMode="External"/><Relationship Id="rId811" Type="http://schemas.openxmlformats.org/officeDocument/2006/relationships/hyperlink" Target="https://raw.githubusercontent.com/hiteshjangir8057/AdarshSTpics/main/9497.JPG" TargetMode="External"/><Relationship Id="rId243" Type="http://schemas.openxmlformats.org/officeDocument/2006/relationships/hyperlink" Target="https://raw.githubusercontent.com/hiteshjangir8057/AdarshSTpics/main/2013.JPG" TargetMode="External"/><Relationship Id="rId450" Type="http://schemas.openxmlformats.org/officeDocument/2006/relationships/hyperlink" Target="https://raw.githubusercontent.com/hiteshjangir8057/AdarshSTpics/main/5826.JPG" TargetMode="External"/><Relationship Id="rId688" Type="http://schemas.openxmlformats.org/officeDocument/2006/relationships/hyperlink" Target="https://raw.githubusercontent.com/hiteshjangir8057/AdarshSTpics/main/6411.JPG" TargetMode="External"/><Relationship Id="rId38" Type="http://schemas.openxmlformats.org/officeDocument/2006/relationships/hyperlink" Target="https://raw.githubusercontent.com/hiteshjangir8057/AdarshSTpics/main/1325.JPG" TargetMode="External"/><Relationship Id="rId103" Type="http://schemas.openxmlformats.org/officeDocument/2006/relationships/hyperlink" Target="https://raw.githubusercontent.com/hiteshjangir8057/AdarshSTpics/main/1612.JPG" TargetMode="External"/><Relationship Id="rId310" Type="http://schemas.openxmlformats.org/officeDocument/2006/relationships/hyperlink" Target="https://raw.githubusercontent.com/hiteshjangir8057/AdarshSTpics/main/2080.JPG" TargetMode="External"/><Relationship Id="rId548" Type="http://schemas.openxmlformats.org/officeDocument/2006/relationships/hyperlink" Target="https://raw.githubusercontent.com/hiteshjangir8057/AdarshSTpics/main/6161.JPG" TargetMode="External"/><Relationship Id="rId755" Type="http://schemas.openxmlformats.org/officeDocument/2006/relationships/hyperlink" Target="https://raw.githubusercontent.com/hiteshjangir8057/AdarshSTpics/main/6496.JPG" TargetMode="External"/><Relationship Id="rId91" Type="http://schemas.openxmlformats.org/officeDocument/2006/relationships/hyperlink" Target="https://raw.githubusercontent.com/hiteshjangir8057/AdarshSTpics/main/1568.JPG" TargetMode="External"/><Relationship Id="rId187" Type="http://schemas.openxmlformats.org/officeDocument/2006/relationships/hyperlink" Target="https://raw.githubusercontent.com/hiteshjangir8057/AdarshSTpics/main/1792.JPG" TargetMode="External"/><Relationship Id="rId394" Type="http://schemas.openxmlformats.org/officeDocument/2006/relationships/hyperlink" Target="https://raw.githubusercontent.com/hiteshjangir8057/AdarshSTpics/main/324.JPG" TargetMode="External"/><Relationship Id="rId408" Type="http://schemas.openxmlformats.org/officeDocument/2006/relationships/hyperlink" Target="https://raw.githubusercontent.com/hiteshjangir8057/AdarshSTpics/main/338.JPG" TargetMode="External"/><Relationship Id="rId615" Type="http://schemas.openxmlformats.org/officeDocument/2006/relationships/hyperlink" Target="https://raw.githubusercontent.com/hiteshjangir8057/AdarshSTpics/main/6298.JPG" TargetMode="External"/><Relationship Id="rId822" Type="http://schemas.openxmlformats.org/officeDocument/2006/relationships/hyperlink" Target="https://raw.githubusercontent.com/hiteshjangir8057/AdarshSTpics/main/P14.jpg" TargetMode="External"/><Relationship Id="rId254" Type="http://schemas.openxmlformats.org/officeDocument/2006/relationships/hyperlink" Target="https://raw.githubusercontent.com/hiteshjangir8057/AdarshSTpics/main/2024.JPG" TargetMode="External"/><Relationship Id="rId699" Type="http://schemas.openxmlformats.org/officeDocument/2006/relationships/hyperlink" Target="https://raw.githubusercontent.com/hiteshjangir8057/AdarshSTpics/main/6427.JPG" TargetMode="External"/><Relationship Id="rId49" Type="http://schemas.openxmlformats.org/officeDocument/2006/relationships/hyperlink" Target="https://raw.githubusercontent.com/hiteshjangir8057/AdarshSTpics/main/1376.JPG" TargetMode="External"/><Relationship Id="rId114" Type="http://schemas.openxmlformats.org/officeDocument/2006/relationships/hyperlink" Target="https://raw.githubusercontent.com/hiteshjangir8057/AdarshSTpics/main/1638.JPG" TargetMode="External"/><Relationship Id="rId461" Type="http://schemas.openxmlformats.org/officeDocument/2006/relationships/hyperlink" Target="https://raw.githubusercontent.com/hiteshjangir8057/AdarshSTpics/main/5847.JPG" TargetMode="External"/><Relationship Id="rId559" Type="http://schemas.openxmlformats.org/officeDocument/2006/relationships/hyperlink" Target="https://raw.githubusercontent.com/hiteshjangir8057/AdarshSTpics/main/6181.JPG" TargetMode="External"/><Relationship Id="rId766" Type="http://schemas.openxmlformats.org/officeDocument/2006/relationships/hyperlink" Target="https://raw.githubusercontent.com/hiteshjangir8057/AdarshSTpics/main/6510.JPG" TargetMode="External"/><Relationship Id="rId198" Type="http://schemas.openxmlformats.org/officeDocument/2006/relationships/hyperlink" Target="https://raw.githubusercontent.com/hiteshjangir8057/AdarshSTpics/main/1811.JPG" TargetMode="External"/><Relationship Id="rId321" Type="http://schemas.openxmlformats.org/officeDocument/2006/relationships/hyperlink" Target="https://raw.githubusercontent.com/hiteshjangir8057/AdarshSTpics/main/2091.JPG" TargetMode="External"/><Relationship Id="rId419" Type="http://schemas.openxmlformats.org/officeDocument/2006/relationships/hyperlink" Target="https://raw.githubusercontent.com/hiteshjangir8057/AdarshSTpics/main/5051.JPG" TargetMode="External"/><Relationship Id="rId626" Type="http://schemas.openxmlformats.org/officeDocument/2006/relationships/hyperlink" Target="https://raw.githubusercontent.com/hiteshjangir8057/AdarshSTpics/main/6315.JPG" TargetMode="External"/><Relationship Id="rId833" Type="http://schemas.openxmlformats.org/officeDocument/2006/relationships/hyperlink" Target="https://raw.githubusercontent.com/hiteshjangir8057/AdarshSTpics/main/P3.jpg" TargetMode="External"/><Relationship Id="rId265" Type="http://schemas.openxmlformats.org/officeDocument/2006/relationships/hyperlink" Target="https://raw.githubusercontent.com/hiteshjangir8057/AdarshSTpics/main/2035.JPG" TargetMode="External"/><Relationship Id="rId472" Type="http://schemas.openxmlformats.org/officeDocument/2006/relationships/hyperlink" Target="https://raw.githubusercontent.com/hiteshjangir8057/AdarshSTpics/main/5867.JPG" TargetMode="External"/><Relationship Id="rId125" Type="http://schemas.openxmlformats.org/officeDocument/2006/relationships/hyperlink" Target="https://raw.githubusercontent.com/hiteshjangir8057/AdarshSTpics/main/1660.JPG" TargetMode="External"/><Relationship Id="rId332" Type="http://schemas.openxmlformats.org/officeDocument/2006/relationships/hyperlink" Target="https://raw.githubusercontent.com/hiteshjangir8057/AdarshSTpics/main/213.JPG" TargetMode="External"/><Relationship Id="rId777" Type="http://schemas.openxmlformats.org/officeDocument/2006/relationships/hyperlink" Target="https://raw.githubusercontent.com/hiteshjangir8057/AdarshSTpics/main/6528.JPG" TargetMode="External"/><Relationship Id="rId637" Type="http://schemas.openxmlformats.org/officeDocument/2006/relationships/hyperlink" Target="https://raw.githubusercontent.com/hiteshjangir8057/AdarshSTpics/main/6328.JPG" TargetMode="External"/><Relationship Id="rId276" Type="http://schemas.openxmlformats.org/officeDocument/2006/relationships/hyperlink" Target="https://raw.githubusercontent.com/hiteshjangir8057/AdarshSTpics/main/2046.JPG" TargetMode="External"/><Relationship Id="rId483" Type="http://schemas.openxmlformats.org/officeDocument/2006/relationships/hyperlink" Target="https://raw.githubusercontent.com/hiteshjangir8057/AdarshSTpics/main/5903.JPG" TargetMode="External"/><Relationship Id="rId690" Type="http://schemas.openxmlformats.org/officeDocument/2006/relationships/hyperlink" Target="https://raw.githubusercontent.com/hiteshjangir8057/AdarshSTpics/main/6413.JPG" TargetMode="External"/><Relationship Id="rId704" Type="http://schemas.openxmlformats.org/officeDocument/2006/relationships/hyperlink" Target="https://raw.githubusercontent.com/hiteshjangir8057/AdarshSTpics/main/6432.JPG" TargetMode="External"/><Relationship Id="rId40" Type="http://schemas.openxmlformats.org/officeDocument/2006/relationships/hyperlink" Target="https://raw.githubusercontent.com/hiteshjangir8057/AdarshSTpics/main/1332.JPG" TargetMode="External"/><Relationship Id="rId136" Type="http://schemas.openxmlformats.org/officeDocument/2006/relationships/hyperlink" Target="https://raw.githubusercontent.com/hiteshjangir8057/AdarshSTpics/main/1693.JPG" TargetMode="External"/><Relationship Id="rId343" Type="http://schemas.openxmlformats.org/officeDocument/2006/relationships/hyperlink" Target="https://raw.githubusercontent.com/hiteshjangir8057/AdarshSTpics/main/273.JPG" TargetMode="External"/><Relationship Id="rId550" Type="http://schemas.openxmlformats.org/officeDocument/2006/relationships/hyperlink" Target="https://raw.githubusercontent.com/hiteshjangir8057/AdarshSTpics/main/6165.JPG" TargetMode="External"/><Relationship Id="rId788" Type="http://schemas.openxmlformats.org/officeDocument/2006/relationships/hyperlink" Target="https://raw.githubusercontent.com/hiteshjangir8057/AdarshSTpics/main/6544.JPG" TargetMode="External"/><Relationship Id="rId203" Type="http://schemas.openxmlformats.org/officeDocument/2006/relationships/hyperlink" Target="https://raw.githubusercontent.com/hiteshjangir8057/AdarshSTpics/main/1835.JPG" TargetMode="External"/><Relationship Id="rId648" Type="http://schemas.openxmlformats.org/officeDocument/2006/relationships/hyperlink" Target="https://raw.githubusercontent.com/hiteshjangir8057/AdarshSTpics/main/6343.JPG" TargetMode="External"/><Relationship Id="rId287" Type="http://schemas.openxmlformats.org/officeDocument/2006/relationships/hyperlink" Target="https://raw.githubusercontent.com/hiteshjangir8057/AdarshSTpics/main/2057.JPG" TargetMode="External"/><Relationship Id="rId410" Type="http://schemas.openxmlformats.org/officeDocument/2006/relationships/hyperlink" Target="https://raw.githubusercontent.com/hiteshjangir8057/AdarshSTpics/main/44.JPG" TargetMode="External"/><Relationship Id="rId494" Type="http://schemas.openxmlformats.org/officeDocument/2006/relationships/hyperlink" Target="https://raw.githubusercontent.com/hiteshjangir8057/AdarshSTpics/main/6009.JPG" TargetMode="External"/><Relationship Id="rId508" Type="http://schemas.openxmlformats.org/officeDocument/2006/relationships/hyperlink" Target="https://raw.githubusercontent.com/hiteshjangir8057/AdarshSTpics/main/6050.JPG" TargetMode="External"/><Relationship Id="rId715" Type="http://schemas.openxmlformats.org/officeDocument/2006/relationships/hyperlink" Target="https://raw.githubusercontent.com/hiteshjangir8057/AdarshSTpics/main/6443.JPG" TargetMode="External"/><Relationship Id="rId147" Type="http://schemas.openxmlformats.org/officeDocument/2006/relationships/hyperlink" Target="https://raw.githubusercontent.com/hiteshjangir8057/AdarshSTpics/main/1716.JPG" TargetMode="External"/><Relationship Id="rId354" Type="http://schemas.openxmlformats.org/officeDocument/2006/relationships/hyperlink" Target="https://raw.githubusercontent.com/hiteshjangir8057/AdarshSTpics/main/284.JPG" TargetMode="External"/><Relationship Id="rId799" Type="http://schemas.openxmlformats.org/officeDocument/2006/relationships/hyperlink" Target="https://raw.githubusercontent.com/hiteshjangir8057/AdarshSTpics/main/6569.JPG" TargetMode="External"/><Relationship Id="rId51" Type="http://schemas.openxmlformats.org/officeDocument/2006/relationships/hyperlink" Target="https://raw.githubusercontent.com/hiteshjangir8057/AdarshSTpics/main/1381.JPG" TargetMode="External"/><Relationship Id="rId561" Type="http://schemas.openxmlformats.org/officeDocument/2006/relationships/hyperlink" Target="https://raw.githubusercontent.com/hiteshjangir8057/AdarshSTpics/main/6183.JPG" TargetMode="External"/><Relationship Id="rId659" Type="http://schemas.openxmlformats.org/officeDocument/2006/relationships/hyperlink" Target="https://raw.githubusercontent.com/hiteshjangir8057/AdarshSTpics/main/6357.JPG" TargetMode="External"/><Relationship Id="rId214" Type="http://schemas.openxmlformats.org/officeDocument/2006/relationships/hyperlink" Target="https://raw.githubusercontent.com/hiteshjangir8057/AdarshSTpics/main/1900.JPG" TargetMode="External"/><Relationship Id="rId298" Type="http://schemas.openxmlformats.org/officeDocument/2006/relationships/hyperlink" Target="https://raw.githubusercontent.com/hiteshjangir8057/AdarshSTpics/main/2068.JPG" TargetMode="External"/><Relationship Id="rId421" Type="http://schemas.openxmlformats.org/officeDocument/2006/relationships/hyperlink" Target="https://raw.githubusercontent.com/hiteshjangir8057/AdarshSTpics/main/5054.JPG" TargetMode="External"/><Relationship Id="rId519" Type="http://schemas.openxmlformats.org/officeDocument/2006/relationships/hyperlink" Target="https://raw.githubusercontent.com/hiteshjangir8057/AdarshSTpics/main/6097.JPG" TargetMode="External"/><Relationship Id="rId158" Type="http://schemas.openxmlformats.org/officeDocument/2006/relationships/hyperlink" Target="https://raw.githubusercontent.com/hiteshjangir8057/AdarshSTpics/main/1743.JPG" TargetMode="External"/><Relationship Id="rId726" Type="http://schemas.openxmlformats.org/officeDocument/2006/relationships/hyperlink" Target="https://raw.githubusercontent.com/hiteshjangir8057/AdarshSTpics/main/6454.JPG" TargetMode="External"/><Relationship Id="rId62" Type="http://schemas.openxmlformats.org/officeDocument/2006/relationships/hyperlink" Target="https://raw.githubusercontent.com/hiteshjangir8057/AdarshSTpics/main/1435.JPG" TargetMode="External"/><Relationship Id="rId365" Type="http://schemas.openxmlformats.org/officeDocument/2006/relationships/hyperlink" Target="https://raw.githubusercontent.com/hiteshjangir8057/AdarshSTpics/main/295.JPG" TargetMode="External"/><Relationship Id="rId572" Type="http://schemas.openxmlformats.org/officeDocument/2006/relationships/hyperlink" Target="https://raw.githubusercontent.com/hiteshjangir8057/AdarshSTpics/main/6203.JPG" TargetMode="External"/><Relationship Id="rId225" Type="http://schemas.openxmlformats.org/officeDocument/2006/relationships/hyperlink" Target="https://raw.githubusercontent.com/hiteshjangir8057/AdarshSTpics/main/1942.JPG" TargetMode="External"/><Relationship Id="rId432" Type="http://schemas.openxmlformats.org/officeDocument/2006/relationships/hyperlink" Target="https://raw.githubusercontent.com/hiteshjangir8057/AdarshSTpics/main/5362.JPG" TargetMode="External"/><Relationship Id="rId737" Type="http://schemas.openxmlformats.org/officeDocument/2006/relationships/hyperlink" Target="https://raw.githubusercontent.com/hiteshjangir8057/AdarshSTpics/main/6466.JPG" TargetMode="External"/><Relationship Id="rId73" Type="http://schemas.openxmlformats.org/officeDocument/2006/relationships/hyperlink" Target="https://raw.githubusercontent.com/hiteshjangir8057/AdarshSTpics/main/1509.JPG" TargetMode="External"/><Relationship Id="rId169" Type="http://schemas.openxmlformats.org/officeDocument/2006/relationships/hyperlink" Target="https://raw.githubusercontent.com/hiteshjangir8057/AdarshSTpics/main/1761.JPG" TargetMode="External"/><Relationship Id="rId376" Type="http://schemas.openxmlformats.org/officeDocument/2006/relationships/hyperlink" Target="https://raw.githubusercontent.com/hiteshjangir8057/AdarshSTpics/main/306.JPG" TargetMode="External"/><Relationship Id="rId583" Type="http://schemas.openxmlformats.org/officeDocument/2006/relationships/hyperlink" Target="https://raw.githubusercontent.com/hiteshjangir8057/AdarshSTpics/main/6244.JPG" TargetMode="External"/><Relationship Id="rId790" Type="http://schemas.openxmlformats.org/officeDocument/2006/relationships/hyperlink" Target="https://raw.githubusercontent.com/hiteshjangir8057/AdarshSTpics/main/6550.JPG" TargetMode="External"/><Relationship Id="rId804" Type="http://schemas.openxmlformats.org/officeDocument/2006/relationships/hyperlink" Target="https://raw.githubusercontent.com/hiteshjangir8057/AdarshSTpics/main/872.JPG" TargetMode="External"/><Relationship Id="rId4" Type="http://schemas.openxmlformats.org/officeDocument/2006/relationships/hyperlink" Target="https://raw.githubusercontent.com/hiteshjangir8057/AdarshSTpics/main/1079.JPG" TargetMode="External"/><Relationship Id="rId236" Type="http://schemas.openxmlformats.org/officeDocument/2006/relationships/hyperlink" Target="https://raw.githubusercontent.com/hiteshjangir8057/AdarshSTpics/main/2006.JPG" TargetMode="External"/><Relationship Id="rId443" Type="http://schemas.openxmlformats.org/officeDocument/2006/relationships/hyperlink" Target="https://raw.githubusercontent.com/hiteshjangir8057/AdarshSTpics/main/5686.JPG" TargetMode="External"/><Relationship Id="rId650" Type="http://schemas.openxmlformats.org/officeDocument/2006/relationships/hyperlink" Target="https://raw.githubusercontent.com/hiteshjangir8057/AdarshSTpics/main/6345.JPG" TargetMode="External"/><Relationship Id="rId303" Type="http://schemas.openxmlformats.org/officeDocument/2006/relationships/hyperlink" Target="https://raw.githubusercontent.com/hiteshjangir8057/AdarshSTpics/main/2073.JPG" TargetMode="External"/><Relationship Id="rId748" Type="http://schemas.openxmlformats.org/officeDocument/2006/relationships/hyperlink" Target="https://raw.githubusercontent.com/hiteshjangir8057/AdarshSTpics/main/6483.JPG" TargetMode="External"/><Relationship Id="rId84" Type="http://schemas.openxmlformats.org/officeDocument/2006/relationships/hyperlink" Target="https://raw.githubusercontent.com/hiteshjangir8057/AdarshSTpics/main/1541.JPG" TargetMode="External"/><Relationship Id="rId387" Type="http://schemas.openxmlformats.org/officeDocument/2006/relationships/hyperlink" Target="https://raw.githubusercontent.com/hiteshjangir8057/AdarshSTpics/main/317.JPG" TargetMode="External"/><Relationship Id="rId510" Type="http://schemas.openxmlformats.org/officeDocument/2006/relationships/hyperlink" Target="https://raw.githubusercontent.com/hiteshjangir8057/AdarshSTpics/main/6057.JPG" TargetMode="External"/><Relationship Id="rId594" Type="http://schemas.openxmlformats.org/officeDocument/2006/relationships/hyperlink" Target="https://raw.githubusercontent.com/hiteshjangir8057/AdarshSTpics/main/6271.JPG" TargetMode="External"/><Relationship Id="rId608" Type="http://schemas.openxmlformats.org/officeDocument/2006/relationships/hyperlink" Target="https://raw.githubusercontent.com/hiteshjangir8057/AdarshSTpics/main/6289.JPG" TargetMode="External"/><Relationship Id="rId815" Type="http://schemas.openxmlformats.org/officeDocument/2006/relationships/hyperlink" Target="https://raw.githubusercontent.com/hiteshjangir8057/AdarshSTpics/main/Ayush.JPG" TargetMode="External"/><Relationship Id="rId247" Type="http://schemas.openxmlformats.org/officeDocument/2006/relationships/hyperlink" Target="https://raw.githubusercontent.com/hiteshjangir8057/AdarshSTpics/main/2017.JPG" TargetMode="External"/><Relationship Id="rId107" Type="http://schemas.openxmlformats.org/officeDocument/2006/relationships/hyperlink" Target="https://raw.githubusercontent.com/hiteshjangir8057/AdarshSTpics/main/1629.JPG" TargetMode="External"/><Relationship Id="rId454" Type="http://schemas.openxmlformats.org/officeDocument/2006/relationships/hyperlink" Target="https://raw.githubusercontent.com/hiteshjangir8057/AdarshSTpics/main/5830.JPG" TargetMode="External"/><Relationship Id="rId661" Type="http://schemas.openxmlformats.org/officeDocument/2006/relationships/hyperlink" Target="https://raw.githubusercontent.com/hiteshjangir8057/AdarshSTpics/main/6361.JPG" TargetMode="External"/><Relationship Id="rId759" Type="http://schemas.openxmlformats.org/officeDocument/2006/relationships/hyperlink" Target="https://raw.githubusercontent.com/hiteshjangir8057/AdarshSTpics/main/6501.JPG" TargetMode="External"/><Relationship Id="rId11" Type="http://schemas.openxmlformats.org/officeDocument/2006/relationships/hyperlink" Target="https://raw.githubusercontent.com/hiteshjangir8057/AdarshSTpics/main/1111.JPG" TargetMode="External"/><Relationship Id="rId314" Type="http://schemas.openxmlformats.org/officeDocument/2006/relationships/hyperlink" Target="https://raw.githubusercontent.com/hiteshjangir8057/AdarshSTpics/main/2084.JPG" TargetMode="External"/><Relationship Id="rId398" Type="http://schemas.openxmlformats.org/officeDocument/2006/relationships/hyperlink" Target="https://raw.githubusercontent.com/hiteshjangir8057/AdarshSTpics/main/328.JPG" TargetMode="External"/><Relationship Id="rId521" Type="http://schemas.openxmlformats.org/officeDocument/2006/relationships/hyperlink" Target="https://raw.githubusercontent.com/hiteshjangir8057/AdarshSTpics/main/6100.JPG" TargetMode="External"/><Relationship Id="rId619" Type="http://schemas.openxmlformats.org/officeDocument/2006/relationships/hyperlink" Target="https://raw.githubusercontent.com/hiteshjangir8057/AdarshSTpics/main/6302.JPG" TargetMode="External"/><Relationship Id="rId95" Type="http://schemas.openxmlformats.org/officeDocument/2006/relationships/hyperlink" Target="https://raw.githubusercontent.com/hiteshjangir8057/AdarshSTpics/main/1574.JPG" TargetMode="External"/><Relationship Id="rId160" Type="http://schemas.openxmlformats.org/officeDocument/2006/relationships/hyperlink" Target="https://raw.githubusercontent.com/hiteshjangir8057/AdarshSTpics/main/1747.JPG" TargetMode="External"/><Relationship Id="rId826" Type="http://schemas.openxmlformats.org/officeDocument/2006/relationships/hyperlink" Target="https://raw.githubusercontent.com/hiteshjangir8057/AdarshSTpics/main/P18.jpg" TargetMode="External"/><Relationship Id="rId258" Type="http://schemas.openxmlformats.org/officeDocument/2006/relationships/hyperlink" Target="https://raw.githubusercontent.com/hiteshjangir8057/AdarshSTpics/main/2028.JPG" TargetMode="External"/><Relationship Id="rId465" Type="http://schemas.openxmlformats.org/officeDocument/2006/relationships/hyperlink" Target="https://raw.githubusercontent.com/hiteshjangir8057/AdarshSTpics/main/5855.JPG" TargetMode="External"/><Relationship Id="rId672" Type="http://schemas.openxmlformats.org/officeDocument/2006/relationships/hyperlink" Target="https://raw.githubusercontent.com/hiteshjangir8057/AdarshSTpics/main/6384.JPG" TargetMode="External"/><Relationship Id="rId22" Type="http://schemas.openxmlformats.org/officeDocument/2006/relationships/hyperlink" Target="https://raw.githubusercontent.com/hiteshjangir8057/AdarshSTpics/main/1245.JPG" TargetMode="External"/><Relationship Id="rId118" Type="http://schemas.openxmlformats.org/officeDocument/2006/relationships/hyperlink" Target="https://raw.githubusercontent.com/hiteshjangir8057/AdarshSTpics/main/1642.JPG" TargetMode="External"/><Relationship Id="rId325" Type="http://schemas.openxmlformats.org/officeDocument/2006/relationships/hyperlink" Target="https://raw.githubusercontent.com/hiteshjangir8057/AdarshSTpics/main/2095.JPG" TargetMode="External"/><Relationship Id="rId532" Type="http://schemas.openxmlformats.org/officeDocument/2006/relationships/hyperlink" Target="https://raw.githubusercontent.com/hiteshjangir8057/AdarshSTpics/main/6134.JPG" TargetMode="External"/><Relationship Id="rId171" Type="http://schemas.openxmlformats.org/officeDocument/2006/relationships/hyperlink" Target="https://raw.githubusercontent.com/hiteshjangir8057/AdarshSTpics/main/1763.JPG" TargetMode="External"/><Relationship Id="rId837" Type="http://schemas.openxmlformats.org/officeDocument/2006/relationships/hyperlink" Target="https://raw.githubusercontent.com/hiteshjangir8057/AdarshSTpics/main/P7.jpg" TargetMode="External"/><Relationship Id="rId269" Type="http://schemas.openxmlformats.org/officeDocument/2006/relationships/hyperlink" Target="https://raw.githubusercontent.com/hiteshjangir8057/AdarshSTpics/main/2039.JPG" TargetMode="External"/><Relationship Id="rId476" Type="http://schemas.openxmlformats.org/officeDocument/2006/relationships/hyperlink" Target="https://raw.githubusercontent.com/hiteshjangir8057/AdarshSTpics/main/5871.JPG" TargetMode="External"/><Relationship Id="rId683" Type="http://schemas.openxmlformats.org/officeDocument/2006/relationships/hyperlink" Target="https://raw.githubusercontent.com/hiteshjangir8057/AdarshSTpics/main/6406.JPG" TargetMode="External"/><Relationship Id="rId33" Type="http://schemas.openxmlformats.org/officeDocument/2006/relationships/hyperlink" Target="https://raw.githubusercontent.com/hiteshjangir8057/AdarshSTpics/main/1277.JPG" TargetMode="External"/><Relationship Id="rId129" Type="http://schemas.openxmlformats.org/officeDocument/2006/relationships/hyperlink" Target="https://raw.githubusercontent.com/hiteshjangir8057/AdarshSTpics/main/1667.JPG" TargetMode="External"/><Relationship Id="rId336" Type="http://schemas.openxmlformats.org/officeDocument/2006/relationships/hyperlink" Target="https://raw.githubusercontent.com/hiteshjangir8057/AdarshSTpics/main/239.JPG" TargetMode="External"/><Relationship Id="rId543" Type="http://schemas.openxmlformats.org/officeDocument/2006/relationships/hyperlink" Target="https://raw.githubusercontent.com/hiteshjangir8057/AdarshSTpics/main/6151.JPG" TargetMode="External"/><Relationship Id="rId182" Type="http://schemas.openxmlformats.org/officeDocument/2006/relationships/hyperlink" Target="https://raw.githubusercontent.com/hiteshjangir8057/AdarshSTpics/main/1777.JPG" TargetMode="External"/><Relationship Id="rId403" Type="http://schemas.openxmlformats.org/officeDocument/2006/relationships/hyperlink" Target="https://raw.githubusercontent.com/hiteshjangir8057/AdarshSTpics/main/333.JPG" TargetMode="External"/><Relationship Id="rId750" Type="http://schemas.openxmlformats.org/officeDocument/2006/relationships/hyperlink" Target="https://raw.githubusercontent.com/hiteshjangir8057/AdarshSTpics/main/6487.JPG" TargetMode="External"/><Relationship Id="rId487" Type="http://schemas.openxmlformats.org/officeDocument/2006/relationships/hyperlink" Target="https://raw.githubusercontent.com/hiteshjangir8057/AdarshSTpics/main/5963.JPG" TargetMode="External"/><Relationship Id="rId610" Type="http://schemas.openxmlformats.org/officeDocument/2006/relationships/hyperlink" Target="https://raw.githubusercontent.com/hiteshjangir8057/AdarshSTpics/main/6291.JPG" TargetMode="External"/><Relationship Id="rId694" Type="http://schemas.openxmlformats.org/officeDocument/2006/relationships/hyperlink" Target="https://raw.githubusercontent.com/hiteshjangir8057/AdarshSTpics/main/6418.JPG" TargetMode="External"/><Relationship Id="rId708" Type="http://schemas.openxmlformats.org/officeDocument/2006/relationships/hyperlink" Target="https://raw.githubusercontent.com/hiteshjangir8057/AdarshSTpics/main/6436.JPG" TargetMode="External"/><Relationship Id="rId347" Type="http://schemas.openxmlformats.org/officeDocument/2006/relationships/hyperlink" Target="https://raw.githubusercontent.com/hiteshjangir8057/AdarshSTpics/main/277.JPG" TargetMode="External"/><Relationship Id="rId44" Type="http://schemas.openxmlformats.org/officeDocument/2006/relationships/hyperlink" Target="https://raw.githubusercontent.com/hiteshjangir8057/AdarshSTpics/main/1356.JPG" TargetMode="External"/><Relationship Id="rId554" Type="http://schemas.openxmlformats.org/officeDocument/2006/relationships/hyperlink" Target="https://raw.githubusercontent.com/hiteshjangir8057/AdarshSTpics/main/6174.JPG" TargetMode="External"/><Relationship Id="rId761" Type="http://schemas.openxmlformats.org/officeDocument/2006/relationships/hyperlink" Target="https://raw.githubusercontent.com/hiteshjangir8057/AdarshSTpics/main/6504.JPG" TargetMode="External"/><Relationship Id="rId193" Type="http://schemas.openxmlformats.org/officeDocument/2006/relationships/hyperlink" Target="https://raw.githubusercontent.com/hiteshjangir8057/AdarshSTpics/main/1799.JPG" TargetMode="External"/><Relationship Id="rId207" Type="http://schemas.openxmlformats.org/officeDocument/2006/relationships/hyperlink" Target="https://raw.githubusercontent.com/hiteshjangir8057/AdarshSTpics/main/1842.JPG" TargetMode="External"/><Relationship Id="rId414" Type="http://schemas.openxmlformats.org/officeDocument/2006/relationships/hyperlink" Target="https://raw.githubusercontent.com/hiteshjangir8057/AdarshSTpics/main/4780.JPG" TargetMode="External"/><Relationship Id="rId498" Type="http://schemas.openxmlformats.org/officeDocument/2006/relationships/hyperlink" Target="https://raw.githubusercontent.com/hiteshjangir8057/AdarshSTpics/main/6031.JPG" TargetMode="External"/><Relationship Id="rId621" Type="http://schemas.openxmlformats.org/officeDocument/2006/relationships/hyperlink" Target="https://raw.githubusercontent.com/hiteshjangir8057/AdarshSTpics/main/6304.JPG" TargetMode="External"/><Relationship Id="rId260" Type="http://schemas.openxmlformats.org/officeDocument/2006/relationships/hyperlink" Target="https://raw.githubusercontent.com/hiteshjangir8057/AdarshSTpics/main/2030.JPG" TargetMode="External"/><Relationship Id="rId719" Type="http://schemas.openxmlformats.org/officeDocument/2006/relationships/hyperlink" Target="https://raw.githubusercontent.com/hiteshjangir8057/AdarshSTpics/main/6447.JPG" TargetMode="External"/><Relationship Id="rId55" Type="http://schemas.openxmlformats.org/officeDocument/2006/relationships/hyperlink" Target="https://raw.githubusercontent.com/hiteshjangir8057/AdarshSTpics/main/1402.JPG" TargetMode="External"/><Relationship Id="rId120" Type="http://schemas.openxmlformats.org/officeDocument/2006/relationships/hyperlink" Target="https://raw.githubusercontent.com/hiteshjangir8057/AdarshSTpics/main/1645.JPG" TargetMode="External"/><Relationship Id="rId358" Type="http://schemas.openxmlformats.org/officeDocument/2006/relationships/hyperlink" Target="https://raw.githubusercontent.com/hiteshjangir8057/AdarshSTpics/main/288.JPG" TargetMode="External"/><Relationship Id="rId565" Type="http://schemas.openxmlformats.org/officeDocument/2006/relationships/hyperlink" Target="https://raw.githubusercontent.com/hiteshjangir8057/AdarshSTpics/main/6189.JPG" TargetMode="External"/><Relationship Id="rId772" Type="http://schemas.openxmlformats.org/officeDocument/2006/relationships/hyperlink" Target="https://raw.githubusercontent.com/hiteshjangir8057/AdarshSTpics/main/6521.JPG" TargetMode="External"/><Relationship Id="rId218" Type="http://schemas.openxmlformats.org/officeDocument/2006/relationships/hyperlink" Target="https://raw.githubusercontent.com/hiteshjangir8057/AdarshSTpics/main/1933.JPG" TargetMode="External"/><Relationship Id="rId425" Type="http://schemas.openxmlformats.org/officeDocument/2006/relationships/hyperlink" Target="https://raw.githubusercontent.com/hiteshjangir8057/AdarshSTpics/main/5160.JPG" TargetMode="External"/><Relationship Id="rId632" Type="http://schemas.openxmlformats.org/officeDocument/2006/relationships/hyperlink" Target="https://raw.githubusercontent.com/hiteshjangir8057/AdarshSTpics/main/632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BDE1-2E3A-4AD7-85FD-85B17DC46DDE}">
  <sheetPr>
    <pageSetUpPr fitToPage="1"/>
  </sheetPr>
  <dimension ref="A1:T814"/>
  <sheetViews>
    <sheetView zoomScaleNormal="100" workbookViewId="0">
      <selection activeCell="C5" sqref="C5"/>
    </sheetView>
  </sheetViews>
  <sheetFormatPr defaultRowHeight="12.75" x14ac:dyDescent="0.2"/>
  <cols>
    <col min="1" max="1" width="9" style="4" bestFit="1" customWidth="1"/>
    <col min="2" max="2" width="19" style="4" bestFit="1" customWidth="1"/>
    <col min="3" max="3" width="70.5703125" bestFit="1" customWidth="1"/>
    <col min="4" max="4" width="13" style="4" bestFit="1" customWidth="1"/>
    <col min="5" max="5" width="18.5703125" style="4" bestFit="1" customWidth="1"/>
    <col min="6" max="6" width="13" style="4" bestFit="1" customWidth="1"/>
    <col min="7" max="8" width="31" bestFit="1" customWidth="1"/>
    <col min="9" max="9" width="26" bestFit="1" customWidth="1"/>
    <col min="10" max="10" width="17" style="4" bestFit="1" customWidth="1"/>
    <col min="11" max="11" width="27" bestFit="1" customWidth="1"/>
    <col min="12" max="12" width="19" bestFit="1" customWidth="1"/>
    <col min="13" max="13" width="24" bestFit="1" customWidth="1"/>
    <col min="14" max="14" width="20" style="4" bestFit="1" customWidth="1"/>
    <col min="15" max="15" width="17" style="4" bestFit="1" customWidth="1"/>
    <col min="16" max="16" width="12" style="4" bestFit="1" customWidth="1"/>
    <col min="17" max="17" width="22" style="4" bestFit="1" customWidth="1"/>
    <col min="18" max="18" width="23" style="4" bestFit="1" customWidth="1"/>
    <col min="19" max="20" width="15" style="4" bestFit="1" customWidth="1"/>
  </cols>
  <sheetData>
    <row r="1" spans="1:20" ht="15" x14ac:dyDescent="0.25">
      <c r="A1" s="1" t="s">
        <v>5546</v>
      </c>
      <c r="B1" s="1" t="s">
        <v>0</v>
      </c>
      <c r="C1" s="11" t="s">
        <v>5545</v>
      </c>
      <c r="D1" s="1" t="s">
        <v>1</v>
      </c>
      <c r="E1" s="1" t="s">
        <v>4672</v>
      </c>
      <c r="F1" s="1" t="s">
        <v>14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15</v>
      </c>
      <c r="T1" s="1" t="s">
        <v>16</v>
      </c>
    </row>
    <row r="2" spans="1:20" x14ac:dyDescent="0.2">
      <c r="A2" s="12">
        <v>1</v>
      </c>
      <c r="B2" s="3" t="s">
        <v>17</v>
      </c>
      <c r="C2" t="s">
        <v>4898</v>
      </c>
      <c r="D2" s="3">
        <v>1940</v>
      </c>
      <c r="E2" s="3" t="s">
        <v>4670</v>
      </c>
      <c r="F2" s="3" t="s">
        <v>29</v>
      </c>
      <c r="G2" s="2" t="s">
        <v>18</v>
      </c>
      <c r="H2" s="2" t="s">
        <v>19</v>
      </c>
      <c r="I2" s="2" t="s">
        <v>20</v>
      </c>
      <c r="J2" s="3" t="s">
        <v>21</v>
      </c>
      <c r="K2" s="2" t="s">
        <v>22</v>
      </c>
      <c r="L2" s="2" t="s">
        <v>23</v>
      </c>
      <c r="M2" s="2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22</v>
      </c>
      <c r="S2" s="3" t="s">
        <v>17</v>
      </c>
      <c r="T2" s="3" t="s">
        <v>30</v>
      </c>
    </row>
    <row r="3" spans="1:20" x14ac:dyDescent="0.2">
      <c r="A3" s="12">
        <v>2</v>
      </c>
      <c r="B3" s="3" t="s">
        <v>31</v>
      </c>
      <c r="C3" t="s">
        <v>4716</v>
      </c>
      <c r="D3" s="3">
        <v>1349</v>
      </c>
      <c r="E3" s="3" t="s">
        <v>4670</v>
      </c>
      <c r="F3" s="3" t="s">
        <v>42</v>
      </c>
      <c r="G3" s="2" t="s">
        <v>32</v>
      </c>
      <c r="H3" s="2" t="s">
        <v>33</v>
      </c>
      <c r="I3" s="2" t="s">
        <v>34</v>
      </c>
      <c r="J3" s="3" t="s">
        <v>35</v>
      </c>
      <c r="K3" s="2" t="s">
        <v>36</v>
      </c>
      <c r="L3" s="2" t="s">
        <v>37</v>
      </c>
      <c r="M3" s="2" t="s">
        <v>38</v>
      </c>
      <c r="N3" s="3" t="s">
        <v>39</v>
      </c>
      <c r="O3" s="3" t="s">
        <v>40</v>
      </c>
      <c r="P3" s="3" t="s">
        <v>27</v>
      </c>
      <c r="Q3" s="3" t="s">
        <v>41</v>
      </c>
      <c r="R3" s="3" t="s">
        <v>36</v>
      </c>
      <c r="S3" s="3" t="s">
        <v>31</v>
      </c>
      <c r="T3" s="3" t="s">
        <v>43</v>
      </c>
    </row>
    <row r="4" spans="1:20" x14ac:dyDescent="0.2">
      <c r="A4" s="12">
        <v>3</v>
      </c>
      <c r="B4" s="3" t="s">
        <v>44</v>
      </c>
      <c r="C4" t="s">
        <v>27</v>
      </c>
      <c r="D4" s="3">
        <v>1868</v>
      </c>
      <c r="E4" s="3" t="s">
        <v>4670</v>
      </c>
      <c r="F4" s="3" t="s">
        <v>42</v>
      </c>
      <c r="G4" s="2" t="s">
        <v>45</v>
      </c>
      <c r="H4" s="2" t="s">
        <v>46</v>
      </c>
      <c r="I4" s="2" t="s">
        <v>47</v>
      </c>
      <c r="J4" s="3" t="s">
        <v>48</v>
      </c>
      <c r="K4" s="2" t="s">
        <v>49</v>
      </c>
      <c r="L4" s="2" t="s">
        <v>50</v>
      </c>
      <c r="M4" s="2" t="s">
        <v>51</v>
      </c>
      <c r="N4" s="3" t="s">
        <v>52</v>
      </c>
      <c r="O4" s="3" t="s">
        <v>40</v>
      </c>
      <c r="P4" s="3" t="s">
        <v>27</v>
      </c>
      <c r="Q4" s="3" t="s">
        <v>27</v>
      </c>
      <c r="R4" s="3" t="s">
        <v>27</v>
      </c>
      <c r="S4" s="3" t="s">
        <v>44</v>
      </c>
      <c r="T4" s="3" t="s">
        <v>53</v>
      </c>
    </row>
    <row r="5" spans="1:20" x14ac:dyDescent="0.2">
      <c r="A5" s="12">
        <v>4</v>
      </c>
      <c r="B5" s="3" t="s">
        <v>54</v>
      </c>
      <c r="C5" t="s">
        <v>27</v>
      </c>
      <c r="D5" s="3" t="s">
        <v>27</v>
      </c>
      <c r="E5" s="3" t="s">
        <v>4670</v>
      </c>
      <c r="F5" s="3" t="s">
        <v>42</v>
      </c>
      <c r="G5" s="2" t="s">
        <v>55</v>
      </c>
      <c r="H5" s="2" t="s">
        <v>56</v>
      </c>
      <c r="I5" s="2" t="s">
        <v>57</v>
      </c>
      <c r="J5" s="3" t="s">
        <v>58</v>
      </c>
      <c r="K5" s="2" t="s">
        <v>59</v>
      </c>
      <c r="L5" s="2" t="s">
        <v>60</v>
      </c>
      <c r="M5" s="2" t="s">
        <v>61</v>
      </c>
      <c r="N5" s="3" t="s">
        <v>62</v>
      </c>
      <c r="O5" s="3" t="s">
        <v>40</v>
      </c>
      <c r="P5" s="3" t="s">
        <v>27</v>
      </c>
      <c r="Q5" s="3" t="s">
        <v>63</v>
      </c>
      <c r="R5" s="3" t="s">
        <v>64</v>
      </c>
      <c r="S5" s="3" t="s">
        <v>54</v>
      </c>
      <c r="T5" s="3" t="s">
        <v>65</v>
      </c>
    </row>
    <row r="6" spans="1:20" x14ac:dyDescent="0.2">
      <c r="A6" s="12">
        <v>5</v>
      </c>
      <c r="B6" s="3" t="s">
        <v>66</v>
      </c>
      <c r="C6" t="s">
        <v>27</v>
      </c>
      <c r="D6" s="3">
        <v>1023</v>
      </c>
      <c r="E6" s="3" t="s">
        <v>4670</v>
      </c>
      <c r="F6" s="3" t="s">
        <v>29</v>
      </c>
      <c r="G6" s="2" t="s">
        <v>67</v>
      </c>
      <c r="H6" s="2" t="s">
        <v>68</v>
      </c>
      <c r="I6" s="2" t="s">
        <v>69</v>
      </c>
      <c r="J6" s="3" t="s">
        <v>70</v>
      </c>
      <c r="K6" s="2" t="s">
        <v>71</v>
      </c>
      <c r="L6" s="2" t="s">
        <v>72</v>
      </c>
      <c r="M6" s="2" t="s">
        <v>73</v>
      </c>
      <c r="N6" s="3" t="s">
        <v>74</v>
      </c>
      <c r="O6" s="3" t="s">
        <v>40</v>
      </c>
      <c r="P6" s="3" t="s">
        <v>27</v>
      </c>
      <c r="Q6" s="3" t="s">
        <v>75</v>
      </c>
      <c r="R6" s="3" t="s">
        <v>71</v>
      </c>
      <c r="S6" s="3" t="s">
        <v>66</v>
      </c>
      <c r="T6" s="3" t="s">
        <v>76</v>
      </c>
    </row>
    <row r="7" spans="1:20" x14ac:dyDescent="0.2">
      <c r="A7" s="12">
        <v>6</v>
      </c>
      <c r="B7" s="3" t="s">
        <v>77</v>
      </c>
      <c r="C7" t="s">
        <v>4826</v>
      </c>
      <c r="D7" s="3">
        <v>1725</v>
      </c>
      <c r="E7" s="3" t="s">
        <v>4670</v>
      </c>
      <c r="F7" s="3" t="s">
        <v>29</v>
      </c>
      <c r="G7" s="2" t="s">
        <v>67</v>
      </c>
      <c r="H7" s="2" t="s">
        <v>78</v>
      </c>
      <c r="I7" s="2" t="s">
        <v>79</v>
      </c>
      <c r="J7" s="3" t="s">
        <v>80</v>
      </c>
      <c r="K7" s="2" t="s">
        <v>22</v>
      </c>
      <c r="L7" s="2" t="s">
        <v>81</v>
      </c>
      <c r="M7" s="2" t="s">
        <v>82</v>
      </c>
      <c r="N7" s="3" t="s">
        <v>83</v>
      </c>
      <c r="O7" s="3" t="s">
        <v>40</v>
      </c>
      <c r="P7" s="3" t="s">
        <v>27</v>
      </c>
      <c r="Q7" s="3" t="s">
        <v>27</v>
      </c>
      <c r="R7" s="3" t="s">
        <v>27</v>
      </c>
      <c r="S7" s="3" t="s">
        <v>77</v>
      </c>
      <c r="T7" s="3" t="s">
        <v>84</v>
      </c>
    </row>
    <row r="8" spans="1:20" x14ac:dyDescent="0.2">
      <c r="A8" s="12">
        <v>7</v>
      </c>
      <c r="B8" s="3" t="s">
        <v>85</v>
      </c>
      <c r="C8" t="s">
        <v>27</v>
      </c>
      <c r="D8" s="3" t="s">
        <v>27</v>
      </c>
      <c r="E8" s="3" t="s">
        <v>4670</v>
      </c>
      <c r="F8" s="3" t="s">
        <v>29</v>
      </c>
      <c r="G8" s="2" t="s">
        <v>86</v>
      </c>
      <c r="H8" s="2" t="s">
        <v>87</v>
      </c>
      <c r="I8" s="2" t="s">
        <v>88</v>
      </c>
      <c r="J8" s="3" t="s">
        <v>89</v>
      </c>
      <c r="K8" s="2" t="s">
        <v>22</v>
      </c>
      <c r="L8" s="2" t="s">
        <v>90</v>
      </c>
      <c r="M8" s="2" t="s">
        <v>91</v>
      </c>
      <c r="N8" s="3" t="s">
        <v>92</v>
      </c>
      <c r="O8" s="3" t="s">
        <v>40</v>
      </c>
      <c r="P8" s="3" t="s">
        <v>27</v>
      </c>
      <c r="Q8" s="3" t="s">
        <v>28</v>
      </c>
      <c r="R8" s="3" t="s">
        <v>22</v>
      </c>
      <c r="S8" s="3" t="s">
        <v>85</v>
      </c>
      <c r="T8" s="3" t="s">
        <v>93</v>
      </c>
    </row>
    <row r="9" spans="1:20" x14ac:dyDescent="0.2">
      <c r="A9" s="12">
        <v>8</v>
      </c>
      <c r="B9" s="3" t="s">
        <v>94</v>
      </c>
      <c r="C9" t="s">
        <v>27</v>
      </c>
      <c r="D9" s="3">
        <v>1757</v>
      </c>
      <c r="E9" s="3" t="s">
        <v>4670</v>
      </c>
      <c r="F9" s="3" t="s">
        <v>29</v>
      </c>
      <c r="G9" s="2" t="s">
        <v>95</v>
      </c>
      <c r="H9" s="2" t="s">
        <v>96</v>
      </c>
      <c r="I9" s="2" t="s">
        <v>97</v>
      </c>
      <c r="J9" s="3" t="s">
        <v>98</v>
      </c>
      <c r="K9" s="2" t="s">
        <v>22</v>
      </c>
      <c r="L9" s="2" t="s">
        <v>81</v>
      </c>
      <c r="M9" s="2" t="s">
        <v>99</v>
      </c>
      <c r="N9" s="3" t="s">
        <v>100</v>
      </c>
      <c r="O9" s="3" t="s">
        <v>40</v>
      </c>
      <c r="P9" s="3" t="s">
        <v>27</v>
      </c>
      <c r="Q9" s="3" t="s">
        <v>28</v>
      </c>
      <c r="R9" s="3" t="s">
        <v>22</v>
      </c>
      <c r="S9" s="3" t="s">
        <v>94</v>
      </c>
      <c r="T9" s="3" t="s">
        <v>101</v>
      </c>
    </row>
    <row r="10" spans="1:20" x14ac:dyDescent="0.2">
      <c r="A10" s="12">
        <v>9</v>
      </c>
      <c r="B10" s="3" t="s">
        <v>102</v>
      </c>
      <c r="C10" t="s">
        <v>27</v>
      </c>
      <c r="D10" s="3">
        <v>1869</v>
      </c>
      <c r="E10" s="3" t="s">
        <v>4670</v>
      </c>
      <c r="F10" s="3" t="s">
        <v>29</v>
      </c>
      <c r="G10" s="2" t="s">
        <v>103</v>
      </c>
      <c r="H10" s="2" t="s">
        <v>104</v>
      </c>
      <c r="I10" s="2" t="s">
        <v>105</v>
      </c>
      <c r="J10" s="3" t="s">
        <v>106</v>
      </c>
      <c r="K10" s="2" t="s">
        <v>22</v>
      </c>
      <c r="L10" s="2" t="s">
        <v>60</v>
      </c>
      <c r="M10" s="2" t="s">
        <v>61</v>
      </c>
      <c r="N10" s="3" t="s">
        <v>107</v>
      </c>
      <c r="O10" s="3" t="s">
        <v>40</v>
      </c>
      <c r="P10" s="3" t="s">
        <v>27</v>
      </c>
      <c r="Q10" s="3" t="s">
        <v>28</v>
      </c>
      <c r="R10" s="3" t="s">
        <v>22</v>
      </c>
      <c r="S10" s="3" t="s">
        <v>102</v>
      </c>
      <c r="T10" s="3" t="s">
        <v>108</v>
      </c>
    </row>
    <row r="11" spans="1:20" x14ac:dyDescent="0.2">
      <c r="A11" s="12">
        <v>10</v>
      </c>
      <c r="B11" s="3" t="s">
        <v>109</v>
      </c>
      <c r="C11" t="s">
        <v>4878</v>
      </c>
      <c r="D11" s="3">
        <v>1835</v>
      </c>
      <c r="E11" s="3" t="s">
        <v>4670</v>
      </c>
      <c r="F11" s="3" t="s">
        <v>29</v>
      </c>
      <c r="G11" s="2" t="s">
        <v>110</v>
      </c>
      <c r="H11" s="2" t="s">
        <v>111</v>
      </c>
      <c r="I11" s="2" t="s">
        <v>112</v>
      </c>
      <c r="J11" s="3" t="s">
        <v>113</v>
      </c>
      <c r="K11" s="2" t="s">
        <v>22</v>
      </c>
      <c r="L11" s="2" t="s">
        <v>81</v>
      </c>
      <c r="M11" s="2" t="s">
        <v>99</v>
      </c>
      <c r="N11" s="3" t="s">
        <v>114</v>
      </c>
      <c r="O11" s="3" t="s">
        <v>40</v>
      </c>
      <c r="P11" s="3" t="s">
        <v>27</v>
      </c>
      <c r="Q11" s="3" t="s">
        <v>28</v>
      </c>
      <c r="R11" s="3" t="s">
        <v>22</v>
      </c>
      <c r="S11" s="3" t="s">
        <v>109</v>
      </c>
      <c r="T11" s="3" t="s">
        <v>115</v>
      </c>
    </row>
    <row r="12" spans="1:20" x14ac:dyDescent="0.2">
      <c r="A12" s="12">
        <v>11</v>
      </c>
      <c r="B12" s="3" t="s">
        <v>116</v>
      </c>
      <c r="C12" t="s">
        <v>4880</v>
      </c>
      <c r="D12" s="3">
        <v>1837</v>
      </c>
      <c r="E12" s="3" t="s">
        <v>4670</v>
      </c>
      <c r="F12" s="3" t="s">
        <v>42</v>
      </c>
      <c r="G12" s="2" t="s">
        <v>117</v>
      </c>
      <c r="H12" s="2" t="s">
        <v>118</v>
      </c>
      <c r="I12" s="2" t="s">
        <v>119</v>
      </c>
      <c r="J12" s="3" t="s">
        <v>120</v>
      </c>
      <c r="K12" s="2" t="s">
        <v>22</v>
      </c>
      <c r="L12" s="2" t="s">
        <v>81</v>
      </c>
      <c r="M12" s="2" t="s">
        <v>99</v>
      </c>
      <c r="N12" s="3" t="s">
        <v>121</v>
      </c>
      <c r="O12" s="3" t="s">
        <v>40</v>
      </c>
      <c r="P12" s="3" t="s">
        <v>27</v>
      </c>
      <c r="Q12" s="3" t="s">
        <v>27</v>
      </c>
      <c r="R12" s="3" t="s">
        <v>27</v>
      </c>
      <c r="S12" s="3" t="s">
        <v>116</v>
      </c>
      <c r="T12" s="3" t="s">
        <v>122</v>
      </c>
    </row>
    <row r="13" spans="1:20" x14ac:dyDescent="0.2">
      <c r="A13" s="12">
        <v>12</v>
      </c>
      <c r="B13" s="3" t="s">
        <v>123</v>
      </c>
      <c r="C13" t="s">
        <v>4851</v>
      </c>
      <c r="D13" s="3">
        <v>1769</v>
      </c>
      <c r="E13" s="3" t="s">
        <v>4670</v>
      </c>
      <c r="F13" s="3" t="s">
        <v>42</v>
      </c>
      <c r="G13" s="2" t="s">
        <v>124</v>
      </c>
      <c r="H13" s="2" t="s">
        <v>125</v>
      </c>
      <c r="I13" s="2" t="s">
        <v>126</v>
      </c>
      <c r="J13" s="3" t="s">
        <v>127</v>
      </c>
      <c r="K13" s="2" t="s">
        <v>128</v>
      </c>
      <c r="L13" s="2" t="s">
        <v>129</v>
      </c>
      <c r="M13" s="2" t="s">
        <v>130</v>
      </c>
      <c r="N13" s="3" t="s">
        <v>131</v>
      </c>
      <c r="O13" s="3" t="s">
        <v>40</v>
      </c>
      <c r="P13" s="3" t="s">
        <v>27</v>
      </c>
      <c r="Q13" s="3" t="s">
        <v>27</v>
      </c>
      <c r="R13" s="3" t="s">
        <v>27</v>
      </c>
      <c r="S13" s="3" t="s">
        <v>123</v>
      </c>
      <c r="T13" s="3" t="s">
        <v>132</v>
      </c>
    </row>
    <row r="14" spans="1:20" x14ac:dyDescent="0.2">
      <c r="A14" s="12">
        <v>13</v>
      </c>
      <c r="B14" s="3" t="s">
        <v>133</v>
      </c>
      <c r="C14" t="s">
        <v>4778</v>
      </c>
      <c r="D14" s="3">
        <v>1612</v>
      </c>
      <c r="E14" s="3" t="s">
        <v>4670</v>
      </c>
      <c r="F14" s="3" t="s">
        <v>42</v>
      </c>
      <c r="G14" s="2" t="s">
        <v>134</v>
      </c>
      <c r="H14" s="2" t="s">
        <v>135</v>
      </c>
      <c r="I14" s="2" t="s">
        <v>136</v>
      </c>
      <c r="J14" s="3" t="s">
        <v>137</v>
      </c>
      <c r="K14" s="2" t="s">
        <v>22</v>
      </c>
      <c r="L14" s="2" t="s">
        <v>138</v>
      </c>
      <c r="M14" s="2" t="s">
        <v>139</v>
      </c>
      <c r="N14" s="3" t="s">
        <v>140</v>
      </c>
      <c r="O14" s="3" t="s">
        <v>40</v>
      </c>
      <c r="P14" s="3" t="s">
        <v>27</v>
      </c>
      <c r="Q14" s="3" t="s">
        <v>28</v>
      </c>
      <c r="R14" s="3" t="s">
        <v>22</v>
      </c>
      <c r="S14" s="3" t="s">
        <v>133</v>
      </c>
      <c r="T14" s="3" t="s">
        <v>141</v>
      </c>
    </row>
    <row r="15" spans="1:20" x14ac:dyDescent="0.2">
      <c r="A15" s="12">
        <v>14</v>
      </c>
      <c r="B15" s="3" t="s">
        <v>142</v>
      </c>
      <c r="C15" t="s">
        <v>4889</v>
      </c>
      <c r="D15" s="3">
        <v>1900</v>
      </c>
      <c r="E15" s="3" t="s">
        <v>4670</v>
      </c>
      <c r="F15" s="3" t="s">
        <v>29</v>
      </c>
      <c r="G15" s="2" t="s">
        <v>143</v>
      </c>
      <c r="H15" s="2" t="s">
        <v>144</v>
      </c>
      <c r="I15" s="2" t="s">
        <v>145</v>
      </c>
      <c r="J15" s="3" t="s">
        <v>146</v>
      </c>
      <c r="K15" s="2" t="s">
        <v>22</v>
      </c>
      <c r="L15" s="2" t="s">
        <v>72</v>
      </c>
      <c r="M15" s="2" t="s">
        <v>147</v>
      </c>
      <c r="N15" s="3" t="s">
        <v>148</v>
      </c>
      <c r="O15" s="3" t="s">
        <v>149</v>
      </c>
      <c r="P15" s="3" t="s">
        <v>27</v>
      </c>
      <c r="Q15" s="3" t="s">
        <v>27</v>
      </c>
      <c r="R15" s="3" t="s">
        <v>27</v>
      </c>
      <c r="S15" s="3" t="s">
        <v>142</v>
      </c>
      <c r="T15" s="3" t="s">
        <v>150</v>
      </c>
    </row>
    <row r="16" spans="1:20" x14ac:dyDescent="0.2">
      <c r="A16" s="12">
        <v>15</v>
      </c>
      <c r="B16" s="3" t="s">
        <v>151</v>
      </c>
      <c r="C16" t="s">
        <v>4827</v>
      </c>
      <c r="D16" s="3">
        <v>1731</v>
      </c>
      <c r="E16" s="3" t="s">
        <v>4670</v>
      </c>
      <c r="F16" s="3" t="s">
        <v>42</v>
      </c>
      <c r="G16" s="2" t="s">
        <v>152</v>
      </c>
      <c r="H16" s="2" t="s">
        <v>153</v>
      </c>
      <c r="I16" s="2" t="s">
        <v>154</v>
      </c>
      <c r="J16" s="3" t="s">
        <v>155</v>
      </c>
      <c r="K16" s="2" t="s">
        <v>156</v>
      </c>
      <c r="L16" s="2" t="s">
        <v>138</v>
      </c>
      <c r="M16" s="2" t="s">
        <v>157</v>
      </c>
      <c r="N16" s="3" t="s">
        <v>158</v>
      </c>
      <c r="O16" s="3" t="s">
        <v>40</v>
      </c>
      <c r="P16" s="3" t="s">
        <v>27</v>
      </c>
      <c r="Q16" s="3" t="s">
        <v>159</v>
      </c>
      <c r="R16" s="3" t="s">
        <v>160</v>
      </c>
      <c r="S16" s="3" t="s">
        <v>151</v>
      </c>
      <c r="T16" s="3" t="s">
        <v>161</v>
      </c>
    </row>
    <row r="17" spans="1:20" x14ac:dyDescent="0.2">
      <c r="A17" s="12">
        <v>16</v>
      </c>
      <c r="B17" s="3" t="s">
        <v>162</v>
      </c>
      <c r="C17" t="s">
        <v>4855</v>
      </c>
      <c r="D17" s="3">
        <v>1774</v>
      </c>
      <c r="E17" s="3" t="s">
        <v>4670</v>
      </c>
      <c r="F17" s="3" t="s">
        <v>42</v>
      </c>
      <c r="G17" s="2" t="s">
        <v>163</v>
      </c>
      <c r="H17" s="2" t="s">
        <v>164</v>
      </c>
      <c r="I17" s="2" t="s">
        <v>165</v>
      </c>
      <c r="J17" s="3" t="s">
        <v>166</v>
      </c>
      <c r="K17" s="2" t="s">
        <v>22</v>
      </c>
      <c r="L17" s="2" t="s">
        <v>72</v>
      </c>
      <c r="M17" s="2" t="s">
        <v>73</v>
      </c>
      <c r="N17" s="3" t="s">
        <v>167</v>
      </c>
      <c r="O17" s="3" t="s">
        <v>40</v>
      </c>
      <c r="P17" s="3" t="s">
        <v>27</v>
      </c>
      <c r="Q17" s="3" t="s">
        <v>28</v>
      </c>
      <c r="R17" s="3" t="s">
        <v>22</v>
      </c>
      <c r="S17" s="3" t="s">
        <v>162</v>
      </c>
      <c r="T17" s="3" t="s">
        <v>168</v>
      </c>
    </row>
    <row r="18" spans="1:20" x14ac:dyDescent="0.2">
      <c r="A18" s="12">
        <v>17</v>
      </c>
      <c r="B18" s="3" t="s">
        <v>169</v>
      </c>
      <c r="C18" t="s">
        <v>4836</v>
      </c>
      <c r="D18" s="3">
        <v>1750</v>
      </c>
      <c r="E18" s="3" t="s">
        <v>4670</v>
      </c>
      <c r="F18" s="3" t="s">
        <v>29</v>
      </c>
      <c r="G18" s="2" t="s">
        <v>170</v>
      </c>
      <c r="H18" s="2" t="s">
        <v>164</v>
      </c>
      <c r="I18" s="2" t="s">
        <v>171</v>
      </c>
      <c r="J18" s="3" t="s">
        <v>172</v>
      </c>
      <c r="K18" s="2" t="s">
        <v>173</v>
      </c>
      <c r="L18" s="2" t="s">
        <v>81</v>
      </c>
      <c r="M18" s="2" t="s">
        <v>82</v>
      </c>
      <c r="N18" s="3" t="s">
        <v>174</v>
      </c>
      <c r="O18" s="3" t="s">
        <v>40</v>
      </c>
      <c r="P18" s="3" t="s">
        <v>27</v>
      </c>
      <c r="Q18" s="3" t="s">
        <v>159</v>
      </c>
      <c r="R18" s="3" t="s">
        <v>173</v>
      </c>
      <c r="S18" s="3" t="s">
        <v>169</v>
      </c>
      <c r="T18" s="3" t="s">
        <v>175</v>
      </c>
    </row>
    <row r="19" spans="1:20" x14ac:dyDescent="0.2">
      <c r="A19" s="12">
        <v>18</v>
      </c>
      <c r="B19" s="3" t="s">
        <v>176</v>
      </c>
      <c r="C19" t="s">
        <v>4717</v>
      </c>
      <c r="D19" s="3">
        <v>1352</v>
      </c>
      <c r="E19" s="3" t="s">
        <v>4670</v>
      </c>
      <c r="F19" s="3" t="s">
        <v>29</v>
      </c>
      <c r="G19" s="2" t="s">
        <v>177</v>
      </c>
      <c r="H19" s="2" t="s">
        <v>178</v>
      </c>
      <c r="I19" s="2" t="s">
        <v>179</v>
      </c>
      <c r="J19" s="3" t="s">
        <v>180</v>
      </c>
      <c r="K19" s="2" t="s">
        <v>181</v>
      </c>
      <c r="L19" s="2" t="s">
        <v>37</v>
      </c>
      <c r="M19" s="2" t="s">
        <v>182</v>
      </c>
      <c r="N19" s="3" t="s">
        <v>183</v>
      </c>
      <c r="O19" s="3" t="s">
        <v>40</v>
      </c>
      <c r="P19" s="3" t="s">
        <v>27</v>
      </c>
      <c r="Q19" s="3" t="s">
        <v>184</v>
      </c>
      <c r="R19" s="3" t="s">
        <v>181</v>
      </c>
      <c r="S19" s="3" t="s">
        <v>176</v>
      </c>
      <c r="T19" s="3" t="s">
        <v>185</v>
      </c>
    </row>
    <row r="20" spans="1:20" x14ac:dyDescent="0.2">
      <c r="A20" s="12">
        <v>19</v>
      </c>
      <c r="B20" s="3" t="s">
        <v>186</v>
      </c>
      <c r="C20" t="s">
        <v>27</v>
      </c>
      <c r="D20" s="3">
        <v>1122</v>
      </c>
      <c r="E20" s="3" t="s">
        <v>4670</v>
      </c>
      <c r="F20" s="3" t="s">
        <v>42</v>
      </c>
      <c r="G20" s="2" t="s">
        <v>177</v>
      </c>
      <c r="H20" s="2" t="s">
        <v>187</v>
      </c>
      <c r="I20" s="2" t="s">
        <v>188</v>
      </c>
      <c r="J20" s="3" t="s">
        <v>189</v>
      </c>
      <c r="K20" s="2" t="s">
        <v>190</v>
      </c>
      <c r="L20" s="2" t="s">
        <v>129</v>
      </c>
      <c r="M20" s="2" t="s">
        <v>191</v>
      </c>
      <c r="N20" s="3" t="s">
        <v>192</v>
      </c>
      <c r="O20" s="3" t="s">
        <v>40</v>
      </c>
      <c r="P20" s="3" t="s">
        <v>27</v>
      </c>
      <c r="Q20" s="3" t="s">
        <v>193</v>
      </c>
      <c r="R20" s="3" t="s">
        <v>194</v>
      </c>
      <c r="S20" s="3" t="s">
        <v>186</v>
      </c>
      <c r="T20" s="3" t="s">
        <v>195</v>
      </c>
    </row>
    <row r="21" spans="1:20" x14ac:dyDescent="0.2">
      <c r="A21" s="12">
        <v>20</v>
      </c>
      <c r="B21" s="3" t="s">
        <v>196</v>
      </c>
      <c r="C21" t="s">
        <v>27</v>
      </c>
      <c r="D21" s="3">
        <v>1671</v>
      </c>
      <c r="E21" s="3" t="s">
        <v>4670</v>
      </c>
      <c r="F21" s="3" t="s">
        <v>29</v>
      </c>
      <c r="G21" s="2" t="s">
        <v>177</v>
      </c>
      <c r="H21" s="2" t="s">
        <v>197</v>
      </c>
      <c r="I21" s="2" t="s">
        <v>198</v>
      </c>
      <c r="J21" s="3" t="s">
        <v>199</v>
      </c>
      <c r="K21" s="2" t="s">
        <v>200</v>
      </c>
      <c r="L21" s="2" t="s">
        <v>37</v>
      </c>
      <c r="M21" s="2" t="s">
        <v>38</v>
      </c>
      <c r="N21" s="3" t="s">
        <v>201</v>
      </c>
      <c r="O21" s="3" t="s">
        <v>40</v>
      </c>
      <c r="P21" s="3" t="s">
        <v>27</v>
      </c>
      <c r="Q21" s="3" t="s">
        <v>75</v>
      </c>
      <c r="R21" s="3" t="s">
        <v>200</v>
      </c>
      <c r="S21" s="3" t="s">
        <v>196</v>
      </c>
      <c r="T21" s="3" t="s">
        <v>202</v>
      </c>
    </row>
    <row r="22" spans="1:20" x14ac:dyDescent="0.2">
      <c r="A22" s="12">
        <v>21</v>
      </c>
      <c r="B22" s="3" t="s">
        <v>203</v>
      </c>
      <c r="C22" t="s">
        <v>27</v>
      </c>
      <c r="D22" s="3">
        <v>1247</v>
      </c>
      <c r="E22" s="3" t="s">
        <v>4670</v>
      </c>
      <c r="F22" s="3" t="s">
        <v>29</v>
      </c>
      <c r="G22" s="2" t="s">
        <v>204</v>
      </c>
      <c r="H22" s="2" t="s">
        <v>135</v>
      </c>
      <c r="I22" s="2" t="s">
        <v>205</v>
      </c>
      <c r="J22" s="3" t="s">
        <v>206</v>
      </c>
      <c r="K22" s="2" t="s">
        <v>22</v>
      </c>
      <c r="L22" s="2" t="s">
        <v>207</v>
      </c>
      <c r="M22" s="2" t="s">
        <v>208</v>
      </c>
      <c r="N22" s="3" t="s">
        <v>209</v>
      </c>
      <c r="O22" s="3" t="s">
        <v>40</v>
      </c>
      <c r="P22" s="3" t="s">
        <v>27</v>
      </c>
      <c r="Q22" s="3" t="s">
        <v>28</v>
      </c>
      <c r="R22" s="3" t="s">
        <v>22</v>
      </c>
      <c r="S22" s="3" t="s">
        <v>203</v>
      </c>
      <c r="T22" s="3" t="s">
        <v>210</v>
      </c>
    </row>
    <row r="23" spans="1:20" x14ac:dyDescent="0.2">
      <c r="A23" s="12">
        <v>22</v>
      </c>
      <c r="B23" s="3" t="s">
        <v>211</v>
      </c>
      <c r="C23" t="s">
        <v>4803</v>
      </c>
      <c r="D23" s="3">
        <v>1664</v>
      </c>
      <c r="E23" s="3" t="s">
        <v>4670</v>
      </c>
      <c r="F23" s="3" t="s">
        <v>42</v>
      </c>
      <c r="G23" s="2" t="s">
        <v>212</v>
      </c>
      <c r="H23" s="2" t="s">
        <v>213</v>
      </c>
      <c r="I23" s="2" t="s">
        <v>214</v>
      </c>
      <c r="J23" s="3" t="s">
        <v>215</v>
      </c>
      <c r="K23" s="2" t="s">
        <v>216</v>
      </c>
      <c r="L23" s="2" t="s">
        <v>207</v>
      </c>
      <c r="M23" s="2" t="s">
        <v>208</v>
      </c>
      <c r="N23" s="3" t="s">
        <v>217</v>
      </c>
      <c r="O23" s="3" t="s">
        <v>40</v>
      </c>
      <c r="P23" s="3" t="s">
        <v>27</v>
      </c>
      <c r="Q23" s="3" t="s">
        <v>218</v>
      </c>
      <c r="R23" s="3" t="s">
        <v>219</v>
      </c>
      <c r="S23" s="3" t="s">
        <v>211</v>
      </c>
      <c r="T23" s="3" t="s">
        <v>220</v>
      </c>
    </row>
    <row r="24" spans="1:20" x14ac:dyDescent="0.2">
      <c r="A24" s="12">
        <v>23</v>
      </c>
      <c r="B24" s="3" t="s">
        <v>221</v>
      </c>
      <c r="C24" t="s">
        <v>4904</v>
      </c>
      <c r="D24" s="3">
        <v>1948</v>
      </c>
      <c r="E24" s="3" t="s">
        <v>4670</v>
      </c>
      <c r="F24" s="3" t="s">
        <v>29</v>
      </c>
      <c r="G24" s="2" t="s">
        <v>222</v>
      </c>
      <c r="H24" s="2" t="s">
        <v>223</v>
      </c>
      <c r="I24" s="2" t="s">
        <v>205</v>
      </c>
      <c r="J24" s="3" t="s">
        <v>224</v>
      </c>
      <c r="K24" s="2" t="s">
        <v>225</v>
      </c>
      <c r="L24" s="2" t="s">
        <v>72</v>
      </c>
      <c r="M24" s="2" t="s">
        <v>73</v>
      </c>
      <c r="N24" s="3" t="s">
        <v>226</v>
      </c>
      <c r="O24" s="3" t="s">
        <v>26</v>
      </c>
      <c r="P24" s="3" t="s">
        <v>27</v>
      </c>
      <c r="Q24" s="3" t="s">
        <v>227</v>
      </c>
      <c r="R24" s="3" t="s">
        <v>225</v>
      </c>
      <c r="S24" s="3" t="s">
        <v>221</v>
      </c>
      <c r="T24" s="3" t="s">
        <v>228</v>
      </c>
    </row>
    <row r="25" spans="1:20" x14ac:dyDescent="0.2">
      <c r="A25" s="12">
        <v>24</v>
      </c>
      <c r="B25" s="3" t="s">
        <v>229</v>
      </c>
      <c r="C25" t="s">
        <v>4816</v>
      </c>
      <c r="D25" s="3">
        <v>1700</v>
      </c>
      <c r="E25" s="3" t="s">
        <v>4670</v>
      </c>
      <c r="F25" s="3" t="s">
        <v>29</v>
      </c>
      <c r="G25" s="2" t="s">
        <v>230</v>
      </c>
      <c r="H25" s="2" t="s">
        <v>231</v>
      </c>
      <c r="I25" s="2" t="s">
        <v>232</v>
      </c>
      <c r="J25" s="3" t="s">
        <v>233</v>
      </c>
      <c r="K25" s="2" t="s">
        <v>22</v>
      </c>
      <c r="L25" s="2" t="s">
        <v>129</v>
      </c>
      <c r="M25" s="2" t="s">
        <v>130</v>
      </c>
      <c r="N25" s="3" t="s">
        <v>234</v>
      </c>
      <c r="O25" s="3" t="s">
        <v>40</v>
      </c>
      <c r="P25" s="3" t="s">
        <v>27</v>
      </c>
      <c r="Q25" s="3" t="s">
        <v>27</v>
      </c>
      <c r="R25" s="3" t="s">
        <v>27</v>
      </c>
      <c r="S25" s="3" t="s">
        <v>229</v>
      </c>
      <c r="T25" s="3" t="s">
        <v>235</v>
      </c>
    </row>
    <row r="26" spans="1:20" x14ac:dyDescent="0.2">
      <c r="A26" s="12">
        <v>25</v>
      </c>
      <c r="B26" s="3" t="s">
        <v>236</v>
      </c>
      <c r="C26" t="s">
        <v>4762</v>
      </c>
      <c r="D26" s="3">
        <v>1546</v>
      </c>
      <c r="E26" s="3" t="s">
        <v>4670</v>
      </c>
      <c r="F26" s="3" t="s">
        <v>42</v>
      </c>
      <c r="G26" s="2" t="s">
        <v>237</v>
      </c>
      <c r="H26" s="2" t="s">
        <v>238</v>
      </c>
      <c r="I26" s="2" t="s">
        <v>239</v>
      </c>
      <c r="J26" s="3" t="s">
        <v>240</v>
      </c>
      <c r="K26" s="2" t="s">
        <v>241</v>
      </c>
      <c r="L26" s="2" t="s">
        <v>129</v>
      </c>
      <c r="M26" s="2" t="s">
        <v>130</v>
      </c>
      <c r="N26" s="3" t="s">
        <v>242</v>
      </c>
      <c r="O26" s="3" t="s">
        <v>40</v>
      </c>
      <c r="P26" s="3" t="s">
        <v>27</v>
      </c>
      <c r="Q26" s="3" t="s">
        <v>63</v>
      </c>
      <c r="R26" s="3" t="s">
        <v>241</v>
      </c>
      <c r="S26" s="3" t="s">
        <v>236</v>
      </c>
      <c r="T26" s="3" t="s">
        <v>243</v>
      </c>
    </row>
    <row r="27" spans="1:20" x14ac:dyDescent="0.2">
      <c r="A27" s="12">
        <v>26</v>
      </c>
      <c r="B27" s="3" t="s">
        <v>244</v>
      </c>
      <c r="C27" t="s">
        <v>4881</v>
      </c>
      <c r="D27" s="3">
        <v>1838</v>
      </c>
      <c r="E27" s="3" t="s">
        <v>4670</v>
      </c>
      <c r="F27" s="3" t="s">
        <v>42</v>
      </c>
      <c r="G27" s="2" t="s">
        <v>245</v>
      </c>
      <c r="H27" s="2" t="s">
        <v>246</v>
      </c>
      <c r="I27" s="2" t="s">
        <v>247</v>
      </c>
      <c r="J27" s="3" t="s">
        <v>248</v>
      </c>
      <c r="K27" s="2" t="s">
        <v>22</v>
      </c>
      <c r="L27" s="2" t="s">
        <v>81</v>
      </c>
      <c r="M27" s="2" t="s">
        <v>99</v>
      </c>
      <c r="N27" s="3" t="s">
        <v>249</v>
      </c>
      <c r="O27" s="3" t="s">
        <v>40</v>
      </c>
      <c r="P27" s="3" t="s">
        <v>27</v>
      </c>
      <c r="Q27" s="3" t="s">
        <v>28</v>
      </c>
      <c r="R27" s="3" t="s">
        <v>22</v>
      </c>
      <c r="S27" s="3" t="s">
        <v>244</v>
      </c>
      <c r="T27" s="3" t="s">
        <v>250</v>
      </c>
    </row>
    <row r="28" spans="1:20" x14ac:dyDescent="0.2">
      <c r="A28" s="12">
        <v>27</v>
      </c>
      <c r="B28" s="3" t="s">
        <v>251</v>
      </c>
      <c r="C28" t="s">
        <v>4862</v>
      </c>
      <c r="D28" s="3">
        <v>1792</v>
      </c>
      <c r="E28" s="3" t="s">
        <v>4670</v>
      </c>
      <c r="F28" s="3" t="s">
        <v>42</v>
      </c>
      <c r="G28" s="2" t="s">
        <v>252</v>
      </c>
      <c r="H28" s="2" t="s">
        <v>253</v>
      </c>
      <c r="I28" s="2" t="s">
        <v>254</v>
      </c>
      <c r="J28" s="3" t="s">
        <v>255</v>
      </c>
      <c r="K28" s="2" t="s">
        <v>22</v>
      </c>
      <c r="L28" s="2" t="s">
        <v>23</v>
      </c>
      <c r="M28" s="2" t="s">
        <v>256</v>
      </c>
      <c r="N28" s="3" t="s">
        <v>257</v>
      </c>
      <c r="O28" s="3" t="s">
        <v>40</v>
      </c>
      <c r="P28" s="3" t="s">
        <v>27</v>
      </c>
      <c r="Q28" s="3" t="s">
        <v>28</v>
      </c>
      <c r="R28" s="3" t="s">
        <v>22</v>
      </c>
      <c r="S28" s="3" t="s">
        <v>251</v>
      </c>
      <c r="T28" s="3" t="s">
        <v>258</v>
      </c>
    </row>
    <row r="29" spans="1:20" x14ac:dyDescent="0.2">
      <c r="A29" s="12">
        <v>28</v>
      </c>
      <c r="B29" s="3" t="s">
        <v>259</v>
      </c>
      <c r="C29" t="s">
        <v>27</v>
      </c>
      <c r="D29" s="3">
        <v>914</v>
      </c>
      <c r="E29" s="3" t="s">
        <v>4670</v>
      </c>
      <c r="F29" s="3" t="s">
        <v>42</v>
      </c>
      <c r="G29" s="2" t="s">
        <v>260</v>
      </c>
      <c r="H29" s="2" t="s">
        <v>261</v>
      </c>
      <c r="I29" s="2" t="s">
        <v>262</v>
      </c>
      <c r="J29" s="3" t="s">
        <v>263</v>
      </c>
      <c r="K29" s="2" t="s">
        <v>219</v>
      </c>
      <c r="L29" s="2" t="s">
        <v>72</v>
      </c>
      <c r="M29" s="2" t="s">
        <v>73</v>
      </c>
      <c r="N29" s="3" t="s">
        <v>264</v>
      </c>
      <c r="O29" s="3" t="s">
        <v>40</v>
      </c>
      <c r="P29" s="3" t="s">
        <v>27</v>
      </c>
      <c r="Q29" s="3" t="s">
        <v>218</v>
      </c>
      <c r="R29" s="3" t="s">
        <v>219</v>
      </c>
      <c r="S29" s="3" t="s">
        <v>259</v>
      </c>
      <c r="T29" s="3" t="s">
        <v>265</v>
      </c>
    </row>
    <row r="30" spans="1:20" x14ac:dyDescent="0.2">
      <c r="A30" s="12">
        <v>29</v>
      </c>
      <c r="B30" s="3" t="s">
        <v>266</v>
      </c>
      <c r="C30" t="s">
        <v>27</v>
      </c>
      <c r="D30" s="3" t="s">
        <v>27</v>
      </c>
      <c r="E30" s="3" t="s">
        <v>4670</v>
      </c>
      <c r="F30" s="3" t="s">
        <v>42</v>
      </c>
      <c r="G30" s="2" t="s">
        <v>267</v>
      </c>
      <c r="H30" s="2" t="s">
        <v>268</v>
      </c>
      <c r="I30" s="2" t="s">
        <v>269</v>
      </c>
      <c r="J30" s="3" t="s">
        <v>270</v>
      </c>
      <c r="K30" s="2" t="s">
        <v>173</v>
      </c>
      <c r="L30" s="2" t="s">
        <v>50</v>
      </c>
      <c r="M30" s="2" t="s">
        <v>271</v>
      </c>
      <c r="N30" s="3" t="s">
        <v>272</v>
      </c>
      <c r="O30" s="3" t="s">
        <v>273</v>
      </c>
      <c r="P30" s="3" t="s">
        <v>27</v>
      </c>
      <c r="Q30" s="3" t="s">
        <v>159</v>
      </c>
      <c r="R30" s="3" t="s">
        <v>173</v>
      </c>
      <c r="S30" s="3" t="s">
        <v>266</v>
      </c>
      <c r="T30" s="3" t="s">
        <v>274</v>
      </c>
    </row>
    <row r="31" spans="1:20" x14ac:dyDescent="0.2">
      <c r="A31" s="12">
        <v>30</v>
      </c>
      <c r="B31" s="3" t="s">
        <v>275</v>
      </c>
      <c r="C31" t="s">
        <v>4807</v>
      </c>
      <c r="D31" s="3">
        <v>1687</v>
      </c>
      <c r="E31" s="3" t="s">
        <v>4670</v>
      </c>
      <c r="F31" s="3" t="s">
        <v>29</v>
      </c>
      <c r="G31" s="2" t="s">
        <v>276</v>
      </c>
      <c r="H31" s="2" t="s">
        <v>277</v>
      </c>
      <c r="I31" s="2" t="s">
        <v>278</v>
      </c>
      <c r="J31" s="3" t="s">
        <v>279</v>
      </c>
      <c r="K31" s="2" t="s">
        <v>280</v>
      </c>
      <c r="L31" s="2" t="s">
        <v>72</v>
      </c>
      <c r="M31" s="2" t="s">
        <v>73</v>
      </c>
      <c r="N31" s="3" t="s">
        <v>281</v>
      </c>
      <c r="O31" s="3" t="s">
        <v>40</v>
      </c>
      <c r="P31" s="3" t="s">
        <v>27</v>
      </c>
      <c r="Q31" s="3" t="s">
        <v>218</v>
      </c>
      <c r="R31" s="3" t="s">
        <v>282</v>
      </c>
      <c r="S31" s="3" t="s">
        <v>275</v>
      </c>
      <c r="T31" s="3" t="s">
        <v>283</v>
      </c>
    </row>
    <row r="32" spans="1:20" x14ac:dyDescent="0.2">
      <c r="A32" s="12">
        <v>31</v>
      </c>
      <c r="B32" s="3" t="s">
        <v>284</v>
      </c>
      <c r="C32" t="s">
        <v>4861</v>
      </c>
      <c r="D32" s="3">
        <v>1791</v>
      </c>
      <c r="E32" s="3" t="s">
        <v>4670</v>
      </c>
      <c r="F32" s="3" t="s">
        <v>42</v>
      </c>
      <c r="G32" s="2" t="s">
        <v>285</v>
      </c>
      <c r="H32" s="2" t="s">
        <v>286</v>
      </c>
      <c r="I32" s="2" t="s">
        <v>287</v>
      </c>
      <c r="J32" s="3" t="s">
        <v>288</v>
      </c>
      <c r="K32" s="2" t="s">
        <v>289</v>
      </c>
      <c r="L32" s="2" t="s">
        <v>129</v>
      </c>
      <c r="M32" s="2" t="s">
        <v>191</v>
      </c>
      <c r="N32" s="3" t="s">
        <v>290</v>
      </c>
      <c r="O32" s="3" t="s">
        <v>40</v>
      </c>
      <c r="P32" s="3" t="s">
        <v>27</v>
      </c>
      <c r="Q32" s="3" t="s">
        <v>291</v>
      </c>
      <c r="R32" s="3" t="s">
        <v>289</v>
      </c>
      <c r="S32" s="3" t="s">
        <v>284</v>
      </c>
      <c r="T32" s="3" t="s">
        <v>292</v>
      </c>
    </row>
    <row r="33" spans="1:20" x14ac:dyDescent="0.2">
      <c r="A33" s="12">
        <v>32</v>
      </c>
      <c r="B33" s="3" t="s">
        <v>293</v>
      </c>
      <c r="C33" t="s">
        <v>27</v>
      </c>
      <c r="D33" s="3" t="s">
        <v>27</v>
      </c>
      <c r="E33" s="3" t="s">
        <v>4670</v>
      </c>
      <c r="F33" s="3" t="s">
        <v>29</v>
      </c>
      <c r="G33" s="2" t="s">
        <v>294</v>
      </c>
      <c r="H33" s="2" t="s">
        <v>295</v>
      </c>
      <c r="I33" s="2" t="s">
        <v>154</v>
      </c>
      <c r="J33" s="3" t="s">
        <v>296</v>
      </c>
      <c r="K33" s="2" t="s">
        <v>297</v>
      </c>
      <c r="L33" s="2" t="s">
        <v>90</v>
      </c>
      <c r="M33" s="2" t="s">
        <v>91</v>
      </c>
      <c r="N33" s="3" t="s">
        <v>298</v>
      </c>
      <c r="O33" s="3" t="s">
        <v>299</v>
      </c>
      <c r="P33" s="3" t="s">
        <v>27</v>
      </c>
      <c r="Q33" s="3" t="s">
        <v>300</v>
      </c>
      <c r="R33" s="3" t="s">
        <v>301</v>
      </c>
      <c r="S33" s="3" t="s">
        <v>293</v>
      </c>
      <c r="T33" s="3" t="s">
        <v>302</v>
      </c>
    </row>
    <row r="34" spans="1:20" x14ac:dyDescent="0.2">
      <c r="A34" s="12">
        <v>33</v>
      </c>
      <c r="B34" s="3" t="s">
        <v>303</v>
      </c>
      <c r="C34" t="s">
        <v>4879</v>
      </c>
      <c r="D34" s="3">
        <v>1836</v>
      </c>
      <c r="E34" s="3" t="s">
        <v>4670</v>
      </c>
      <c r="F34" s="3" t="s">
        <v>42</v>
      </c>
      <c r="G34" s="2" t="s">
        <v>304</v>
      </c>
      <c r="H34" s="2" t="s">
        <v>253</v>
      </c>
      <c r="I34" s="2" t="s">
        <v>254</v>
      </c>
      <c r="J34" s="3" t="s">
        <v>305</v>
      </c>
      <c r="K34" s="2" t="s">
        <v>22</v>
      </c>
      <c r="L34" s="2" t="s">
        <v>81</v>
      </c>
      <c r="M34" s="2" t="s">
        <v>99</v>
      </c>
      <c r="N34" s="3" t="s">
        <v>306</v>
      </c>
      <c r="O34" s="3" t="s">
        <v>40</v>
      </c>
      <c r="P34" s="3" t="s">
        <v>27</v>
      </c>
      <c r="Q34" s="3" t="s">
        <v>28</v>
      </c>
      <c r="R34" s="3" t="s">
        <v>22</v>
      </c>
      <c r="S34" s="3" t="s">
        <v>303</v>
      </c>
      <c r="T34" s="3" t="s">
        <v>307</v>
      </c>
    </row>
    <row r="35" spans="1:20" x14ac:dyDescent="0.2">
      <c r="A35" s="12">
        <v>34</v>
      </c>
      <c r="B35" s="3" t="s">
        <v>308</v>
      </c>
      <c r="C35" t="s">
        <v>4846</v>
      </c>
      <c r="D35" s="3">
        <v>1763</v>
      </c>
      <c r="E35" s="3" t="s">
        <v>4670</v>
      </c>
      <c r="F35" s="3" t="s">
        <v>29</v>
      </c>
      <c r="G35" s="2" t="s">
        <v>309</v>
      </c>
      <c r="H35" s="2" t="s">
        <v>104</v>
      </c>
      <c r="I35" s="2" t="s">
        <v>105</v>
      </c>
      <c r="J35" s="3" t="s">
        <v>310</v>
      </c>
      <c r="K35" s="2" t="s">
        <v>22</v>
      </c>
      <c r="L35" s="2" t="s">
        <v>81</v>
      </c>
      <c r="M35" s="2" t="s">
        <v>99</v>
      </c>
      <c r="N35" s="3" t="s">
        <v>311</v>
      </c>
      <c r="O35" s="3" t="s">
        <v>40</v>
      </c>
      <c r="P35" s="3" t="s">
        <v>27</v>
      </c>
      <c r="Q35" s="3" t="s">
        <v>28</v>
      </c>
      <c r="R35" s="3" t="s">
        <v>22</v>
      </c>
      <c r="S35" s="3" t="s">
        <v>308</v>
      </c>
      <c r="T35" s="3" t="s">
        <v>312</v>
      </c>
    </row>
    <row r="36" spans="1:20" x14ac:dyDescent="0.2">
      <c r="A36" s="12">
        <v>35</v>
      </c>
      <c r="B36" s="3" t="s">
        <v>313</v>
      </c>
      <c r="C36" t="s">
        <v>4819</v>
      </c>
      <c r="D36" s="3">
        <v>1709</v>
      </c>
      <c r="E36" s="3" t="s">
        <v>4670</v>
      </c>
      <c r="F36" s="3" t="s">
        <v>42</v>
      </c>
      <c r="G36" s="2" t="s">
        <v>314</v>
      </c>
      <c r="H36" s="2" t="s">
        <v>315</v>
      </c>
      <c r="I36" s="2" t="s">
        <v>316</v>
      </c>
      <c r="J36" s="3" t="s">
        <v>317</v>
      </c>
      <c r="K36" s="2" t="s">
        <v>36</v>
      </c>
      <c r="L36" s="2" t="s">
        <v>207</v>
      </c>
      <c r="M36" s="2" t="s">
        <v>208</v>
      </c>
      <c r="N36" s="3" t="s">
        <v>318</v>
      </c>
      <c r="O36" s="3" t="s">
        <v>40</v>
      </c>
      <c r="P36" s="3" t="s">
        <v>27</v>
      </c>
      <c r="Q36" s="3" t="s">
        <v>41</v>
      </c>
      <c r="R36" s="3" t="s">
        <v>36</v>
      </c>
      <c r="S36" s="3" t="s">
        <v>313</v>
      </c>
      <c r="T36" s="3" t="s">
        <v>319</v>
      </c>
    </row>
    <row r="37" spans="1:20" x14ac:dyDescent="0.2">
      <c r="A37" s="12">
        <v>36</v>
      </c>
      <c r="B37" s="3" t="s">
        <v>320</v>
      </c>
      <c r="C37" t="s">
        <v>27</v>
      </c>
      <c r="D37" s="3" t="s">
        <v>27</v>
      </c>
      <c r="E37" s="3" t="s">
        <v>4670</v>
      </c>
      <c r="F37" s="3" t="s">
        <v>42</v>
      </c>
      <c r="G37" s="2" t="s">
        <v>314</v>
      </c>
      <c r="H37" s="2" t="s">
        <v>321</v>
      </c>
      <c r="I37" s="2" t="s">
        <v>321</v>
      </c>
      <c r="J37" s="3" t="s">
        <v>322</v>
      </c>
      <c r="K37" s="2" t="s">
        <v>323</v>
      </c>
      <c r="L37" s="2" t="s">
        <v>60</v>
      </c>
      <c r="M37" s="2" t="s">
        <v>61</v>
      </c>
      <c r="N37" s="3" t="s">
        <v>324</v>
      </c>
      <c r="O37" s="3" t="s">
        <v>40</v>
      </c>
      <c r="P37" s="3" t="s">
        <v>27</v>
      </c>
      <c r="Q37" s="3" t="s">
        <v>325</v>
      </c>
      <c r="R37" s="3" t="s">
        <v>326</v>
      </c>
      <c r="S37" s="3" t="s">
        <v>320</v>
      </c>
      <c r="T37" s="3" t="s">
        <v>327</v>
      </c>
    </row>
    <row r="38" spans="1:20" x14ac:dyDescent="0.2">
      <c r="A38" s="12">
        <v>37</v>
      </c>
      <c r="B38" s="3" t="s">
        <v>328</v>
      </c>
      <c r="C38" t="s">
        <v>27</v>
      </c>
      <c r="D38" s="3" t="s">
        <v>27</v>
      </c>
      <c r="E38" s="3" t="s">
        <v>4670</v>
      </c>
      <c r="F38" s="3" t="s">
        <v>42</v>
      </c>
      <c r="G38" s="2" t="s">
        <v>329</v>
      </c>
      <c r="H38" s="2" t="s">
        <v>330</v>
      </c>
      <c r="I38" s="2" t="s">
        <v>331</v>
      </c>
      <c r="J38" s="3" t="s">
        <v>332</v>
      </c>
      <c r="K38" s="2" t="s">
        <v>219</v>
      </c>
      <c r="L38" s="2" t="s">
        <v>333</v>
      </c>
      <c r="M38" s="2" t="s">
        <v>334</v>
      </c>
      <c r="N38" s="3" t="s">
        <v>335</v>
      </c>
      <c r="O38" s="3" t="s">
        <v>26</v>
      </c>
      <c r="P38" s="3" t="s">
        <v>27</v>
      </c>
      <c r="Q38" s="3" t="s">
        <v>218</v>
      </c>
      <c r="R38" s="3" t="s">
        <v>219</v>
      </c>
      <c r="S38" s="3" t="s">
        <v>328</v>
      </c>
      <c r="T38" s="3" t="s">
        <v>336</v>
      </c>
    </row>
    <row r="39" spans="1:20" x14ac:dyDescent="0.2">
      <c r="A39" s="12">
        <v>38</v>
      </c>
      <c r="B39" s="3" t="s">
        <v>337</v>
      </c>
      <c r="C39" t="s">
        <v>4901</v>
      </c>
      <c r="D39" s="3">
        <v>1943</v>
      </c>
      <c r="E39" s="3" t="s">
        <v>4670</v>
      </c>
      <c r="F39" s="3" t="s">
        <v>29</v>
      </c>
      <c r="G39" s="2" t="s">
        <v>338</v>
      </c>
      <c r="H39" s="2" t="s">
        <v>339</v>
      </c>
      <c r="I39" s="2" t="s">
        <v>340</v>
      </c>
      <c r="J39" s="3" t="s">
        <v>341</v>
      </c>
      <c r="K39" s="2" t="s">
        <v>22</v>
      </c>
      <c r="L39" s="2" t="s">
        <v>138</v>
      </c>
      <c r="M39" s="2" t="s">
        <v>139</v>
      </c>
      <c r="N39" s="3" t="s">
        <v>342</v>
      </c>
      <c r="O39" s="3" t="s">
        <v>26</v>
      </c>
      <c r="P39" s="3" t="s">
        <v>27</v>
      </c>
      <c r="Q39" s="3" t="s">
        <v>28</v>
      </c>
      <c r="R39" s="3" t="s">
        <v>22</v>
      </c>
      <c r="S39" s="3" t="s">
        <v>337</v>
      </c>
      <c r="T39" s="3" t="s">
        <v>343</v>
      </c>
    </row>
    <row r="40" spans="1:20" x14ac:dyDescent="0.2">
      <c r="A40" s="12">
        <v>39</v>
      </c>
      <c r="B40" s="3" t="s">
        <v>344</v>
      </c>
      <c r="C40" t="s">
        <v>27</v>
      </c>
      <c r="D40" s="3">
        <v>1893</v>
      </c>
      <c r="E40" s="3" t="s">
        <v>4670</v>
      </c>
      <c r="F40" s="3" t="s">
        <v>42</v>
      </c>
      <c r="G40" s="2" t="s">
        <v>345</v>
      </c>
      <c r="H40" s="2" t="s">
        <v>135</v>
      </c>
      <c r="I40" s="2" t="s">
        <v>346</v>
      </c>
      <c r="J40" s="3" t="s">
        <v>347</v>
      </c>
      <c r="K40" s="2" t="s">
        <v>22</v>
      </c>
      <c r="L40" s="2" t="s">
        <v>50</v>
      </c>
      <c r="M40" s="2" t="s">
        <v>271</v>
      </c>
      <c r="N40" s="3" t="s">
        <v>348</v>
      </c>
      <c r="O40" s="3" t="s">
        <v>26</v>
      </c>
      <c r="P40" s="3" t="s">
        <v>27</v>
      </c>
      <c r="Q40" s="3" t="s">
        <v>28</v>
      </c>
      <c r="R40" s="3" t="s">
        <v>22</v>
      </c>
      <c r="S40" s="3" t="s">
        <v>344</v>
      </c>
      <c r="T40" s="3" t="s">
        <v>349</v>
      </c>
    </row>
    <row r="41" spans="1:20" x14ac:dyDescent="0.2">
      <c r="A41" s="12">
        <v>40</v>
      </c>
      <c r="B41" s="3" t="s">
        <v>350</v>
      </c>
      <c r="C41" t="s">
        <v>4795</v>
      </c>
      <c r="D41" s="3">
        <v>1645</v>
      </c>
      <c r="E41" s="3" t="s">
        <v>4670</v>
      </c>
      <c r="F41" s="3" t="s">
        <v>29</v>
      </c>
      <c r="G41" s="2" t="s">
        <v>351</v>
      </c>
      <c r="H41" s="2" t="s">
        <v>352</v>
      </c>
      <c r="I41" s="2" t="s">
        <v>353</v>
      </c>
      <c r="J41" s="3" t="s">
        <v>354</v>
      </c>
      <c r="K41" s="2" t="s">
        <v>36</v>
      </c>
      <c r="L41" s="2" t="s">
        <v>138</v>
      </c>
      <c r="M41" s="2" t="s">
        <v>139</v>
      </c>
      <c r="N41" s="3" t="s">
        <v>355</v>
      </c>
      <c r="O41" s="3" t="s">
        <v>40</v>
      </c>
      <c r="P41" s="3" t="s">
        <v>27</v>
      </c>
      <c r="Q41" s="3" t="s">
        <v>41</v>
      </c>
      <c r="R41" s="3" t="s">
        <v>36</v>
      </c>
      <c r="S41" s="3" t="s">
        <v>350</v>
      </c>
      <c r="T41" s="3" t="s">
        <v>356</v>
      </c>
    </row>
    <row r="42" spans="1:20" x14ac:dyDescent="0.2">
      <c r="A42" s="12">
        <v>41</v>
      </c>
      <c r="B42" s="3" t="s">
        <v>357</v>
      </c>
      <c r="C42" t="s">
        <v>27</v>
      </c>
      <c r="D42" s="3">
        <v>1870</v>
      </c>
      <c r="E42" s="3" t="s">
        <v>4670</v>
      </c>
      <c r="F42" s="3" t="s">
        <v>42</v>
      </c>
      <c r="G42" s="2" t="s">
        <v>358</v>
      </c>
      <c r="H42" s="2" t="s">
        <v>359</v>
      </c>
      <c r="I42" s="2" t="s">
        <v>171</v>
      </c>
      <c r="J42" s="3" t="s">
        <v>172</v>
      </c>
      <c r="K42" s="2" t="s">
        <v>173</v>
      </c>
      <c r="L42" s="2" t="s">
        <v>50</v>
      </c>
      <c r="M42" s="2" t="s">
        <v>51</v>
      </c>
      <c r="N42" s="3" t="s">
        <v>107</v>
      </c>
      <c r="O42" s="3" t="s">
        <v>40</v>
      </c>
      <c r="P42" s="3" t="s">
        <v>27</v>
      </c>
      <c r="Q42" s="3" t="s">
        <v>159</v>
      </c>
      <c r="R42" s="3" t="s">
        <v>173</v>
      </c>
      <c r="S42" s="3" t="s">
        <v>357</v>
      </c>
      <c r="T42" s="3" t="s">
        <v>360</v>
      </c>
    </row>
    <row r="43" spans="1:20" x14ac:dyDescent="0.2">
      <c r="A43" s="12">
        <v>42</v>
      </c>
      <c r="B43" s="3" t="s">
        <v>361</v>
      </c>
      <c r="C43" t="s">
        <v>27</v>
      </c>
      <c r="D43" s="3" t="s">
        <v>27</v>
      </c>
      <c r="E43" s="3" t="s">
        <v>4670</v>
      </c>
      <c r="F43" s="3" t="s">
        <v>29</v>
      </c>
      <c r="G43" s="2" t="s">
        <v>362</v>
      </c>
      <c r="H43" s="2" t="s">
        <v>363</v>
      </c>
      <c r="I43" s="2" t="s">
        <v>364</v>
      </c>
      <c r="J43" s="3" t="s">
        <v>365</v>
      </c>
      <c r="K43" s="2" t="s">
        <v>366</v>
      </c>
      <c r="L43" s="2" t="s">
        <v>90</v>
      </c>
      <c r="M43" s="2" t="s">
        <v>91</v>
      </c>
      <c r="N43" s="3" t="s">
        <v>367</v>
      </c>
      <c r="O43" s="3" t="s">
        <v>26</v>
      </c>
      <c r="P43" s="3" t="s">
        <v>27</v>
      </c>
      <c r="Q43" s="3" t="s">
        <v>28</v>
      </c>
      <c r="R43" s="3" t="s">
        <v>22</v>
      </c>
      <c r="S43" s="3" t="s">
        <v>361</v>
      </c>
      <c r="T43" s="3" t="s">
        <v>368</v>
      </c>
    </row>
    <row r="44" spans="1:20" x14ac:dyDescent="0.2">
      <c r="A44" s="12">
        <v>43</v>
      </c>
      <c r="B44" s="3" t="s">
        <v>369</v>
      </c>
      <c r="C44" t="s">
        <v>4718</v>
      </c>
      <c r="D44" s="3">
        <v>1355</v>
      </c>
      <c r="E44" s="3" t="s">
        <v>4670</v>
      </c>
      <c r="F44" s="3" t="s">
        <v>29</v>
      </c>
      <c r="G44" s="2" t="s">
        <v>370</v>
      </c>
      <c r="H44" s="2" t="s">
        <v>371</v>
      </c>
      <c r="I44" s="2" t="s">
        <v>372</v>
      </c>
      <c r="J44" s="3" t="s">
        <v>373</v>
      </c>
      <c r="K44" s="2" t="s">
        <v>374</v>
      </c>
      <c r="L44" s="2" t="s">
        <v>37</v>
      </c>
      <c r="M44" s="2" t="s">
        <v>182</v>
      </c>
      <c r="N44" s="3" t="s">
        <v>375</v>
      </c>
      <c r="O44" s="3" t="s">
        <v>40</v>
      </c>
      <c r="P44" s="3" t="s">
        <v>27</v>
      </c>
      <c r="Q44" s="3" t="s">
        <v>184</v>
      </c>
      <c r="R44" s="3" t="s">
        <v>376</v>
      </c>
      <c r="S44" s="3" t="s">
        <v>369</v>
      </c>
      <c r="T44" s="3" t="s">
        <v>377</v>
      </c>
    </row>
    <row r="45" spans="1:20" x14ac:dyDescent="0.2">
      <c r="A45" s="12">
        <v>44</v>
      </c>
      <c r="B45" s="3" t="s">
        <v>378</v>
      </c>
      <c r="C45" t="s">
        <v>4745</v>
      </c>
      <c r="D45" s="3">
        <v>1502</v>
      </c>
      <c r="E45" s="3" t="s">
        <v>4670</v>
      </c>
      <c r="F45" s="3" t="s">
        <v>29</v>
      </c>
      <c r="G45" s="2" t="s">
        <v>370</v>
      </c>
      <c r="H45" s="2" t="s">
        <v>379</v>
      </c>
      <c r="I45" s="2" t="s">
        <v>165</v>
      </c>
      <c r="J45" s="3" t="s">
        <v>380</v>
      </c>
      <c r="K45" s="2" t="s">
        <v>297</v>
      </c>
      <c r="L45" s="2" t="s">
        <v>37</v>
      </c>
      <c r="M45" s="2" t="s">
        <v>182</v>
      </c>
      <c r="N45" s="3" t="s">
        <v>381</v>
      </c>
      <c r="O45" s="3" t="s">
        <v>40</v>
      </c>
      <c r="P45" s="3" t="s">
        <v>27</v>
      </c>
      <c r="Q45" s="3" t="s">
        <v>300</v>
      </c>
      <c r="R45" s="3" t="s">
        <v>301</v>
      </c>
      <c r="S45" s="3" t="s">
        <v>378</v>
      </c>
      <c r="T45" s="3" t="s">
        <v>382</v>
      </c>
    </row>
    <row r="46" spans="1:20" x14ac:dyDescent="0.2">
      <c r="A46" s="12">
        <v>45</v>
      </c>
      <c r="B46" s="3" t="s">
        <v>383</v>
      </c>
      <c r="C46" t="s">
        <v>4766</v>
      </c>
      <c r="D46" s="3">
        <v>1568</v>
      </c>
      <c r="E46" s="3" t="s">
        <v>4670</v>
      </c>
      <c r="F46" s="3" t="s">
        <v>29</v>
      </c>
      <c r="G46" s="2" t="s">
        <v>384</v>
      </c>
      <c r="H46" s="2" t="s">
        <v>385</v>
      </c>
      <c r="I46" s="2" t="s">
        <v>386</v>
      </c>
      <c r="J46" s="3" t="s">
        <v>387</v>
      </c>
      <c r="K46" s="2" t="s">
        <v>71</v>
      </c>
      <c r="L46" s="2" t="s">
        <v>138</v>
      </c>
      <c r="M46" s="2" t="s">
        <v>157</v>
      </c>
      <c r="N46" s="3" t="s">
        <v>388</v>
      </c>
      <c r="O46" s="3" t="s">
        <v>40</v>
      </c>
      <c r="P46" s="3" t="s">
        <v>27</v>
      </c>
      <c r="Q46" s="3" t="s">
        <v>75</v>
      </c>
      <c r="R46" s="3" t="s">
        <v>71</v>
      </c>
      <c r="S46" s="3" t="s">
        <v>383</v>
      </c>
      <c r="T46" s="3" t="s">
        <v>389</v>
      </c>
    </row>
    <row r="47" spans="1:20" x14ac:dyDescent="0.2">
      <c r="A47" s="12">
        <v>46</v>
      </c>
      <c r="B47" s="3" t="s">
        <v>390</v>
      </c>
      <c r="C47" t="s">
        <v>27</v>
      </c>
      <c r="D47" s="3" t="s">
        <v>27</v>
      </c>
      <c r="E47" s="3" t="s">
        <v>4670</v>
      </c>
      <c r="F47" s="3" t="s">
        <v>29</v>
      </c>
      <c r="G47" s="2" t="s">
        <v>391</v>
      </c>
      <c r="H47" s="2" t="s">
        <v>392</v>
      </c>
      <c r="I47" s="2" t="s">
        <v>392</v>
      </c>
      <c r="J47" s="3" t="s">
        <v>393</v>
      </c>
      <c r="K47" s="2" t="s">
        <v>394</v>
      </c>
      <c r="L47" s="2" t="s">
        <v>90</v>
      </c>
      <c r="M47" s="2" t="s">
        <v>91</v>
      </c>
      <c r="N47" s="3" t="s">
        <v>395</v>
      </c>
      <c r="O47" s="3" t="s">
        <v>40</v>
      </c>
      <c r="P47" s="3" t="s">
        <v>27</v>
      </c>
      <c r="Q47" s="3" t="s">
        <v>159</v>
      </c>
      <c r="R47" s="3" t="s">
        <v>396</v>
      </c>
      <c r="S47" s="3" t="s">
        <v>390</v>
      </c>
      <c r="T47" s="3" t="s">
        <v>397</v>
      </c>
    </row>
    <row r="48" spans="1:20" x14ac:dyDescent="0.2">
      <c r="A48" s="12">
        <v>47</v>
      </c>
      <c r="B48" s="3" t="s">
        <v>398</v>
      </c>
      <c r="C48" t="s">
        <v>4867</v>
      </c>
      <c r="D48" s="3">
        <v>1797</v>
      </c>
      <c r="E48" s="3" t="s">
        <v>4670</v>
      </c>
      <c r="F48" s="3" t="s">
        <v>42</v>
      </c>
      <c r="G48" s="2" t="s">
        <v>399</v>
      </c>
      <c r="H48" s="2" t="s">
        <v>400</v>
      </c>
      <c r="I48" s="2" t="s">
        <v>401</v>
      </c>
      <c r="J48" s="3" t="s">
        <v>402</v>
      </c>
      <c r="K48" s="2" t="s">
        <v>173</v>
      </c>
      <c r="L48" s="2" t="s">
        <v>37</v>
      </c>
      <c r="M48" s="2" t="s">
        <v>38</v>
      </c>
      <c r="N48" s="3" t="s">
        <v>403</v>
      </c>
      <c r="O48" s="3" t="s">
        <v>40</v>
      </c>
      <c r="P48" s="3" t="s">
        <v>27</v>
      </c>
      <c r="Q48" s="3" t="s">
        <v>159</v>
      </c>
      <c r="R48" s="3" t="s">
        <v>173</v>
      </c>
      <c r="S48" s="3" t="s">
        <v>398</v>
      </c>
      <c r="T48" s="3" t="s">
        <v>404</v>
      </c>
    </row>
    <row r="49" spans="1:20" x14ac:dyDescent="0.2">
      <c r="A49" s="12">
        <v>48</v>
      </c>
      <c r="B49" s="3" t="s">
        <v>405</v>
      </c>
      <c r="C49" t="s">
        <v>27</v>
      </c>
      <c r="D49" s="3">
        <v>1356</v>
      </c>
      <c r="E49" s="3" t="s">
        <v>4670</v>
      </c>
      <c r="F49" s="3" t="s">
        <v>42</v>
      </c>
      <c r="G49" s="2" t="s">
        <v>406</v>
      </c>
      <c r="H49" s="2" t="s">
        <v>407</v>
      </c>
      <c r="I49" s="2" t="s">
        <v>401</v>
      </c>
      <c r="J49" s="3" t="s">
        <v>408</v>
      </c>
      <c r="K49" s="2" t="s">
        <v>409</v>
      </c>
      <c r="L49" s="2" t="s">
        <v>37</v>
      </c>
      <c r="M49" s="2" t="s">
        <v>38</v>
      </c>
      <c r="N49" s="3" t="s">
        <v>410</v>
      </c>
      <c r="O49" s="3" t="s">
        <v>40</v>
      </c>
      <c r="P49" s="3" t="s">
        <v>27</v>
      </c>
      <c r="Q49" s="3" t="s">
        <v>159</v>
      </c>
      <c r="R49" s="3" t="s">
        <v>396</v>
      </c>
      <c r="S49" s="3" t="s">
        <v>405</v>
      </c>
      <c r="T49" s="3" t="s">
        <v>411</v>
      </c>
    </row>
    <row r="50" spans="1:20" x14ac:dyDescent="0.2">
      <c r="A50" s="12">
        <v>49</v>
      </c>
      <c r="B50" s="3" t="s">
        <v>412</v>
      </c>
      <c r="C50" t="s">
        <v>27</v>
      </c>
      <c r="D50" s="3">
        <v>1332</v>
      </c>
      <c r="E50" s="3" t="s">
        <v>4670</v>
      </c>
      <c r="F50" s="3" t="s">
        <v>29</v>
      </c>
      <c r="G50" s="2" t="s">
        <v>413</v>
      </c>
      <c r="H50" s="2" t="s">
        <v>414</v>
      </c>
      <c r="I50" s="2" t="s">
        <v>415</v>
      </c>
      <c r="J50" s="3" t="s">
        <v>416</v>
      </c>
      <c r="K50" s="2" t="s">
        <v>22</v>
      </c>
      <c r="L50" s="2" t="s">
        <v>72</v>
      </c>
      <c r="M50" s="2" t="s">
        <v>147</v>
      </c>
      <c r="N50" s="3" t="s">
        <v>417</v>
      </c>
      <c r="O50" s="3" t="s">
        <v>40</v>
      </c>
      <c r="P50" s="3" t="s">
        <v>27</v>
      </c>
      <c r="Q50" s="3" t="s">
        <v>27</v>
      </c>
      <c r="R50" s="3" t="s">
        <v>27</v>
      </c>
      <c r="S50" s="3" t="s">
        <v>412</v>
      </c>
      <c r="T50" s="3" t="s">
        <v>418</v>
      </c>
    </row>
    <row r="51" spans="1:20" x14ac:dyDescent="0.2">
      <c r="A51" s="12">
        <v>50</v>
      </c>
      <c r="B51" s="3" t="s">
        <v>419</v>
      </c>
      <c r="C51" t="s">
        <v>27</v>
      </c>
      <c r="D51" s="3">
        <v>1871</v>
      </c>
      <c r="E51" s="3" t="s">
        <v>4670</v>
      </c>
      <c r="F51" s="3" t="s">
        <v>42</v>
      </c>
      <c r="G51" s="2" t="s">
        <v>420</v>
      </c>
      <c r="H51" s="2" t="s">
        <v>421</v>
      </c>
      <c r="I51" s="2" t="s">
        <v>422</v>
      </c>
      <c r="J51" s="3" t="s">
        <v>416</v>
      </c>
      <c r="K51" s="2" t="s">
        <v>22</v>
      </c>
      <c r="L51" s="2" t="s">
        <v>50</v>
      </c>
      <c r="M51" s="2" t="s">
        <v>51</v>
      </c>
      <c r="N51" s="3" t="s">
        <v>52</v>
      </c>
      <c r="O51" s="3" t="s">
        <v>40</v>
      </c>
      <c r="P51" s="3" t="s">
        <v>27</v>
      </c>
      <c r="Q51" s="3" t="s">
        <v>27</v>
      </c>
      <c r="R51" s="3" t="s">
        <v>27</v>
      </c>
      <c r="S51" s="3" t="s">
        <v>419</v>
      </c>
      <c r="T51" s="3" t="s">
        <v>423</v>
      </c>
    </row>
    <row r="52" spans="1:20" x14ac:dyDescent="0.2">
      <c r="A52" s="12">
        <v>51</v>
      </c>
      <c r="B52" s="3" t="s">
        <v>424</v>
      </c>
      <c r="C52" t="s">
        <v>27</v>
      </c>
      <c r="D52" s="3">
        <v>1758</v>
      </c>
      <c r="E52" s="3" t="s">
        <v>4670</v>
      </c>
      <c r="F52" s="3" t="s">
        <v>42</v>
      </c>
      <c r="G52" s="2" t="s">
        <v>425</v>
      </c>
      <c r="H52" s="2" t="s">
        <v>426</v>
      </c>
      <c r="I52" s="2" t="s">
        <v>427</v>
      </c>
      <c r="J52" s="3" t="s">
        <v>428</v>
      </c>
      <c r="K52" s="2" t="s">
        <v>22</v>
      </c>
      <c r="L52" s="2" t="s">
        <v>81</v>
      </c>
      <c r="M52" s="2" t="s">
        <v>82</v>
      </c>
      <c r="N52" s="3" t="s">
        <v>429</v>
      </c>
      <c r="O52" s="3" t="s">
        <v>40</v>
      </c>
      <c r="P52" s="3" t="s">
        <v>27</v>
      </c>
      <c r="Q52" s="3" t="s">
        <v>28</v>
      </c>
      <c r="R52" s="3" t="s">
        <v>22</v>
      </c>
      <c r="S52" s="3" t="s">
        <v>424</v>
      </c>
      <c r="T52" s="3" t="s">
        <v>430</v>
      </c>
    </row>
    <row r="53" spans="1:20" x14ac:dyDescent="0.2">
      <c r="A53" s="12">
        <v>52</v>
      </c>
      <c r="B53" s="3" t="s">
        <v>431</v>
      </c>
      <c r="C53" t="s">
        <v>27</v>
      </c>
      <c r="D53" s="3">
        <v>1903</v>
      </c>
      <c r="E53" s="3" t="s">
        <v>4670</v>
      </c>
      <c r="F53" s="3" t="s">
        <v>29</v>
      </c>
      <c r="G53" s="2" t="s">
        <v>432</v>
      </c>
      <c r="H53" s="2" t="s">
        <v>144</v>
      </c>
      <c r="I53" s="2" t="s">
        <v>433</v>
      </c>
      <c r="J53" s="3" t="s">
        <v>434</v>
      </c>
      <c r="K53" s="2" t="s">
        <v>435</v>
      </c>
      <c r="L53" s="2" t="s">
        <v>207</v>
      </c>
      <c r="M53" s="2" t="s">
        <v>208</v>
      </c>
      <c r="N53" s="3" t="s">
        <v>272</v>
      </c>
      <c r="O53" s="3" t="s">
        <v>273</v>
      </c>
      <c r="P53" s="3" t="s">
        <v>27</v>
      </c>
      <c r="Q53" s="3" t="s">
        <v>300</v>
      </c>
      <c r="R53" s="3" t="s">
        <v>435</v>
      </c>
      <c r="S53" s="3" t="s">
        <v>431</v>
      </c>
      <c r="T53" s="3" t="s">
        <v>436</v>
      </c>
    </row>
    <row r="54" spans="1:20" x14ac:dyDescent="0.2">
      <c r="A54" s="12">
        <v>53</v>
      </c>
      <c r="B54" s="3" t="s">
        <v>437</v>
      </c>
      <c r="C54" t="s">
        <v>4848</v>
      </c>
      <c r="D54" s="3">
        <v>1765</v>
      </c>
      <c r="E54" s="3" t="s">
        <v>4670</v>
      </c>
      <c r="F54" s="3" t="s">
        <v>29</v>
      </c>
      <c r="G54" s="2" t="s">
        <v>438</v>
      </c>
      <c r="H54" s="2" t="s">
        <v>439</v>
      </c>
      <c r="I54" s="2" t="s">
        <v>440</v>
      </c>
      <c r="J54" s="3" t="s">
        <v>441</v>
      </c>
      <c r="K54" s="2" t="s">
        <v>225</v>
      </c>
      <c r="L54" s="2" t="s">
        <v>138</v>
      </c>
      <c r="M54" s="2" t="s">
        <v>139</v>
      </c>
      <c r="N54" s="3" t="s">
        <v>442</v>
      </c>
      <c r="O54" s="3" t="s">
        <v>40</v>
      </c>
      <c r="P54" s="3" t="s">
        <v>27</v>
      </c>
      <c r="Q54" s="3" t="s">
        <v>227</v>
      </c>
      <c r="R54" s="3" t="s">
        <v>225</v>
      </c>
      <c r="S54" s="3" t="s">
        <v>437</v>
      </c>
      <c r="T54" s="3" t="s">
        <v>443</v>
      </c>
    </row>
    <row r="55" spans="1:20" x14ac:dyDescent="0.2">
      <c r="A55" s="12">
        <v>54</v>
      </c>
      <c r="B55" s="3" t="s">
        <v>444</v>
      </c>
      <c r="C55" t="s">
        <v>4858</v>
      </c>
      <c r="D55" s="3">
        <v>1783</v>
      </c>
      <c r="E55" s="3" t="s">
        <v>4670</v>
      </c>
      <c r="F55" s="3" t="s">
        <v>42</v>
      </c>
      <c r="G55" s="2" t="s">
        <v>445</v>
      </c>
      <c r="H55" s="2" t="s">
        <v>144</v>
      </c>
      <c r="I55" s="2" t="s">
        <v>446</v>
      </c>
      <c r="J55" s="3" t="s">
        <v>447</v>
      </c>
      <c r="K55" s="2" t="s">
        <v>396</v>
      </c>
      <c r="L55" s="2" t="s">
        <v>138</v>
      </c>
      <c r="M55" s="2" t="s">
        <v>157</v>
      </c>
      <c r="N55" s="3" t="s">
        <v>448</v>
      </c>
      <c r="O55" s="3" t="s">
        <v>40</v>
      </c>
      <c r="P55" s="3" t="s">
        <v>27</v>
      </c>
      <c r="Q55" s="3" t="s">
        <v>159</v>
      </c>
      <c r="R55" s="3" t="s">
        <v>396</v>
      </c>
      <c r="S55" s="3" t="s">
        <v>444</v>
      </c>
      <c r="T55" s="3" t="s">
        <v>449</v>
      </c>
    </row>
    <row r="56" spans="1:20" x14ac:dyDescent="0.2">
      <c r="A56" s="12">
        <v>55</v>
      </c>
      <c r="B56" s="3" t="s">
        <v>450</v>
      </c>
      <c r="C56" t="s">
        <v>5482</v>
      </c>
      <c r="D56" s="3">
        <v>900</v>
      </c>
      <c r="E56" s="3" t="s">
        <v>4670</v>
      </c>
      <c r="F56" s="3" t="s">
        <v>42</v>
      </c>
      <c r="G56" s="2" t="s">
        <v>451</v>
      </c>
      <c r="H56" s="2" t="s">
        <v>452</v>
      </c>
      <c r="I56" s="2" t="s">
        <v>57</v>
      </c>
      <c r="J56" s="3" t="s">
        <v>453</v>
      </c>
      <c r="K56" s="2" t="s">
        <v>454</v>
      </c>
      <c r="L56" s="2" t="s">
        <v>72</v>
      </c>
      <c r="M56" s="2" t="s">
        <v>147</v>
      </c>
      <c r="N56" s="3" t="s">
        <v>455</v>
      </c>
      <c r="O56" s="3" t="s">
        <v>40</v>
      </c>
      <c r="P56" s="3" t="s">
        <v>27</v>
      </c>
      <c r="Q56" s="3" t="s">
        <v>193</v>
      </c>
      <c r="R56" s="3" t="s">
        <v>454</v>
      </c>
      <c r="S56" s="3" t="s">
        <v>450</v>
      </c>
      <c r="T56" s="3" t="s">
        <v>456</v>
      </c>
    </row>
    <row r="57" spans="1:20" x14ac:dyDescent="0.2">
      <c r="A57" s="12">
        <v>56</v>
      </c>
      <c r="B57" s="3" t="s">
        <v>457</v>
      </c>
      <c r="C57" t="s">
        <v>4767</v>
      </c>
      <c r="D57" s="3">
        <v>1569</v>
      </c>
      <c r="E57" s="3" t="s">
        <v>4670</v>
      </c>
      <c r="F57" s="3" t="s">
        <v>42</v>
      </c>
      <c r="G57" s="2" t="s">
        <v>451</v>
      </c>
      <c r="H57" s="2" t="s">
        <v>371</v>
      </c>
      <c r="I57" s="2" t="s">
        <v>458</v>
      </c>
      <c r="J57" s="3" t="s">
        <v>459</v>
      </c>
      <c r="K57" s="2" t="s">
        <v>460</v>
      </c>
      <c r="L57" s="2" t="s">
        <v>138</v>
      </c>
      <c r="M57" s="2" t="s">
        <v>157</v>
      </c>
      <c r="N57" s="3" t="s">
        <v>461</v>
      </c>
      <c r="O57" s="3" t="s">
        <v>40</v>
      </c>
      <c r="P57" s="3" t="s">
        <v>27</v>
      </c>
      <c r="Q57" s="3" t="s">
        <v>184</v>
      </c>
      <c r="R57" s="3" t="s">
        <v>376</v>
      </c>
      <c r="S57" s="3" t="s">
        <v>457</v>
      </c>
      <c r="T57" s="3" t="s">
        <v>462</v>
      </c>
    </row>
    <row r="58" spans="1:20" x14ac:dyDescent="0.2">
      <c r="A58" s="12">
        <v>57</v>
      </c>
      <c r="B58" s="3" t="s">
        <v>463</v>
      </c>
      <c r="C58" t="s">
        <v>4757</v>
      </c>
      <c r="D58" s="3">
        <v>1534</v>
      </c>
      <c r="E58" s="3" t="s">
        <v>4670</v>
      </c>
      <c r="F58" s="3" t="s">
        <v>42</v>
      </c>
      <c r="G58" s="2" t="s">
        <v>451</v>
      </c>
      <c r="H58" s="2" t="s">
        <v>392</v>
      </c>
      <c r="I58" s="2" t="s">
        <v>287</v>
      </c>
      <c r="J58" s="3" t="s">
        <v>464</v>
      </c>
      <c r="K58" s="2" t="s">
        <v>22</v>
      </c>
      <c r="L58" s="2" t="s">
        <v>23</v>
      </c>
      <c r="M58" s="2" t="s">
        <v>24</v>
      </c>
      <c r="N58" s="3" t="s">
        <v>465</v>
      </c>
      <c r="O58" s="3" t="s">
        <v>40</v>
      </c>
      <c r="P58" s="3" t="s">
        <v>27</v>
      </c>
      <c r="Q58" s="3" t="s">
        <v>28</v>
      </c>
      <c r="R58" s="3" t="s">
        <v>22</v>
      </c>
      <c r="S58" s="3" t="s">
        <v>463</v>
      </c>
      <c r="T58" s="3" t="s">
        <v>466</v>
      </c>
    </row>
    <row r="59" spans="1:20" x14ac:dyDescent="0.2">
      <c r="A59" s="12">
        <v>58</v>
      </c>
      <c r="B59" s="3" t="s">
        <v>467</v>
      </c>
      <c r="C59" t="s">
        <v>27</v>
      </c>
      <c r="D59" s="3" t="s">
        <v>27</v>
      </c>
      <c r="E59" s="3" t="s">
        <v>4670</v>
      </c>
      <c r="F59" s="3" t="s">
        <v>42</v>
      </c>
      <c r="G59" s="2" t="s">
        <v>451</v>
      </c>
      <c r="H59" s="2" t="s">
        <v>468</v>
      </c>
      <c r="I59" s="2" t="s">
        <v>469</v>
      </c>
      <c r="J59" s="3" t="s">
        <v>470</v>
      </c>
      <c r="K59" s="2" t="s">
        <v>471</v>
      </c>
      <c r="L59" s="2" t="s">
        <v>90</v>
      </c>
      <c r="M59" s="2" t="s">
        <v>91</v>
      </c>
      <c r="N59" s="3" t="s">
        <v>272</v>
      </c>
      <c r="O59" s="3" t="s">
        <v>472</v>
      </c>
      <c r="P59" s="3" t="s">
        <v>27</v>
      </c>
      <c r="Q59" s="3" t="s">
        <v>28</v>
      </c>
      <c r="R59" s="3" t="s">
        <v>22</v>
      </c>
      <c r="S59" s="3" t="s">
        <v>467</v>
      </c>
      <c r="T59" s="3" t="s">
        <v>473</v>
      </c>
    </row>
    <row r="60" spans="1:20" x14ac:dyDescent="0.2">
      <c r="A60" s="12">
        <v>59</v>
      </c>
      <c r="B60" s="3" t="s">
        <v>474</v>
      </c>
      <c r="C60" t="s">
        <v>27</v>
      </c>
      <c r="D60" s="3">
        <v>1925</v>
      </c>
      <c r="E60" s="3" t="s">
        <v>4670</v>
      </c>
      <c r="F60" s="3" t="s">
        <v>42</v>
      </c>
      <c r="G60" s="2" t="s">
        <v>475</v>
      </c>
      <c r="H60" s="2" t="s">
        <v>476</v>
      </c>
      <c r="I60" s="2" t="s">
        <v>477</v>
      </c>
      <c r="J60" s="3" t="s">
        <v>478</v>
      </c>
      <c r="K60" s="2" t="s">
        <v>22</v>
      </c>
      <c r="L60" s="2" t="s">
        <v>50</v>
      </c>
      <c r="M60" s="2" t="s">
        <v>51</v>
      </c>
      <c r="N60" s="3" t="s">
        <v>479</v>
      </c>
      <c r="O60" s="3" t="s">
        <v>40</v>
      </c>
      <c r="P60" s="3" t="s">
        <v>27</v>
      </c>
      <c r="Q60" s="3" t="s">
        <v>28</v>
      </c>
      <c r="R60" s="3" t="s">
        <v>22</v>
      </c>
      <c r="S60" s="3" t="s">
        <v>474</v>
      </c>
      <c r="T60" s="3" t="s">
        <v>480</v>
      </c>
    </row>
    <row r="61" spans="1:20" x14ac:dyDescent="0.2">
      <c r="A61" s="12">
        <v>60</v>
      </c>
      <c r="B61" s="3" t="s">
        <v>481</v>
      </c>
      <c r="C61" t="s">
        <v>27</v>
      </c>
      <c r="D61" s="3">
        <v>1431</v>
      </c>
      <c r="E61" s="3" t="s">
        <v>4670</v>
      </c>
      <c r="F61" s="3" t="s">
        <v>29</v>
      </c>
      <c r="G61" s="2" t="s">
        <v>482</v>
      </c>
      <c r="H61" s="2" t="s">
        <v>483</v>
      </c>
      <c r="I61" s="2" t="s">
        <v>484</v>
      </c>
      <c r="J61" s="3" t="s">
        <v>485</v>
      </c>
      <c r="K61" s="2" t="s">
        <v>22</v>
      </c>
      <c r="L61" s="2" t="s">
        <v>23</v>
      </c>
      <c r="M61" s="2" t="s">
        <v>24</v>
      </c>
      <c r="N61" s="3" t="s">
        <v>486</v>
      </c>
      <c r="O61" s="3" t="s">
        <v>40</v>
      </c>
      <c r="P61" s="3" t="s">
        <v>27</v>
      </c>
      <c r="Q61" s="3" t="s">
        <v>28</v>
      </c>
      <c r="R61" s="3" t="s">
        <v>22</v>
      </c>
      <c r="S61" s="3" t="s">
        <v>481</v>
      </c>
      <c r="T61" s="3" t="s">
        <v>487</v>
      </c>
    </row>
    <row r="62" spans="1:20" x14ac:dyDescent="0.2">
      <c r="A62" s="12">
        <v>61</v>
      </c>
      <c r="B62" s="3" t="s">
        <v>488</v>
      </c>
      <c r="C62" t="s">
        <v>4812</v>
      </c>
      <c r="D62" s="3">
        <v>1695</v>
      </c>
      <c r="E62" s="3" t="s">
        <v>4670</v>
      </c>
      <c r="F62" s="3" t="s">
        <v>29</v>
      </c>
      <c r="G62" s="2" t="s">
        <v>489</v>
      </c>
      <c r="H62" s="2" t="s">
        <v>490</v>
      </c>
      <c r="I62" s="2" t="s">
        <v>491</v>
      </c>
      <c r="J62" s="3" t="s">
        <v>492</v>
      </c>
      <c r="K62" s="2" t="s">
        <v>493</v>
      </c>
      <c r="L62" s="2" t="s">
        <v>72</v>
      </c>
      <c r="M62" s="2" t="s">
        <v>147</v>
      </c>
      <c r="N62" s="3" t="s">
        <v>494</v>
      </c>
      <c r="O62" s="3" t="s">
        <v>40</v>
      </c>
      <c r="P62" s="3" t="s">
        <v>27</v>
      </c>
      <c r="Q62" s="3" t="s">
        <v>227</v>
      </c>
      <c r="R62" s="3" t="s">
        <v>493</v>
      </c>
      <c r="S62" s="3" t="s">
        <v>488</v>
      </c>
      <c r="T62" s="3" t="s">
        <v>495</v>
      </c>
    </row>
    <row r="63" spans="1:20" x14ac:dyDescent="0.2">
      <c r="A63" s="12">
        <v>62</v>
      </c>
      <c r="B63" s="3" t="s">
        <v>496</v>
      </c>
      <c r="C63" t="s">
        <v>4828</v>
      </c>
      <c r="D63" s="3">
        <v>1734</v>
      </c>
      <c r="E63" s="3" t="s">
        <v>4670</v>
      </c>
      <c r="F63" s="3" t="s">
        <v>42</v>
      </c>
      <c r="G63" s="2" t="s">
        <v>497</v>
      </c>
      <c r="H63" s="2" t="s">
        <v>498</v>
      </c>
      <c r="I63" s="2" t="s">
        <v>499</v>
      </c>
      <c r="J63" s="3" t="s">
        <v>500</v>
      </c>
      <c r="K63" s="2" t="s">
        <v>22</v>
      </c>
      <c r="L63" s="2" t="s">
        <v>81</v>
      </c>
      <c r="M63" s="2" t="s">
        <v>82</v>
      </c>
      <c r="N63" s="3" t="s">
        <v>501</v>
      </c>
      <c r="O63" s="3" t="s">
        <v>40</v>
      </c>
      <c r="P63" s="3" t="s">
        <v>27</v>
      </c>
      <c r="Q63" s="3" t="s">
        <v>28</v>
      </c>
      <c r="R63" s="3" t="s">
        <v>22</v>
      </c>
      <c r="S63" s="3" t="s">
        <v>496</v>
      </c>
      <c r="T63" s="3" t="s">
        <v>502</v>
      </c>
    </row>
    <row r="64" spans="1:20" x14ac:dyDescent="0.2">
      <c r="A64" s="12">
        <v>63</v>
      </c>
      <c r="B64" s="3" t="s">
        <v>503</v>
      </c>
      <c r="C64" t="s">
        <v>27</v>
      </c>
      <c r="D64" s="3" t="s">
        <v>27</v>
      </c>
      <c r="E64" s="3" t="s">
        <v>4670</v>
      </c>
      <c r="F64" s="3" t="s">
        <v>42</v>
      </c>
      <c r="G64" s="2" t="s">
        <v>504</v>
      </c>
      <c r="H64" s="2" t="s">
        <v>505</v>
      </c>
      <c r="I64" s="2" t="s">
        <v>506</v>
      </c>
      <c r="J64" s="3" t="s">
        <v>507</v>
      </c>
      <c r="K64" s="2" t="s">
        <v>194</v>
      </c>
      <c r="L64" s="2" t="s">
        <v>90</v>
      </c>
      <c r="M64" s="2" t="s">
        <v>91</v>
      </c>
      <c r="N64" s="3" t="s">
        <v>508</v>
      </c>
      <c r="O64" s="3" t="s">
        <v>26</v>
      </c>
      <c r="P64" s="3" t="s">
        <v>27</v>
      </c>
      <c r="Q64" s="3" t="s">
        <v>193</v>
      </c>
      <c r="R64" s="3" t="s">
        <v>194</v>
      </c>
      <c r="S64" s="3" t="s">
        <v>503</v>
      </c>
      <c r="T64" s="3" t="s">
        <v>509</v>
      </c>
    </row>
    <row r="65" spans="1:20" x14ac:dyDescent="0.2">
      <c r="A65" s="12">
        <v>64</v>
      </c>
      <c r="B65" s="3" t="s">
        <v>510</v>
      </c>
      <c r="C65" t="s">
        <v>4804</v>
      </c>
      <c r="D65" s="3">
        <v>1667</v>
      </c>
      <c r="E65" s="3" t="s">
        <v>4670</v>
      </c>
      <c r="F65" s="3" t="s">
        <v>42</v>
      </c>
      <c r="G65" s="2" t="s">
        <v>511</v>
      </c>
      <c r="H65" s="2" t="s">
        <v>512</v>
      </c>
      <c r="I65" s="2" t="s">
        <v>513</v>
      </c>
      <c r="J65" s="3" t="s">
        <v>514</v>
      </c>
      <c r="K65" s="2" t="s">
        <v>241</v>
      </c>
      <c r="L65" s="2" t="s">
        <v>129</v>
      </c>
      <c r="M65" s="2" t="s">
        <v>130</v>
      </c>
      <c r="N65" s="3" t="s">
        <v>515</v>
      </c>
      <c r="O65" s="3" t="s">
        <v>40</v>
      </c>
      <c r="P65" s="3" t="s">
        <v>27</v>
      </c>
      <c r="Q65" s="3" t="s">
        <v>63</v>
      </c>
      <c r="R65" s="3" t="s">
        <v>241</v>
      </c>
      <c r="S65" s="3" t="s">
        <v>510</v>
      </c>
      <c r="T65" s="3" t="s">
        <v>516</v>
      </c>
    </row>
    <row r="66" spans="1:20" x14ac:dyDescent="0.2">
      <c r="A66" s="12">
        <v>65</v>
      </c>
      <c r="B66" s="3" t="s">
        <v>517</v>
      </c>
      <c r="C66" t="s">
        <v>4768</v>
      </c>
      <c r="D66" s="3">
        <v>1570</v>
      </c>
      <c r="E66" s="3" t="s">
        <v>4670</v>
      </c>
      <c r="F66" s="3" t="s">
        <v>42</v>
      </c>
      <c r="G66" s="2" t="s">
        <v>518</v>
      </c>
      <c r="H66" s="2" t="s">
        <v>519</v>
      </c>
      <c r="I66" s="2" t="s">
        <v>69</v>
      </c>
      <c r="J66" s="3" t="s">
        <v>520</v>
      </c>
      <c r="K66" s="2" t="s">
        <v>521</v>
      </c>
      <c r="L66" s="2" t="s">
        <v>138</v>
      </c>
      <c r="M66" s="2" t="s">
        <v>157</v>
      </c>
      <c r="N66" s="3" t="s">
        <v>522</v>
      </c>
      <c r="O66" s="3" t="s">
        <v>40</v>
      </c>
      <c r="P66" s="3" t="s">
        <v>27</v>
      </c>
      <c r="Q66" s="3" t="s">
        <v>291</v>
      </c>
      <c r="R66" s="3" t="s">
        <v>523</v>
      </c>
      <c r="S66" s="3" t="s">
        <v>517</v>
      </c>
      <c r="T66" s="3" t="s">
        <v>524</v>
      </c>
    </row>
    <row r="67" spans="1:20" x14ac:dyDescent="0.2">
      <c r="A67" s="12">
        <v>66</v>
      </c>
      <c r="B67" s="3" t="s">
        <v>525</v>
      </c>
      <c r="C67" t="s">
        <v>27</v>
      </c>
      <c r="D67" s="3" t="s">
        <v>27</v>
      </c>
      <c r="E67" s="3" t="s">
        <v>4670</v>
      </c>
      <c r="F67" s="3" t="s">
        <v>42</v>
      </c>
      <c r="G67" s="2" t="s">
        <v>526</v>
      </c>
      <c r="H67" s="2" t="s">
        <v>527</v>
      </c>
      <c r="I67" s="2" t="s">
        <v>528</v>
      </c>
      <c r="J67" s="3" t="s">
        <v>529</v>
      </c>
      <c r="K67" s="2" t="s">
        <v>530</v>
      </c>
      <c r="L67" s="2" t="s">
        <v>90</v>
      </c>
      <c r="M67" s="2" t="s">
        <v>91</v>
      </c>
      <c r="N67" s="3" t="s">
        <v>531</v>
      </c>
      <c r="O67" s="3" t="s">
        <v>472</v>
      </c>
      <c r="P67" s="3" t="s">
        <v>27</v>
      </c>
      <c r="Q67" s="3" t="s">
        <v>532</v>
      </c>
      <c r="R67" s="3" t="s">
        <v>533</v>
      </c>
      <c r="S67" s="3" t="s">
        <v>525</v>
      </c>
      <c r="T67" s="3" t="s">
        <v>534</v>
      </c>
    </row>
    <row r="68" spans="1:20" x14ac:dyDescent="0.2">
      <c r="A68" s="12">
        <v>67</v>
      </c>
      <c r="B68" s="3" t="s">
        <v>535</v>
      </c>
      <c r="C68" t="s">
        <v>4810</v>
      </c>
      <c r="D68" s="3">
        <v>1691</v>
      </c>
      <c r="E68" s="3" t="s">
        <v>4670</v>
      </c>
      <c r="F68" s="3" t="s">
        <v>42</v>
      </c>
      <c r="G68" s="2" t="s">
        <v>536</v>
      </c>
      <c r="H68" s="2" t="s">
        <v>537</v>
      </c>
      <c r="I68" s="2" t="s">
        <v>538</v>
      </c>
      <c r="J68" s="3" t="s">
        <v>539</v>
      </c>
      <c r="K68" s="2" t="s">
        <v>22</v>
      </c>
      <c r="L68" s="2" t="s">
        <v>72</v>
      </c>
      <c r="M68" s="2" t="s">
        <v>147</v>
      </c>
      <c r="N68" s="3" t="s">
        <v>540</v>
      </c>
      <c r="O68" s="3" t="s">
        <v>40</v>
      </c>
      <c r="P68" s="3" t="s">
        <v>27</v>
      </c>
      <c r="Q68" s="3" t="s">
        <v>28</v>
      </c>
      <c r="R68" s="3" t="s">
        <v>22</v>
      </c>
      <c r="S68" s="3" t="s">
        <v>535</v>
      </c>
      <c r="T68" s="3" t="s">
        <v>541</v>
      </c>
    </row>
    <row r="69" spans="1:20" x14ac:dyDescent="0.2">
      <c r="A69" s="12">
        <v>68</v>
      </c>
      <c r="B69" s="3" t="s">
        <v>542</v>
      </c>
      <c r="C69" t="s">
        <v>4800</v>
      </c>
      <c r="D69" s="3">
        <v>1660</v>
      </c>
      <c r="E69" s="3" t="s">
        <v>4670</v>
      </c>
      <c r="F69" s="3" t="s">
        <v>29</v>
      </c>
      <c r="G69" s="2" t="s">
        <v>543</v>
      </c>
      <c r="H69" s="2" t="s">
        <v>544</v>
      </c>
      <c r="I69" s="2" t="s">
        <v>545</v>
      </c>
      <c r="J69" s="3" t="s">
        <v>546</v>
      </c>
      <c r="K69" s="2" t="s">
        <v>547</v>
      </c>
      <c r="L69" s="2" t="s">
        <v>72</v>
      </c>
      <c r="M69" s="2" t="s">
        <v>147</v>
      </c>
      <c r="N69" s="3" t="s">
        <v>548</v>
      </c>
      <c r="O69" s="3" t="s">
        <v>40</v>
      </c>
      <c r="P69" s="3" t="s">
        <v>27</v>
      </c>
      <c r="Q69" s="3" t="s">
        <v>28</v>
      </c>
      <c r="R69" s="3" t="s">
        <v>22</v>
      </c>
      <c r="S69" s="3" t="s">
        <v>542</v>
      </c>
      <c r="T69" s="3" t="s">
        <v>549</v>
      </c>
    </row>
    <row r="70" spans="1:20" x14ac:dyDescent="0.2">
      <c r="A70" s="12">
        <v>69</v>
      </c>
      <c r="B70" s="3" t="s">
        <v>550</v>
      </c>
      <c r="C70" t="s">
        <v>27</v>
      </c>
      <c r="D70" s="3" t="s">
        <v>27</v>
      </c>
      <c r="E70" s="3" t="s">
        <v>4670</v>
      </c>
      <c r="F70" s="3" t="s">
        <v>29</v>
      </c>
      <c r="G70" s="2" t="s">
        <v>551</v>
      </c>
      <c r="H70" s="2" t="s">
        <v>552</v>
      </c>
      <c r="I70" s="2" t="s">
        <v>553</v>
      </c>
      <c r="J70" s="3" t="s">
        <v>554</v>
      </c>
      <c r="K70" s="2" t="s">
        <v>22</v>
      </c>
      <c r="L70" s="2" t="s">
        <v>60</v>
      </c>
      <c r="M70" s="2" t="s">
        <v>61</v>
      </c>
      <c r="N70" s="3" t="s">
        <v>555</v>
      </c>
      <c r="O70" s="3" t="s">
        <v>26</v>
      </c>
      <c r="P70" s="3" t="s">
        <v>27</v>
      </c>
      <c r="Q70" s="3" t="s">
        <v>27</v>
      </c>
      <c r="R70" s="3" t="s">
        <v>27</v>
      </c>
      <c r="S70" s="3" t="s">
        <v>550</v>
      </c>
      <c r="T70" s="3" t="s">
        <v>556</v>
      </c>
    </row>
    <row r="71" spans="1:20" x14ac:dyDescent="0.2">
      <c r="A71" s="12">
        <v>70</v>
      </c>
      <c r="B71" s="3" t="s">
        <v>557</v>
      </c>
      <c r="C71" t="s">
        <v>27</v>
      </c>
      <c r="D71" s="3">
        <v>1873</v>
      </c>
      <c r="E71" s="3" t="s">
        <v>4670</v>
      </c>
      <c r="F71" s="3" t="s">
        <v>42</v>
      </c>
      <c r="G71" s="2" t="s">
        <v>558</v>
      </c>
      <c r="H71" s="2" t="s">
        <v>559</v>
      </c>
      <c r="I71" s="2" t="s">
        <v>560</v>
      </c>
      <c r="J71" s="3" t="s">
        <v>561</v>
      </c>
      <c r="K71" s="2" t="s">
        <v>22</v>
      </c>
      <c r="L71" s="2" t="s">
        <v>60</v>
      </c>
      <c r="M71" s="2" t="s">
        <v>61</v>
      </c>
      <c r="N71" s="3" t="s">
        <v>562</v>
      </c>
      <c r="O71" s="3" t="s">
        <v>40</v>
      </c>
      <c r="P71" s="3" t="s">
        <v>27</v>
      </c>
      <c r="Q71" s="3" t="s">
        <v>27</v>
      </c>
      <c r="R71" s="3" t="s">
        <v>27</v>
      </c>
      <c r="S71" s="3" t="s">
        <v>557</v>
      </c>
      <c r="T71" s="3" t="s">
        <v>563</v>
      </c>
    </row>
    <row r="72" spans="1:20" x14ac:dyDescent="0.2">
      <c r="A72" s="12">
        <v>71</v>
      </c>
      <c r="B72" s="3" t="s">
        <v>564</v>
      </c>
      <c r="C72" t="s">
        <v>27</v>
      </c>
      <c r="D72" s="3">
        <v>1432</v>
      </c>
      <c r="E72" s="3" t="s">
        <v>4670</v>
      </c>
      <c r="F72" s="3" t="s">
        <v>29</v>
      </c>
      <c r="G72" s="2" t="s">
        <v>565</v>
      </c>
      <c r="H72" s="2" t="s">
        <v>566</v>
      </c>
      <c r="I72" s="2" t="s">
        <v>567</v>
      </c>
      <c r="J72" s="3" t="s">
        <v>568</v>
      </c>
      <c r="K72" s="2" t="s">
        <v>22</v>
      </c>
      <c r="L72" s="2" t="s">
        <v>23</v>
      </c>
      <c r="M72" s="2" t="s">
        <v>24</v>
      </c>
      <c r="N72" s="3" t="s">
        <v>569</v>
      </c>
      <c r="O72" s="3" t="s">
        <v>40</v>
      </c>
      <c r="P72" s="3" t="s">
        <v>27</v>
      </c>
      <c r="Q72" s="3" t="s">
        <v>28</v>
      </c>
      <c r="R72" s="3" t="s">
        <v>22</v>
      </c>
      <c r="S72" s="3" t="s">
        <v>564</v>
      </c>
      <c r="T72" s="3" t="s">
        <v>570</v>
      </c>
    </row>
    <row r="73" spans="1:20" x14ac:dyDescent="0.2">
      <c r="A73" s="12">
        <v>72</v>
      </c>
      <c r="B73" s="3" t="s">
        <v>571</v>
      </c>
      <c r="C73" t="s">
        <v>27</v>
      </c>
      <c r="D73" s="3" t="s">
        <v>27</v>
      </c>
      <c r="E73" s="3" t="s">
        <v>4670</v>
      </c>
      <c r="F73" s="3" t="s">
        <v>42</v>
      </c>
      <c r="G73" s="2" t="s">
        <v>572</v>
      </c>
      <c r="H73" s="2" t="s">
        <v>573</v>
      </c>
      <c r="I73" s="2" t="s">
        <v>573</v>
      </c>
      <c r="J73" s="3" t="s">
        <v>574</v>
      </c>
      <c r="K73" s="2" t="s">
        <v>575</v>
      </c>
      <c r="L73" s="2" t="s">
        <v>60</v>
      </c>
      <c r="M73" s="2" t="s">
        <v>61</v>
      </c>
      <c r="N73" s="3" t="s">
        <v>576</v>
      </c>
      <c r="O73" s="3" t="s">
        <v>40</v>
      </c>
      <c r="P73" s="3" t="s">
        <v>27</v>
      </c>
      <c r="Q73" s="3" t="s">
        <v>577</v>
      </c>
      <c r="R73" s="3" t="s">
        <v>575</v>
      </c>
      <c r="S73" s="3" t="s">
        <v>571</v>
      </c>
      <c r="T73" s="3" t="s">
        <v>578</v>
      </c>
    </row>
    <row r="74" spans="1:20" x14ac:dyDescent="0.2">
      <c r="A74" s="12">
        <v>73</v>
      </c>
      <c r="B74" s="3" t="s">
        <v>579</v>
      </c>
      <c r="C74" t="s">
        <v>4776</v>
      </c>
      <c r="D74" s="3">
        <v>1593</v>
      </c>
      <c r="E74" s="3" t="s">
        <v>4670</v>
      </c>
      <c r="F74" s="3" t="s">
        <v>29</v>
      </c>
      <c r="G74" s="2" t="s">
        <v>580</v>
      </c>
      <c r="H74" s="2" t="s">
        <v>363</v>
      </c>
      <c r="I74" s="2" t="s">
        <v>154</v>
      </c>
      <c r="J74" s="3" t="s">
        <v>581</v>
      </c>
      <c r="K74" s="2" t="s">
        <v>36</v>
      </c>
      <c r="L74" s="2" t="s">
        <v>138</v>
      </c>
      <c r="M74" s="2" t="s">
        <v>157</v>
      </c>
      <c r="N74" s="3" t="s">
        <v>582</v>
      </c>
      <c r="O74" s="3" t="s">
        <v>472</v>
      </c>
      <c r="P74" s="3" t="s">
        <v>27</v>
      </c>
      <c r="Q74" s="3" t="s">
        <v>41</v>
      </c>
      <c r="R74" s="3" t="s">
        <v>36</v>
      </c>
      <c r="S74" s="3" t="s">
        <v>579</v>
      </c>
      <c r="T74" s="3" t="s">
        <v>583</v>
      </c>
    </row>
    <row r="75" spans="1:20" x14ac:dyDescent="0.2">
      <c r="A75" s="12">
        <v>74</v>
      </c>
      <c r="B75" s="3" t="s">
        <v>584</v>
      </c>
      <c r="C75" t="s">
        <v>4872</v>
      </c>
      <c r="D75" s="3">
        <v>1807</v>
      </c>
      <c r="E75" s="3" t="s">
        <v>4670</v>
      </c>
      <c r="F75" s="3" t="s">
        <v>29</v>
      </c>
      <c r="G75" s="2" t="s">
        <v>585</v>
      </c>
      <c r="H75" s="2" t="s">
        <v>586</v>
      </c>
      <c r="I75" s="2" t="s">
        <v>587</v>
      </c>
      <c r="J75" s="3" t="s">
        <v>588</v>
      </c>
      <c r="K75" s="2" t="s">
        <v>64</v>
      </c>
      <c r="L75" s="2" t="s">
        <v>207</v>
      </c>
      <c r="M75" s="2" t="s">
        <v>208</v>
      </c>
      <c r="N75" s="3" t="s">
        <v>589</v>
      </c>
      <c r="O75" s="3" t="s">
        <v>40</v>
      </c>
      <c r="P75" s="3" t="s">
        <v>27</v>
      </c>
      <c r="Q75" s="3" t="s">
        <v>63</v>
      </c>
      <c r="R75" s="3" t="s">
        <v>64</v>
      </c>
      <c r="S75" s="3" t="s">
        <v>584</v>
      </c>
      <c r="T75" s="3" t="s">
        <v>590</v>
      </c>
    </row>
    <row r="76" spans="1:20" x14ac:dyDescent="0.2">
      <c r="A76" s="12">
        <v>75</v>
      </c>
      <c r="B76" s="3" t="s">
        <v>591</v>
      </c>
      <c r="C76" t="s">
        <v>4769</v>
      </c>
      <c r="D76" s="3">
        <v>1571</v>
      </c>
      <c r="E76" s="3" t="s">
        <v>4670</v>
      </c>
      <c r="F76" s="3" t="s">
        <v>29</v>
      </c>
      <c r="G76" s="2" t="s">
        <v>592</v>
      </c>
      <c r="H76" s="2" t="s">
        <v>407</v>
      </c>
      <c r="I76" s="2" t="s">
        <v>593</v>
      </c>
      <c r="J76" s="3" t="s">
        <v>594</v>
      </c>
      <c r="K76" s="2" t="s">
        <v>396</v>
      </c>
      <c r="L76" s="2" t="s">
        <v>138</v>
      </c>
      <c r="M76" s="2" t="s">
        <v>157</v>
      </c>
      <c r="N76" s="3" t="s">
        <v>582</v>
      </c>
      <c r="O76" s="3" t="s">
        <v>40</v>
      </c>
      <c r="P76" s="3" t="s">
        <v>27</v>
      </c>
      <c r="Q76" s="3" t="s">
        <v>159</v>
      </c>
      <c r="R76" s="3" t="s">
        <v>396</v>
      </c>
      <c r="S76" s="3" t="s">
        <v>591</v>
      </c>
      <c r="T76" s="3" t="s">
        <v>595</v>
      </c>
    </row>
    <row r="77" spans="1:20" x14ac:dyDescent="0.2">
      <c r="A77" s="12">
        <v>76</v>
      </c>
      <c r="B77" s="3" t="s">
        <v>596</v>
      </c>
      <c r="C77" t="s">
        <v>27</v>
      </c>
      <c r="D77" s="3">
        <v>1917</v>
      </c>
      <c r="E77" s="3" t="s">
        <v>4670</v>
      </c>
      <c r="F77" s="3" t="s">
        <v>42</v>
      </c>
      <c r="G77" s="2" t="s">
        <v>597</v>
      </c>
      <c r="H77" s="2" t="s">
        <v>598</v>
      </c>
      <c r="I77" s="2" t="s">
        <v>599</v>
      </c>
      <c r="J77" s="3" t="s">
        <v>600</v>
      </c>
      <c r="K77" s="2" t="s">
        <v>22</v>
      </c>
      <c r="L77" s="2" t="s">
        <v>50</v>
      </c>
      <c r="M77" s="2" t="s">
        <v>271</v>
      </c>
      <c r="N77" s="3" t="s">
        <v>324</v>
      </c>
      <c r="O77" s="3" t="s">
        <v>26</v>
      </c>
      <c r="P77" s="3" t="s">
        <v>27</v>
      </c>
      <c r="Q77" s="3" t="s">
        <v>27</v>
      </c>
      <c r="R77" s="3" t="s">
        <v>27</v>
      </c>
      <c r="S77" s="3" t="s">
        <v>596</v>
      </c>
      <c r="T77" s="3" t="s">
        <v>601</v>
      </c>
    </row>
    <row r="78" spans="1:20" x14ac:dyDescent="0.2">
      <c r="A78" s="12">
        <v>77</v>
      </c>
      <c r="B78" s="3" t="s">
        <v>602</v>
      </c>
      <c r="C78" t="s">
        <v>27</v>
      </c>
      <c r="D78" s="3">
        <v>1360</v>
      </c>
      <c r="E78" s="3" t="s">
        <v>4670</v>
      </c>
      <c r="F78" s="3" t="s">
        <v>29</v>
      </c>
      <c r="G78" s="2" t="s">
        <v>603</v>
      </c>
      <c r="H78" s="2" t="s">
        <v>505</v>
      </c>
      <c r="I78" s="2" t="s">
        <v>604</v>
      </c>
      <c r="J78" s="3" t="s">
        <v>605</v>
      </c>
      <c r="K78" s="2" t="s">
        <v>606</v>
      </c>
      <c r="L78" s="2" t="s">
        <v>37</v>
      </c>
      <c r="M78" s="2" t="s">
        <v>182</v>
      </c>
      <c r="N78" s="3" t="s">
        <v>607</v>
      </c>
      <c r="O78" s="3" t="s">
        <v>40</v>
      </c>
      <c r="P78" s="3" t="s">
        <v>27</v>
      </c>
      <c r="Q78" s="3" t="s">
        <v>300</v>
      </c>
      <c r="R78" s="3" t="s">
        <v>301</v>
      </c>
      <c r="S78" s="3" t="s">
        <v>602</v>
      </c>
      <c r="T78" s="3" t="s">
        <v>608</v>
      </c>
    </row>
    <row r="79" spans="1:20" x14ac:dyDescent="0.2">
      <c r="A79" s="12">
        <v>78</v>
      </c>
      <c r="B79" s="3" t="s">
        <v>609</v>
      </c>
      <c r="C79" t="s">
        <v>27</v>
      </c>
      <c r="D79" s="3">
        <v>1190</v>
      </c>
      <c r="E79" s="3" t="s">
        <v>4670</v>
      </c>
      <c r="F79" s="3" t="s">
        <v>29</v>
      </c>
      <c r="G79" s="2" t="s">
        <v>610</v>
      </c>
      <c r="H79" s="2" t="s">
        <v>498</v>
      </c>
      <c r="I79" s="2" t="s">
        <v>611</v>
      </c>
      <c r="J79" s="3" t="s">
        <v>612</v>
      </c>
      <c r="K79" s="2" t="s">
        <v>22</v>
      </c>
      <c r="L79" s="2" t="s">
        <v>129</v>
      </c>
      <c r="M79" s="2" t="s">
        <v>191</v>
      </c>
      <c r="N79" s="3" t="s">
        <v>613</v>
      </c>
      <c r="O79" s="3" t="s">
        <v>40</v>
      </c>
      <c r="P79" s="3" t="s">
        <v>27</v>
      </c>
      <c r="Q79" s="3" t="s">
        <v>27</v>
      </c>
      <c r="R79" s="3" t="s">
        <v>27</v>
      </c>
      <c r="S79" s="3" t="s">
        <v>609</v>
      </c>
      <c r="T79" s="3" t="s">
        <v>614</v>
      </c>
    </row>
    <row r="80" spans="1:20" x14ac:dyDescent="0.2">
      <c r="A80" s="12">
        <v>79</v>
      </c>
      <c r="B80" s="3" t="s">
        <v>615</v>
      </c>
      <c r="C80" t="s">
        <v>27</v>
      </c>
      <c r="D80" s="3">
        <v>1079</v>
      </c>
      <c r="E80" s="3" t="s">
        <v>4670</v>
      </c>
      <c r="F80" s="3" t="s">
        <v>29</v>
      </c>
      <c r="G80" s="2" t="s">
        <v>610</v>
      </c>
      <c r="H80" s="2" t="s">
        <v>616</v>
      </c>
      <c r="I80" s="2" t="s">
        <v>617</v>
      </c>
      <c r="J80" s="3" t="s">
        <v>618</v>
      </c>
      <c r="K80" s="2" t="s">
        <v>22</v>
      </c>
      <c r="L80" s="2" t="s">
        <v>129</v>
      </c>
      <c r="M80" s="2" t="s">
        <v>191</v>
      </c>
      <c r="N80" s="3" t="s">
        <v>619</v>
      </c>
      <c r="O80" s="3" t="s">
        <v>40</v>
      </c>
      <c r="P80" s="3" t="s">
        <v>27</v>
      </c>
      <c r="Q80" s="3" t="s">
        <v>28</v>
      </c>
      <c r="R80" s="3" t="s">
        <v>22</v>
      </c>
      <c r="S80" s="3" t="s">
        <v>615</v>
      </c>
      <c r="T80" s="3" t="s">
        <v>620</v>
      </c>
    </row>
    <row r="81" spans="1:20" x14ac:dyDescent="0.2">
      <c r="A81" s="12">
        <v>80</v>
      </c>
      <c r="B81" s="3" t="s">
        <v>621</v>
      </c>
      <c r="C81" t="s">
        <v>27</v>
      </c>
      <c r="D81" s="3" t="s">
        <v>27</v>
      </c>
      <c r="E81" s="3" t="s">
        <v>4670</v>
      </c>
      <c r="F81" s="3" t="s">
        <v>29</v>
      </c>
      <c r="G81" s="2" t="s">
        <v>610</v>
      </c>
      <c r="H81" s="2" t="s">
        <v>452</v>
      </c>
      <c r="I81" s="2" t="s">
        <v>154</v>
      </c>
      <c r="J81" s="3" t="s">
        <v>622</v>
      </c>
      <c r="K81" s="2" t="s">
        <v>623</v>
      </c>
      <c r="L81" s="2" t="s">
        <v>60</v>
      </c>
      <c r="M81" s="2" t="s">
        <v>61</v>
      </c>
      <c r="N81" s="3" t="s">
        <v>272</v>
      </c>
      <c r="O81" s="3" t="s">
        <v>624</v>
      </c>
      <c r="P81" s="3" t="s">
        <v>27</v>
      </c>
      <c r="Q81" s="3" t="s">
        <v>625</v>
      </c>
      <c r="R81" s="3" t="s">
        <v>626</v>
      </c>
      <c r="S81" s="3" t="s">
        <v>621</v>
      </c>
      <c r="T81" s="3" t="s">
        <v>627</v>
      </c>
    </row>
    <row r="82" spans="1:20" x14ac:dyDescent="0.2">
      <c r="A82" s="12">
        <v>81</v>
      </c>
      <c r="B82" s="3" t="s">
        <v>628</v>
      </c>
      <c r="C82" t="s">
        <v>4829</v>
      </c>
      <c r="D82" s="3">
        <v>1736</v>
      </c>
      <c r="E82" s="3" t="s">
        <v>4670</v>
      </c>
      <c r="F82" s="3" t="s">
        <v>29</v>
      </c>
      <c r="G82" s="2" t="s">
        <v>629</v>
      </c>
      <c r="H82" s="2" t="s">
        <v>392</v>
      </c>
      <c r="I82" s="2" t="s">
        <v>630</v>
      </c>
      <c r="J82" s="3" t="s">
        <v>631</v>
      </c>
      <c r="K82" s="2" t="s">
        <v>22</v>
      </c>
      <c r="L82" s="2" t="s">
        <v>81</v>
      </c>
      <c r="M82" s="2" t="s">
        <v>82</v>
      </c>
      <c r="N82" s="3" t="s">
        <v>632</v>
      </c>
      <c r="O82" s="3" t="s">
        <v>40</v>
      </c>
      <c r="P82" s="3" t="s">
        <v>27</v>
      </c>
      <c r="Q82" s="3" t="s">
        <v>28</v>
      </c>
      <c r="R82" s="3" t="s">
        <v>22</v>
      </c>
      <c r="S82" s="3" t="s">
        <v>628</v>
      </c>
      <c r="T82" s="3" t="s">
        <v>633</v>
      </c>
    </row>
    <row r="83" spans="1:20" x14ac:dyDescent="0.2">
      <c r="A83" s="12">
        <v>82</v>
      </c>
      <c r="B83" s="3" t="s">
        <v>634</v>
      </c>
      <c r="C83" t="s">
        <v>27</v>
      </c>
      <c r="D83" s="3">
        <v>1872</v>
      </c>
      <c r="E83" s="3" t="s">
        <v>4670</v>
      </c>
      <c r="F83" s="3" t="s">
        <v>29</v>
      </c>
      <c r="G83" s="2" t="s">
        <v>635</v>
      </c>
      <c r="H83" s="2" t="s">
        <v>636</v>
      </c>
      <c r="I83" s="2" t="s">
        <v>599</v>
      </c>
      <c r="J83" s="3" t="s">
        <v>637</v>
      </c>
      <c r="K83" s="2" t="s">
        <v>190</v>
      </c>
      <c r="L83" s="2" t="s">
        <v>50</v>
      </c>
      <c r="M83" s="2" t="s">
        <v>51</v>
      </c>
      <c r="N83" s="3" t="s">
        <v>638</v>
      </c>
      <c r="O83" s="3" t="s">
        <v>40</v>
      </c>
      <c r="P83" s="3" t="s">
        <v>27</v>
      </c>
      <c r="Q83" s="3" t="s">
        <v>193</v>
      </c>
      <c r="R83" s="3" t="s">
        <v>194</v>
      </c>
      <c r="S83" s="3" t="s">
        <v>634</v>
      </c>
      <c r="T83" s="3" t="s">
        <v>639</v>
      </c>
    </row>
    <row r="84" spans="1:20" x14ac:dyDescent="0.2">
      <c r="A84" s="12">
        <v>83</v>
      </c>
      <c r="B84" s="3" t="s">
        <v>640</v>
      </c>
      <c r="C84" t="s">
        <v>4899</v>
      </c>
      <c r="D84" s="3">
        <v>1941</v>
      </c>
      <c r="E84" s="3" t="s">
        <v>4670</v>
      </c>
      <c r="F84" s="3" t="s">
        <v>29</v>
      </c>
      <c r="G84" s="2" t="s">
        <v>641</v>
      </c>
      <c r="H84" s="2" t="s">
        <v>642</v>
      </c>
      <c r="I84" s="2" t="s">
        <v>198</v>
      </c>
      <c r="J84" s="3" t="s">
        <v>643</v>
      </c>
      <c r="K84" s="2" t="s">
        <v>22</v>
      </c>
      <c r="L84" s="2" t="s">
        <v>72</v>
      </c>
      <c r="M84" s="2" t="s">
        <v>147</v>
      </c>
      <c r="N84" s="3" t="s">
        <v>644</v>
      </c>
      <c r="O84" s="3" t="s">
        <v>26</v>
      </c>
      <c r="P84" s="3" t="s">
        <v>27</v>
      </c>
      <c r="Q84" s="3" t="s">
        <v>28</v>
      </c>
      <c r="R84" s="3" t="s">
        <v>22</v>
      </c>
      <c r="S84" s="3" t="s">
        <v>640</v>
      </c>
      <c r="T84" s="3" t="s">
        <v>645</v>
      </c>
    </row>
    <row r="85" spans="1:20" x14ac:dyDescent="0.2">
      <c r="A85" s="12">
        <v>84</v>
      </c>
      <c r="B85" s="3" t="s">
        <v>646</v>
      </c>
      <c r="C85" t="s">
        <v>4821</v>
      </c>
      <c r="D85" s="3">
        <v>1713</v>
      </c>
      <c r="E85" s="3" t="s">
        <v>4670</v>
      </c>
      <c r="F85" s="3" t="s">
        <v>42</v>
      </c>
      <c r="G85" s="2" t="s">
        <v>647</v>
      </c>
      <c r="H85" s="2" t="s">
        <v>648</v>
      </c>
      <c r="I85" s="2" t="s">
        <v>649</v>
      </c>
      <c r="J85" s="3" t="s">
        <v>650</v>
      </c>
      <c r="K85" s="2" t="s">
        <v>219</v>
      </c>
      <c r="L85" s="2" t="s">
        <v>138</v>
      </c>
      <c r="M85" s="2" t="s">
        <v>157</v>
      </c>
      <c r="N85" s="3" t="s">
        <v>651</v>
      </c>
      <c r="O85" s="3" t="s">
        <v>40</v>
      </c>
      <c r="P85" s="3" t="s">
        <v>27</v>
      </c>
      <c r="Q85" s="3" t="s">
        <v>218</v>
      </c>
      <c r="R85" s="3" t="s">
        <v>219</v>
      </c>
      <c r="S85" s="3" t="s">
        <v>646</v>
      </c>
      <c r="T85" s="3" t="s">
        <v>652</v>
      </c>
    </row>
    <row r="86" spans="1:20" x14ac:dyDescent="0.2">
      <c r="A86" s="12">
        <v>85</v>
      </c>
      <c r="B86" s="3" t="s">
        <v>653</v>
      </c>
      <c r="C86" t="s">
        <v>4786</v>
      </c>
      <c r="D86" s="3">
        <v>1633</v>
      </c>
      <c r="E86" s="3" t="s">
        <v>4670</v>
      </c>
      <c r="F86" s="3" t="s">
        <v>29</v>
      </c>
      <c r="G86" s="2" t="s">
        <v>654</v>
      </c>
      <c r="H86" s="2" t="s">
        <v>655</v>
      </c>
      <c r="I86" s="2" t="s">
        <v>656</v>
      </c>
      <c r="J86" s="3" t="s">
        <v>657</v>
      </c>
      <c r="K86" s="2" t="s">
        <v>22</v>
      </c>
      <c r="L86" s="2" t="s">
        <v>138</v>
      </c>
      <c r="M86" s="2" t="s">
        <v>139</v>
      </c>
      <c r="N86" s="3" t="s">
        <v>658</v>
      </c>
      <c r="O86" s="3" t="s">
        <v>40</v>
      </c>
      <c r="P86" s="3" t="s">
        <v>27</v>
      </c>
      <c r="Q86" s="3" t="s">
        <v>28</v>
      </c>
      <c r="R86" s="3" t="s">
        <v>22</v>
      </c>
      <c r="S86" s="3" t="s">
        <v>653</v>
      </c>
      <c r="T86" s="3" t="s">
        <v>659</v>
      </c>
    </row>
    <row r="87" spans="1:20" x14ac:dyDescent="0.2">
      <c r="A87" s="12">
        <v>86</v>
      </c>
      <c r="B87" s="3" t="s">
        <v>660</v>
      </c>
      <c r="C87" t="s">
        <v>27</v>
      </c>
      <c r="D87" s="3">
        <v>1950</v>
      </c>
      <c r="E87" s="3" t="s">
        <v>4670</v>
      </c>
      <c r="F87" s="3" t="s">
        <v>29</v>
      </c>
      <c r="G87" s="2" t="s">
        <v>661</v>
      </c>
      <c r="H87" s="2" t="s">
        <v>662</v>
      </c>
      <c r="I87" s="2" t="s">
        <v>663</v>
      </c>
      <c r="J87" s="3" t="s">
        <v>664</v>
      </c>
      <c r="K87" s="2" t="s">
        <v>22</v>
      </c>
      <c r="L87" s="2" t="s">
        <v>50</v>
      </c>
      <c r="M87" s="2" t="s">
        <v>271</v>
      </c>
      <c r="N87" s="3" t="s">
        <v>665</v>
      </c>
      <c r="O87" s="3" t="s">
        <v>26</v>
      </c>
      <c r="P87" s="3" t="s">
        <v>27</v>
      </c>
      <c r="Q87" s="3" t="s">
        <v>28</v>
      </c>
      <c r="R87" s="3" t="s">
        <v>22</v>
      </c>
      <c r="S87" s="3" t="s">
        <v>660</v>
      </c>
      <c r="T87" s="3" t="s">
        <v>666</v>
      </c>
    </row>
    <row r="88" spans="1:20" x14ac:dyDescent="0.2">
      <c r="A88" s="12">
        <v>87</v>
      </c>
      <c r="B88" s="3" t="s">
        <v>667</v>
      </c>
      <c r="C88" t="s">
        <v>27</v>
      </c>
      <c r="D88" s="3">
        <v>1254</v>
      </c>
      <c r="E88" s="3" t="s">
        <v>4670</v>
      </c>
      <c r="F88" s="3" t="s">
        <v>29</v>
      </c>
      <c r="G88" s="2" t="s">
        <v>668</v>
      </c>
      <c r="H88" s="2" t="s">
        <v>363</v>
      </c>
      <c r="I88" s="2" t="s">
        <v>599</v>
      </c>
      <c r="J88" s="3" t="s">
        <v>669</v>
      </c>
      <c r="K88" s="2" t="s">
        <v>71</v>
      </c>
      <c r="L88" s="2" t="s">
        <v>207</v>
      </c>
      <c r="M88" s="2" t="s">
        <v>208</v>
      </c>
      <c r="N88" s="3" t="s">
        <v>670</v>
      </c>
      <c r="O88" s="3" t="s">
        <v>40</v>
      </c>
      <c r="P88" s="3" t="s">
        <v>27</v>
      </c>
      <c r="Q88" s="3" t="s">
        <v>75</v>
      </c>
      <c r="R88" s="3" t="s">
        <v>71</v>
      </c>
      <c r="S88" s="3" t="s">
        <v>667</v>
      </c>
      <c r="T88" s="3" t="s">
        <v>671</v>
      </c>
    </row>
    <row r="89" spans="1:20" x14ac:dyDescent="0.2">
      <c r="A89" s="12">
        <v>88</v>
      </c>
      <c r="B89" s="3" t="s">
        <v>672</v>
      </c>
      <c r="C89" t="s">
        <v>4830</v>
      </c>
      <c r="D89" s="3">
        <v>1738</v>
      </c>
      <c r="E89" s="3" t="s">
        <v>4670</v>
      </c>
      <c r="F89" s="3" t="s">
        <v>42</v>
      </c>
      <c r="G89" s="2" t="s">
        <v>673</v>
      </c>
      <c r="H89" s="2" t="s">
        <v>674</v>
      </c>
      <c r="I89" s="2" t="s">
        <v>675</v>
      </c>
      <c r="J89" s="3" t="s">
        <v>676</v>
      </c>
      <c r="K89" s="2" t="s">
        <v>677</v>
      </c>
      <c r="L89" s="2" t="s">
        <v>81</v>
      </c>
      <c r="M89" s="2" t="s">
        <v>82</v>
      </c>
      <c r="N89" s="3" t="s">
        <v>678</v>
      </c>
      <c r="O89" s="3" t="s">
        <v>40</v>
      </c>
      <c r="P89" s="3" t="s">
        <v>27</v>
      </c>
      <c r="Q89" s="3" t="s">
        <v>291</v>
      </c>
      <c r="R89" s="3" t="s">
        <v>523</v>
      </c>
      <c r="S89" s="3" t="s">
        <v>672</v>
      </c>
      <c r="T89" s="3" t="s">
        <v>679</v>
      </c>
    </row>
    <row r="90" spans="1:20" x14ac:dyDescent="0.2">
      <c r="A90" s="12">
        <v>89</v>
      </c>
      <c r="B90" s="3" t="s">
        <v>680</v>
      </c>
      <c r="C90" t="s">
        <v>27</v>
      </c>
      <c r="D90" s="3">
        <v>1874</v>
      </c>
      <c r="E90" s="3" t="s">
        <v>4670</v>
      </c>
      <c r="F90" s="3" t="s">
        <v>42</v>
      </c>
      <c r="G90" s="2" t="s">
        <v>681</v>
      </c>
      <c r="H90" s="2" t="s">
        <v>682</v>
      </c>
      <c r="I90" s="2" t="s">
        <v>683</v>
      </c>
      <c r="J90" s="3" t="s">
        <v>684</v>
      </c>
      <c r="K90" s="2" t="s">
        <v>685</v>
      </c>
      <c r="L90" s="2" t="s">
        <v>50</v>
      </c>
      <c r="M90" s="2" t="s">
        <v>51</v>
      </c>
      <c r="N90" s="3" t="s">
        <v>686</v>
      </c>
      <c r="O90" s="3" t="s">
        <v>40</v>
      </c>
      <c r="P90" s="3" t="s">
        <v>27</v>
      </c>
      <c r="Q90" s="3" t="s">
        <v>193</v>
      </c>
      <c r="R90" s="3" t="s">
        <v>454</v>
      </c>
      <c r="S90" s="3" t="s">
        <v>680</v>
      </c>
      <c r="T90" s="3" t="s">
        <v>687</v>
      </c>
    </row>
    <row r="91" spans="1:20" x14ac:dyDescent="0.2">
      <c r="A91" s="12">
        <v>90</v>
      </c>
      <c r="B91" s="3" t="s">
        <v>688</v>
      </c>
      <c r="C91" t="s">
        <v>27</v>
      </c>
      <c r="D91" s="3">
        <v>1433</v>
      </c>
      <c r="E91" s="3" t="s">
        <v>4670</v>
      </c>
      <c r="F91" s="3" t="s">
        <v>42</v>
      </c>
      <c r="G91" s="2" t="s">
        <v>681</v>
      </c>
      <c r="H91" s="2" t="s">
        <v>689</v>
      </c>
      <c r="I91" s="2" t="s">
        <v>599</v>
      </c>
      <c r="J91" s="3" t="s">
        <v>690</v>
      </c>
      <c r="K91" s="2" t="s">
        <v>22</v>
      </c>
      <c r="L91" s="2" t="s">
        <v>23</v>
      </c>
      <c r="M91" s="2" t="s">
        <v>24</v>
      </c>
      <c r="N91" s="3" t="s">
        <v>691</v>
      </c>
      <c r="O91" s="3" t="s">
        <v>40</v>
      </c>
      <c r="P91" s="3" t="s">
        <v>27</v>
      </c>
      <c r="Q91" s="3" t="s">
        <v>28</v>
      </c>
      <c r="R91" s="3" t="s">
        <v>22</v>
      </c>
      <c r="S91" s="3" t="s">
        <v>688</v>
      </c>
      <c r="T91" s="3" t="s">
        <v>692</v>
      </c>
    </row>
    <row r="92" spans="1:20" x14ac:dyDescent="0.2">
      <c r="A92" s="12">
        <v>91</v>
      </c>
      <c r="B92" s="3" t="s">
        <v>693</v>
      </c>
      <c r="C92" t="s">
        <v>4886</v>
      </c>
      <c r="D92" s="3">
        <v>1846</v>
      </c>
      <c r="E92" s="3" t="s">
        <v>4670</v>
      </c>
      <c r="F92" s="3" t="s">
        <v>42</v>
      </c>
      <c r="G92" s="2" t="s">
        <v>694</v>
      </c>
      <c r="H92" s="2" t="s">
        <v>695</v>
      </c>
      <c r="I92" s="2" t="s">
        <v>154</v>
      </c>
      <c r="J92" s="3" t="s">
        <v>622</v>
      </c>
      <c r="K92" s="2" t="s">
        <v>623</v>
      </c>
      <c r="L92" s="2" t="s">
        <v>81</v>
      </c>
      <c r="M92" s="2" t="s">
        <v>82</v>
      </c>
      <c r="N92" s="3" t="s">
        <v>696</v>
      </c>
      <c r="O92" s="3" t="s">
        <v>40</v>
      </c>
      <c r="P92" s="3" t="s">
        <v>27</v>
      </c>
      <c r="Q92" s="3" t="s">
        <v>625</v>
      </c>
      <c r="R92" s="3" t="s">
        <v>626</v>
      </c>
      <c r="S92" s="3" t="s">
        <v>693</v>
      </c>
      <c r="T92" s="3" t="s">
        <v>697</v>
      </c>
    </row>
    <row r="93" spans="1:20" x14ac:dyDescent="0.2">
      <c r="A93" s="12">
        <v>92</v>
      </c>
      <c r="B93" s="3" t="s">
        <v>698</v>
      </c>
      <c r="C93" t="s">
        <v>27</v>
      </c>
      <c r="D93" s="3">
        <v>1055</v>
      </c>
      <c r="E93" s="3" t="s">
        <v>4670</v>
      </c>
      <c r="F93" s="3" t="s">
        <v>29</v>
      </c>
      <c r="G93" s="2" t="s">
        <v>694</v>
      </c>
      <c r="H93" s="2" t="s">
        <v>699</v>
      </c>
      <c r="I93" s="2" t="s">
        <v>700</v>
      </c>
      <c r="J93" s="3" t="s">
        <v>701</v>
      </c>
      <c r="K93" s="2" t="s">
        <v>22</v>
      </c>
      <c r="L93" s="2" t="s">
        <v>129</v>
      </c>
      <c r="M93" s="2" t="s">
        <v>191</v>
      </c>
      <c r="N93" s="3" t="s">
        <v>702</v>
      </c>
      <c r="O93" s="3" t="s">
        <v>40</v>
      </c>
      <c r="P93" s="3" t="s">
        <v>27</v>
      </c>
      <c r="Q93" s="3" t="s">
        <v>28</v>
      </c>
      <c r="R93" s="3" t="s">
        <v>22</v>
      </c>
      <c r="S93" s="3" t="s">
        <v>698</v>
      </c>
      <c r="T93" s="3" t="s">
        <v>703</v>
      </c>
    </row>
    <row r="94" spans="1:20" x14ac:dyDescent="0.2">
      <c r="A94" s="12">
        <v>93</v>
      </c>
      <c r="B94" s="3" t="s">
        <v>704</v>
      </c>
      <c r="C94" t="s">
        <v>27</v>
      </c>
      <c r="D94" s="3">
        <v>1113</v>
      </c>
      <c r="E94" s="3" t="s">
        <v>4670</v>
      </c>
      <c r="F94" s="3" t="s">
        <v>29</v>
      </c>
      <c r="G94" s="2" t="s">
        <v>705</v>
      </c>
      <c r="H94" s="2" t="s">
        <v>706</v>
      </c>
      <c r="I94" s="2" t="s">
        <v>707</v>
      </c>
      <c r="J94" s="3" t="s">
        <v>708</v>
      </c>
      <c r="K94" s="2" t="s">
        <v>71</v>
      </c>
      <c r="L94" s="2" t="s">
        <v>129</v>
      </c>
      <c r="M94" s="2" t="s">
        <v>130</v>
      </c>
      <c r="N94" s="3" t="s">
        <v>709</v>
      </c>
      <c r="O94" s="3" t="s">
        <v>40</v>
      </c>
      <c r="P94" s="3" t="s">
        <v>27</v>
      </c>
      <c r="Q94" s="3" t="s">
        <v>75</v>
      </c>
      <c r="R94" s="3" t="s">
        <v>71</v>
      </c>
      <c r="S94" s="3" t="s">
        <v>704</v>
      </c>
      <c r="T94" s="3" t="s">
        <v>710</v>
      </c>
    </row>
    <row r="95" spans="1:20" x14ac:dyDescent="0.2">
      <c r="A95" s="12">
        <v>94</v>
      </c>
      <c r="B95" s="3" t="s">
        <v>711</v>
      </c>
      <c r="C95" t="s">
        <v>27</v>
      </c>
      <c r="D95" s="3" t="s">
        <v>27</v>
      </c>
      <c r="E95" s="3" t="s">
        <v>4670</v>
      </c>
      <c r="F95" s="3" t="s">
        <v>29</v>
      </c>
      <c r="G95" s="2" t="s">
        <v>712</v>
      </c>
      <c r="H95" s="2" t="s">
        <v>713</v>
      </c>
      <c r="I95" s="2" t="s">
        <v>714</v>
      </c>
      <c r="J95" s="3" t="s">
        <v>21</v>
      </c>
      <c r="K95" s="2" t="s">
        <v>22</v>
      </c>
      <c r="L95" s="2" t="s">
        <v>90</v>
      </c>
      <c r="M95" s="2" t="s">
        <v>91</v>
      </c>
      <c r="N95" s="3" t="s">
        <v>715</v>
      </c>
      <c r="O95" s="3" t="s">
        <v>716</v>
      </c>
      <c r="P95" s="3" t="s">
        <v>27</v>
      </c>
      <c r="Q95" s="3" t="s">
        <v>28</v>
      </c>
      <c r="R95" s="3" t="s">
        <v>22</v>
      </c>
      <c r="S95" s="3" t="s">
        <v>711</v>
      </c>
      <c r="T95" s="3" t="s">
        <v>717</v>
      </c>
    </row>
    <row r="96" spans="1:20" x14ac:dyDescent="0.2">
      <c r="A96" s="12">
        <v>95</v>
      </c>
      <c r="B96" s="3" t="s">
        <v>718</v>
      </c>
      <c r="C96" t="s">
        <v>27</v>
      </c>
      <c r="D96" s="3">
        <v>1435</v>
      </c>
      <c r="E96" s="3" t="s">
        <v>4670</v>
      </c>
      <c r="F96" s="3" t="s">
        <v>42</v>
      </c>
      <c r="G96" s="2" t="s">
        <v>719</v>
      </c>
      <c r="H96" s="2" t="s">
        <v>178</v>
      </c>
      <c r="I96" s="2" t="s">
        <v>720</v>
      </c>
      <c r="J96" s="3" t="s">
        <v>721</v>
      </c>
      <c r="K96" s="2" t="s">
        <v>454</v>
      </c>
      <c r="L96" s="2" t="s">
        <v>23</v>
      </c>
      <c r="M96" s="2" t="s">
        <v>256</v>
      </c>
      <c r="N96" s="3" t="s">
        <v>722</v>
      </c>
      <c r="O96" s="3" t="s">
        <v>40</v>
      </c>
      <c r="P96" s="3" t="s">
        <v>27</v>
      </c>
      <c r="Q96" s="3" t="s">
        <v>193</v>
      </c>
      <c r="R96" s="3" t="s">
        <v>454</v>
      </c>
      <c r="S96" s="3" t="s">
        <v>718</v>
      </c>
      <c r="T96" s="3" t="s">
        <v>723</v>
      </c>
    </row>
    <row r="97" spans="1:20" x14ac:dyDescent="0.2">
      <c r="A97" s="12">
        <v>96</v>
      </c>
      <c r="B97" s="3" t="s">
        <v>724</v>
      </c>
      <c r="C97" t="s">
        <v>27</v>
      </c>
      <c r="D97" s="3">
        <v>1515</v>
      </c>
      <c r="E97" s="3" t="s">
        <v>4670</v>
      </c>
      <c r="F97" s="3" t="s">
        <v>42</v>
      </c>
      <c r="G97" s="2" t="s">
        <v>725</v>
      </c>
      <c r="H97" s="2" t="s">
        <v>726</v>
      </c>
      <c r="I97" s="2" t="s">
        <v>599</v>
      </c>
      <c r="J97" s="3" t="s">
        <v>727</v>
      </c>
      <c r="K97" s="2" t="s">
        <v>728</v>
      </c>
      <c r="L97" s="2" t="s">
        <v>37</v>
      </c>
      <c r="M97" s="2" t="s">
        <v>38</v>
      </c>
      <c r="N97" s="3" t="s">
        <v>729</v>
      </c>
      <c r="O97" s="3" t="s">
        <v>40</v>
      </c>
      <c r="P97" s="3" t="s">
        <v>27</v>
      </c>
      <c r="Q97" s="3" t="s">
        <v>300</v>
      </c>
      <c r="R97" s="3" t="s">
        <v>730</v>
      </c>
      <c r="S97" s="3" t="s">
        <v>724</v>
      </c>
      <c r="T97" s="3" t="s">
        <v>731</v>
      </c>
    </row>
    <row r="98" spans="1:20" x14ac:dyDescent="0.2">
      <c r="A98" s="12">
        <v>97</v>
      </c>
      <c r="B98" s="3" t="s">
        <v>732</v>
      </c>
      <c r="C98" t="s">
        <v>4890</v>
      </c>
      <c r="D98" s="3">
        <v>1921</v>
      </c>
      <c r="E98" s="3" t="s">
        <v>4670</v>
      </c>
      <c r="F98" s="3" t="s">
        <v>42</v>
      </c>
      <c r="G98" s="2" t="s">
        <v>733</v>
      </c>
      <c r="H98" s="2" t="s">
        <v>734</v>
      </c>
      <c r="I98" s="2" t="s">
        <v>735</v>
      </c>
      <c r="J98" s="3" t="s">
        <v>736</v>
      </c>
      <c r="K98" s="2" t="s">
        <v>396</v>
      </c>
      <c r="L98" s="2" t="s">
        <v>138</v>
      </c>
      <c r="M98" s="2" t="s">
        <v>139</v>
      </c>
      <c r="N98" s="3" t="s">
        <v>737</v>
      </c>
      <c r="O98" s="3" t="s">
        <v>26</v>
      </c>
      <c r="P98" s="3" t="s">
        <v>27</v>
      </c>
      <c r="Q98" s="3" t="s">
        <v>159</v>
      </c>
      <c r="R98" s="3" t="s">
        <v>396</v>
      </c>
      <c r="S98" s="3" t="s">
        <v>732</v>
      </c>
      <c r="T98" s="3" t="s">
        <v>738</v>
      </c>
    </row>
    <row r="99" spans="1:20" x14ac:dyDescent="0.2">
      <c r="A99" s="12">
        <v>98</v>
      </c>
      <c r="B99" s="3" t="s">
        <v>739</v>
      </c>
      <c r="C99" t="s">
        <v>27</v>
      </c>
      <c r="D99" s="3">
        <v>1437</v>
      </c>
      <c r="E99" s="3" t="s">
        <v>4670</v>
      </c>
      <c r="F99" s="3" t="s">
        <v>42</v>
      </c>
      <c r="G99" s="2" t="s">
        <v>740</v>
      </c>
      <c r="H99" s="2" t="s">
        <v>741</v>
      </c>
      <c r="I99" s="2" t="s">
        <v>401</v>
      </c>
      <c r="J99" s="3" t="s">
        <v>742</v>
      </c>
      <c r="K99" s="2" t="s">
        <v>219</v>
      </c>
      <c r="L99" s="2" t="s">
        <v>23</v>
      </c>
      <c r="M99" s="2" t="s">
        <v>24</v>
      </c>
      <c r="N99" s="3" t="s">
        <v>743</v>
      </c>
      <c r="O99" s="3" t="s">
        <v>40</v>
      </c>
      <c r="P99" s="3" t="s">
        <v>27</v>
      </c>
      <c r="Q99" s="3" t="s">
        <v>218</v>
      </c>
      <c r="R99" s="3" t="s">
        <v>219</v>
      </c>
      <c r="S99" s="3" t="s">
        <v>739</v>
      </c>
      <c r="T99" s="3" t="s">
        <v>744</v>
      </c>
    </row>
    <row r="100" spans="1:20" x14ac:dyDescent="0.2">
      <c r="A100" s="12">
        <v>99</v>
      </c>
      <c r="B100" s="3" t="s">
        <v>745</v>
      </c>
      <c r="C100" t="s">
        <v>4793</v>
      </c>
      <c r="D100" s="3">
        <v>1642</v>
      </c>
      <c r="E100" s="3" t="s">
        <v>4670</v>
      </c>
      <c r="F100" s="3" t="s">
        <v>42</v>
      </c>
      <c r="G100" s="2" t="s">
        <v>740</v>
      </c>
      <c r="H100" s="2" t="s">
        <v>746</v>
      </c>
      <c r="I100" s="2" t="s">
        <v>747</v>
      </c>
      <c r="J100" s="3" t="s">
        <v>748</v>
      </c>
      <c r="K100" s="2" t="s">
        <v>22</v>
      </c>
      <c r="L100" s="2" t="s">
        <v>138</v>
      </c>
      <c r="M100" s="2" t="s">
        <v>139</v>
      </c>
      <c r="N100" s="3" t="s">
        <v>749</v>
      </c>
      <c r="O100" s="3" t="s">
        <v>40</v>
      </c>
      <c r="P100" s="3" t="s">
        <v>27</v>
      </c>
      <c r="Q100" s="3" t="s">
        <v>28</v>
      </c>
      <c r="R100" s="3" t="s">
        <v>22</v>
      </c>
      <c r="S100" s="3" t="s">
        <v>745</v>
      </c>
      <c r="T100" s="3" t="s">
        <v>750</v>
      </c>
    </row>
    <row r="101" spans="1:20" x14ac:dyDescent="0.2">
      <c r="A101" s="12">
        <v>100</v>
      </c>
      <c r="B101" s="3" t="s">
        <v>751</v>
      </c>
      <c r="C101" t="s">
        <v>27</v>
      </c>
      <c r="D101" s="3">
        <v>1068</v>
      </c>
      <c r="E101" s="3" t="s">
        <v>4670</v>
      </c>
      <c r="F101" s="3" t="s">
        <v>42</v>
      </c>
      <c r="G101" s="2" t="s">
        <v>752</v>
      </c>
      <c r="H101" s="2" t="s">
        <v>371</v>
      </c>
      <c r="I101" s="2" t="s">
        <v>753</v>
      </c>
      <c r="J101" s="3" t="s">
        <v>754</v>
      </c>
      <c r="K101" s="2" t="s">
        <v>755</v>
      </c>
      <c r="L101" s="2" t="s">
        <v>129</v>
      </c>
      <c r="M101" s="2" t="s">
        <v>130</v>
      </c>
      <c r="N101" s="3" t="s">
        <v>756</v>
      </c>
      <c r="O101" s="3" t="s">
        <v>40</v>
      </c>
      <c r="P101" s="3" t="s">
        <v>27</v>
      </c>
      <c r="Q101" s="3" t="s">
        <v>41</v>
      </c>
      <c r="R101" s="3" t="s">
        <v>757</v>
      </c>
      <c r="S101" s="3" t="s">
        <v>751</v>
      </c>
      <c r="T101" s="3" t="s">
        <v>758</v>
      </c>
    </row>
    <row r="102" spans="1:20" x14ac:dyDescent="0.2">
      <c r="A102" s="12">
        <v>101</v>
      </c>
      <c r="B102" s="3" t="s">
        <v>759</v>
      </c>
      <c r="C102" t="s">
        <v>4869</v>
      </c>
      <c r="D102" s="3">
        <v>1800</v>
      </c>
      <c r="E102" s="3" t="s">
        <v>4670</v>
      </c>
      <c r="F102" s="3" t="s">
        <v>42</v>
      </c>
      <c r="G102" s="2" t="s">
        <v>760</v>
      </c>
      <c r="H102" s="2" t="s">
        <v>761</v>
      </c>
      <c r="I102" s="2" t="s">
        <v>762</v>
      </c>
      <c r="J102" s="3" t="s">
        <v>763</v>
      </c>
      <c r="K102" s="2" t="s">
        <v>173</v>
      </c>
      <c r="L102" s="2" t="s">
        <v>138</v>
      </c>
      <c r="M102" s="2" t="s">
        <v>139</v>
      </c>
      <c r="N102" s="3" t="s">
        <v>764</v>
      </c>
      <c r="O102" s="3" t="s">
        <v>40</v>
      </c>
      <c r="P102" s="3" t="s">
        <v>27</v>
      </c>
      <c r="Q102" s="3" t="s">
        <v>159</v>
      </c>
      <c r="R102" s="3" t="s">
        <v>173</v>
      </c>
      <c r="S102" s="3" t="s">
        <v>759</v>
      </c>
      <c r="T102" s="3" t="s">
        <v>765</v>
      </c>
    </row>
    <row r="103" spans="1:20" x14ac:dyDescent="0.2">
      <c r="A103" s="12">
        <v>102</v>
      </c>
      <c r="B103" s="3" t="s">
        <v>766</v>
      </c>
      <c r="C103" t="s">
        <v>27</v>
      </c>
      <c r="D103" s="3">
        <v>1541</v>
      </c>
      <c r="E103" s="3" t="s">
        <v>4670</v>
      </c>
      <c r="F103" s="3" t="s">
        <v>42</v>
      </c>
      <c r="G103" s="2" t="s">
        <v>767</v>
      </c>
      <c r="H103" s="2" t="s">
        <v>768</v>
      </c>
      <c r="I103" s="2" t="s">
        <v>769</v>
      </c>
      <c r="J103" s="3" t="s">
        <v>770</v>
      </c>
      <c r="K103" s="2" t="s">
        <v>22</v>
      </c>
      <c r="L103" s="2" t="s">
        <v>23</v>
      </c>
      <c r="M103" s="2" t="s">
        <v>24</v>
      </c>
      <c r="N103" s="3" t="s">
        <v>771</v>
      </c>
      <c r="O103" s="3" t="s">
        <v>40</v>
      </c>
      <c r="P103" s="3" t="s">
        <v>27</v>
      </c>
      <c r="Q103" s="3" t="s">
        <v>28</v>
      </c>
      <c r="R103" s="3" t="s">
        <v>22</v>
      </c>
      <c r="S103" s="3" t="s">
        <v>766</v>
      </c>
      <c r="T103" s="3" t="s">
        <v>772</v>
      </c>
    </row>
    <row r="104" spans="1:20" x14ac:dyDescent="0.2">
      <c r="A104" s="12">
        <v>103</v>
      </c>
      <c r="B104" s="3" t="s">
        <v>773</v>
      </c>
      <c r="C104" t="s">
        <v>27</v>
      </c>
      <c r="D104" s="3">
        <v>1574</v>
      </c>
      <c r="E104" s="3" t="s">
        <v>4670</v>
      </c>
      <c r="F104" s="3" t="s">
        <v>42</v>
      </c>
      <c r="G104" s="2" t="s">
        <v>767</v>
      </c>
      <c r="H104" s="2" t="s">
        <v>774</v>
      </c>
      <c r="I104" s="2" t="s">
        <v>593</v>
      </c>
      <c r="J104" s="3" t="s">
        <v>775</v>
      </c>
      <c r="K104" s="2" t="s">
        <v>194</v>
      </c>
      <c r="L104" s="2" t="s">
        <v>138</v>
      </c>
      <c r="M104" s="2" t="s">
        <v>157</v>
      </c>
      <c r="N104" s="3" t="s">
        <v>776</v>
      </c>
      <c r="O104" s="3" t="s">
        <v>40</v>
      </c>
      <c r="P104" s="3" t="s">
        <v>27</v>
      </c>
      <c r="Q104" s="3" t="s">
        <v>27</v>
      </c>
      <c r="R104" s="3" t="s">
        <v>27</v>
      </c>
      <c r="S104" s="3" t="s">
        <v>773</v>
      </c>
      <c r="T104" s="3" t="s">
        <v>777</v>
      </c>
    </row>
    <row r="105" spans="1:20" x14ac:dyDescent="0.2">
      <c r="A105" s="12">
        <v>104</v>
      </c>
      <c r="B105" s="3" t="s">
        <v>778</v>
      </c>
      <c r="C105" t="s">
        <v>27</v>
      </c>
      <c r="D105" s="3">
        <v>1902</v>
      </c>
      <c r="E105" s="3" t="s">
        <v>4670</v>
      </c>
      <c r="F105" s="3" t="s">
        <v>29</v>
      </c>
      <c r="G105" s="2" t="s">
        <v>779</v>
      </c>
      <c r="H105" s="2" t="s">
        <v>780</v>
      </c>
      <c r="I105" s="2" t="s">
        <v>528</v>
      </c>
      <c r="J105" s="3" t="s">
        <v>781</v>
      </c>
      <c r="K105" s="2" t="s">
        <v>533</v>
      </c>
      <c r="L105" s="2" t="s">
        <v>72</v>
      </c>
      <c r="M105" s="2" t="s">
        <v>147</v>
      </c>
      <c r="N105" s="3" t="s">
        <v>782</v>
      </c>
      <c r="O105" s="3" t="s">
        <v>149</v>
      </c>
      <c r="P105" s="3" t="s">
        <v>27</v>
      </c>
      <c r="Q105" s="3" t="s">
        <v>532</v>
      </c>
      <c r="R105" s="3" t="s">
        <v>533</v>
      </c>
      <c r="S105" s="3" t="s">
        <v>778</v>
      </c>
      <c r="T105" s="3" t="s">
        <v>783</v>
      </c>
    </row>
    <row r="106" spans="1:20" x14ac:dyDescent="0.2">
      <c r="A106" s="12">
        <v>105</v>
      </c>
      <c r="B106" s="3" t="s">
        <v>784</v>
      </c>
      <c r="C106" t="s">
        <v>27</v>
      </c>
      <c r="D106" s="3">
        <v>1409</v>
      </c>
      <c r="E106" s="3" t="s">
        <v>4670</v>
      </c>
      <c r="F106" s="3" t="s">
        <v>42</v>
      </c>
      <c r="G106" s="2" t="s">
        <v>785</v>
      </c>
      <c r="H106" s="2" t="s">
        <v>135</v>
      </c>
      <c r="I106" s="2" t="s">
        <v>136</v>
      </c>
      <c r="J106" s="3" t="s">
        <v>786</v>
      </c>
      <c r="K106" s="2" t="s">
        <v>22</v>
      </c>
      <c r="L106" s="2" t="s">
        <v>207</v>
      </c>
      <c r="M106" s="2" t="s">
        <v>208</v>
      </c>
      <c r="N106" s="3" t="s">
        <v>787</v>
      </c>
      <c r="O106" s="3" t="s">
        <v>40</v>
      </c>
      <c r="P106" s="3" t="s">
        <v>27</v>
      </c>
      <c r="Q106" s="3" t="s">
        <v>28</v>
      </c>
      <c r="R106" s="3" t="s">
        <v>22</v>
      </c>
      <c r="S106" s="3" t="s">
        <v>784</v>
      </c>
      <c r="T106" s="3" t="s">
        <v>788</v>
      </c>
    </row>
    <row r="107" spans="1:20" x14ac:dyDescent="0.2">
      <c r="A107" s="12">
        <v>106</v>
      </c>
      <c r="B107" s="3" t="s">
        <v>789</v>
      </c>
      <c r="C107" t="s">
        <v>4794</v>
      </c>
      <c r="D107" s="3">
        <v>1644</v>
      </c>
      <c r="E107" s="3" t="s">
        <v>4670</v>
      </c>
      <c r="F107" s="3" t="s">
        <v>42</v>
      </c>
      <c r="G107" s="2" t="s">
        <v>790</v>
      </c>
      <c r="H107" s="2" t="s">
        <v>791</v>
      </c>
      <c r="I107" s="2" t="s">
        <v>792</v>
      </c>
      <c r="J107" s="3" t="s">
        <v>793</v>
      </c>
      <c r="K107" s="2" t="s">
        <v>22</v>
      </c>
      <c r="L107" s="2" t="s">
        <v>138</v>
      </c>
      <c r="M107" s="2" t="s">
        <v>139</v>
      </c>
      <c r="N107" s="3" t="s">
        <v>794</v>
      </c>
      <c r="O107" s="3" t="s">
        <v>40</v>
      </c>
      <c r="P107" s="3" t="s">
        <v>27</v>
      </c>
      <c r="Q107" s="3" t="s">
        <v>28</v>
      </c>
      <c r="R107" s="3" t="s">
        <v>22</v>
      </c>
      <c r="S107" s="3" t="s">
        <v>789</v>
      </c>
      <c r="T107" s="3" t="s">
        <v>795</v>
      </c>
    </row>
    <row r="108" spans="1:20" x14ac:dyDescent="0.2">
      <c r="A108" s="12">
        <v>107</v>
      </c>
      <c r="B108" s="3" t="s">
        <v>796</v>
      </c>
      <c r="C108" t="s">
        <v>5488</v>
      </c>
      <c r="D108" s="3">
        <v>964</v>
      </c>
      <c r="E108" s="3" t="s">
        <v>4670</v>
      </c>
      <c r="F108" s="3" t="s">
        <v>29</v>
      </c>
      <c r="G108" s="2" t="s">
        <v>797</v>
      </c>
      <c r="H108" s="2" t="s">
        <v>505</v>
      </c>
      <c r="I108" s="2" t="s">
        <v>798</v>
      </c>
      <c r="J108" s="3" t="s">
        <v>799</v>
      </c>
      <c r="K108" s="2" t="s">
        <v>200</v>
      </c>
      <c r="L108" s="2" t="s">
        <v>72</v>
      </c>
      <c r="M108" s="2" t="s">
        <v>73</v>
      </c>
      <c r="N108" s="3" t="s">
        <v>800</v>
      </c>
      <c r="O108" s="3" t="s">
        <v>40</v>
      </c>
      <c r="P108" s="3" t="s">
        <v>27</v>
      </c>
      <c r="Q108" s="3" t="s">
        <v>75</v>
      </c>
      <c r="R108" s="3" t="s">
        <v>200</v>
      </c>
      <c r="S108" s="3" t="s">
        <v>796</v>
      </c>
      <c r="T108" s="3" t="s">
        <v>801</v>
      </c>
    </row>
    <row r="109" spans="1:20" x14ac:dyDescent="0.2">
      <c r="A109" s="12">
        <v>108</v>
      </c>
      <c r="B109" s="3" t="s">
        <v>802</v>
      </c>
      <c r="C109" t="s">
        <v>27</v>
      </c>
      <c r="D109" s="3">
        <v>1381</v>
      </c>
      <c r="E109" s="3" t="s">
        <v>4670</v>
      </c>
      <c r="F109" s="3" t="s">
        <v>29</v>
      </c>
      <c r="G109" s="2" t="s">
        <v>803</v>
      </c>
      <c r="H109" s="2" t="s">
        <v>363</v>
      </c>
      <c r="I109" s="2" t="s">
        <v>599</v>
      </c>
      <c r="J109" s="3" t="s">
        <v>804</v>
      </c>
      <c r="K109" s="2" t="s">
        <v>71</v>
      </c>
      <c r="L109" s="2" t="s">
        <v>37</v>
      </c>
      <c r="M109" s="2" t="s">
        <v>182</v>
      </c>
      <c r="N109" s="3" t="s">
        <v>805</v>
      </c>
      <c r="O109" s="3" t="s">
        <v>40</v>
      </c>
      <c r="P109" s="3" t="s">
        <v>27</v>
      </c>
      <c r="Q109" s="3" t="s">
        <v>75</v>
      </c>
      <c r="R109" s="3" t="s">
        <v>71</v>
      </c>
      <c r="S109" s="3" t="s">
        <v>802</v>
      </c>
      <c r="T109" s="3" t="s">
        <v>806</v>
      </c>
    </row>
    <row r="110" spans="1:20" x14ac:dyDescent="0.2">
      <c r="A110" s="12">
        <v>109</v>
      </c>
      <c r="B110" s="3" t="s">
        <v>807</v>
      </c>
      <c r="C110" t="s">
        <v>4863</v>
      </c>
      <c r="D110" s="3">
        <v>1793</v>
      </c>
      <c r="E110" s="3" t="s">
        <v>4670</v>
      </c>
      <c r="F110" s="3" t="s">
        <v>29</v>
      </c>
      <c r="G110" s="2" t="s">
        <v>803</v>
      </c>
      <c r="H110" s="2" t="s">
        <v>490</v>
      </c>
      <c r="I110" s="2" t="s">
        <v>808</v>
      </c>
      <c r="J110" s="3" t="s">
        <v>809</v>
      </c>
      <c r="K110" s="2" t="s">
        <v>71</v>
      </c>
      <c r="L110" s="2" t="s">
        <v>23</v>
      </c>
      <c r="M110" s="2" t="s">
        <v>256</v>
      </c>
      <c r="N110" s="3" t="s">
        <v>810</v>
      </c>
      <c r="O110" s="3" t="s">
        <v>40</v>
      </c>
      <c r="P110" s="3" t="s">
        <v>27</v>
      </c>
      <c r="Q110" s="3" t="s">
        <v>75</v>
      </c>
      <c r="R110" s="3" t="s">
        <v>71</v>
      </c>
      <c r="S110" s="3" t="s">
        <v>807</v>
      </c>
      <c r="T110" s="3" t="s">
        <v>811</v>
      </c>
    </row>
    <row r="111" spans="1:20" x14ac:dyDescent="0.2">
      <c r="A111" s="12">
        <v>110</v>
      </c>
      <c r="B111" s="3" t="s">
        <v>812</v>
      </c>
      <c r="C111" t="s">
        <v>4820</v>
      </c>
      <c r="D111" s="3">
        <v>1711</v>
      </c>
      <c r="E111" s="3" t="s">
        <v>4670</v>
      </c>
      <c r="F111" s="3" t="s">
        <v>42</v>
      </c>
      <c r="G111" s="2" t="s">
        <v>813</v>
      </c>
      <c r="H111" s="2" t="s">
        <v>814</v>
      </c>
      <c r="I111" s="2" t="s">
        <v>47</v>
      </c>
      <c r="J111" s="3" t="s">
        <v>815</v>
      </c>
      <c r="K111" s="2" t="s">
        <v>816</v>
      </c>
      <c r="L111" s="2" t="s">
        <v>72</v>
      </c>
      <c r="M111" s="2" t="s">
        <v>73</v>
      </c>
      <c r="N111" s="3" t="s">
        <v>817</v>
      </c>
      <c r="O111" s="3" t="s">
        <v>40</v>
      </c>
      <c r="P111" s="3" t="s">
        <v>27</v>
      </c>
      <c r="Q111" s="3" t="s">
        <v>75</v>
      </c>
      <c r="R111" s="3" t="s">
        <v>818</v>
      </c>
      <c r="S111" s="3" t="s">
        <v>812</v>
      </c>
      <c r="T111" s="3" t="s">
        <v>819</v>
      </c>
    </row>
    <row r="112" spans="1:20" x14ac:dyDescent="0.2">
      <c r="A112" s="12">
        <v>111</v>
      </c>
      <c r="B112" s="3" t="s">
        <v>820</v>
      </c>
      <c r="C112" t="s">
        <v>27</v>
      </c>
      <c r="D112" s="3">
        <v>1403</v>
      </c>
      <c r="E112" s="3" t="s">
        <v>4670</v>
      </c>
      <c r="F112" s="3" t="s">
        <v>42</v>
      </c>
      <c r="G112" s="2" t="s">
        <v>813</v>
      </c>
      <c r="H112" s="2" t="s">
        <v>821</v>
      </c>
      <c r="I112" s="2" t="s">
        <v>822</v>
      </c>
      <c r="J112" s="3" t="s">
        <v>823</v>
      </c>
      <c r="K112" s="2" t="s">
        <v>22</v>
      </c>
      <c r="L112" s="2" t="s">
        <v>37</v>
      </c>
      <c r="M112" s="2" t="s">
        <v>38</v>
      </c>
      <c r="N112" s="3" t="s">
        <v>824</v>
      </c>
      <c r="O112" s="3" t="s">
        <v>40</v>
      </c>
      <c r="P112" s="3" t="s">
        <v>27</v>
      </c>
      <c r="Q112" s="3" t="s">
        <v>28</v>
      </c>
      <c r="R112" s="3" t="s">
        <v>22</v>
      </c>
      <c r="S112" s="3" t="s">
        <v>820</v>
      </c>
      <c r="T112" s="3" t="s">
        <v>825</v>
      </c>
    </row>
    <row r="113" spans="1:20" x14ac:dyDescent="0.2">
      <c r="A113" s="12">
        <v>112</v>
      </c>
      <c r="B113" s="3" t="s">
        <v>826</v>
      </c>
      <c r="C113" t="s">
        <v>5477</v>
      </c>
      <c r="D113" s="3">
        <v>865</v>
      </c>
      <c r="E113" s="3" t="s">
        <v>4670</v>
      </c>
      <c r="F113" s="3" t="s">
        <v>42</v>
      </c>
      <c r="G113" s="2" t="s">
        <v>813</v>
      </c>
      <c r="H113" s="2" t="s">
        <v>371</v>
      </c>
      <c r="I113" s="2" t="s">
        <v>827</v>
      </c>
      <c r="J113" s="3" t="s">
        <v>828</v>
      </c>
      <c r="K113" s="2" t="s">
        <v>22</v>
      </c>
      <c r="L113" s="2" t="s">
        <v>72</v>
      </c>
      <c r="M113" s="2" t="s">
        <v>147</v>
      </c>
      <c r="N113" s="3" t="s">
        <v>829</v>
      </c>
      <c r="O113" s="3" t="s">
        <v>40</v>
      </c>
      <c r="P113" s="3" t="s">
        <v>27</v>
      </c>
      <c r="Q113" s="3" t="s">
        <v>27</v>
      </c>
      <c r="R113" s="3" t="s">
        <v>27</v>
      </c>
      <c r="S113" s="3" t="s">
        <v>826</v>
      </c>
      <c r="T113" s="3" t="s">
        <v>830</v>
      </c>
    </row>
    <row r="114" spans="1:20" x14ac:dyDescent="0.2">
      <c r="A114" s="12">
        <v>113</v>
      </c>
      <c r="B114" s="3" t="s">
        <v>831</v>
      </c>
      <c r="C114" t="s">
        <v>4831</v>
      </c>
      <c r="D114" s="3">
        <v>1739</v>
      </c>
      <c r="E114" s="3" t="s">
        <v>4670</v>
      </c>
      <c r="F114" s="3" t="s">
        <v>42</v>
      </c>
      <c r="G114" s="2" t="s">
        <v>832</v>
      </c>
      <c r="H114" s="2" t="s">
        <v>833</v>
      </c>
      <c r="I114" s="2" t="s">
        <v>560</v>
      </c>
      <c r="J114" s="3" t="s">
        <v>834</v>
      </c>
      <c r="K114" s="2" t="s">
        <v>22</v>
      </c>
      <c r="L114" s="2" t="s">
        <v>81</v>
      </c>
      <c r="M114" s="2" t="s">
        <v>82</v>
      </c>
      <c r="N114" s="3" t="s">
        <v>835</v>
      </c>
      <c r="O114" s="3" t="s">
        <v>40</v>
      </c>
      <c r="P114" s="3" t="s">
        <v>27</v>
      </c>
      <c r="Q114" s="3" t="s">
        <v>28</v>
      </c>
      <c r="R114" s="3" t="s">
        <v>22</v>
      </c>
      <c r="S114" s="3" t="s">
        <v>831</v>
      </c>
      <c r="T114" s="3" t="s">
        <v>836</v>
      </c>
    </row>
    <row r="115" spans="1:20" x14ac:dyDescent="0.2">
      <c r="A115" s="12">
        <v>114</v>
      </c>
      <c r="B115" s="3" t="s">
        <v>837</v>
      </c>
      <c r="C115" t="s">
        <v>4849</v>
      </c>
      <c r="D115" s="3">
        <v>1766</v>
      </c>
      <c r="E115" s="3" t="s">
        <v>4670</v>
      </c>
      <c r="F115" s="3" t="s">
        <v>42</v>
      </c>
      <c r="G115" s="2" t="s">
        <v>838</v>
      </c>
      <c r="H115" s="2" t="s">
        <v>839</v>
      </c>
      <c r="I115" s="2" t="s">
        <v>440</v>
      </c>
      <c r="J115" s="3" t="s">
        <v>441</v>
      </c>
      <c r="K115" s="2" t="s">
        <v>225</v>
      </c>
      <c r="L115" s="2" t="s">
        <v>81</v>
      </c>
      <c r="M115" s="2" t="s">
        <v>99</v>
      </c>
      <c r="N115" s="3" t="s">
        <v>840</v>
      </c>
      <c r="O115" s="3" t="s">
        <v>40</v>
      </c>
      <c r="P115" s="3" t="s">
        <v>27</v>
      </c>
      <c r="Q115" s="3" t="s">
        <v>227</v>
      </c>
      <c r="R115" s="3" t="s">
        <v>225</v>
      </c>
      <c r="S115" s="3" t="s">
        <v>837</v>
      </c>
      <c r="T115" s="3" t="s">
        <v>841</v>
      </c>
    </row>
    <row r="116" spans="1:20" x14ac:dyDescent="0.2">
      <c r="A116" s="12">
        <v>115</v>
      </c>
      <c r="B116" s="3" t="s">
        <v>842</v>
      </c>
      <c r="C116" t="s">
        <v>27</v>
      </c>
      <c r="D116" s="3">
        <v>1625</v>
      </c>
      <c r="E116" s="3" t="s">
        <v>4670</v>
      </c>
      <c r="F116" s="3" t="s">
        <v>42</v>
      </c>
      <c r="G116" s="2" t="s">
        <v>843</v>
      </c>
      <c r="H116" s="2" t="s">
        <v>87</v>
      </c>
      <c r="I116" s="2" t="s">
        <v>844</v>
      </c>
      <c r="J116" s="3" t="s">
        <v>89</v>
      </c>
      <c r="K116" s="2" t="s">
        <v>22</v>
      </c>
      <c r="L116" s="2" t="s">
        <v>138</v>
      </c>
      <c r="M116" s="2" t="s">
        <v>139</v>
      </c>
      <c r="N116" s="3" t="s">
        <v>845</v>
      </c>
      <c r="O116" s="3" t="s">
        <v>40</v>
      </c>
      <c r="P116" s="3" t="s">
        <v>27</v>
      </c>
      <c r="Q116" s="3" t="s">
        <v>28</v>
      </c>
      <c r="R116" s="3" t="s">
        <v>22</v>
      </c>
      <c r="S116" s="3" t="s">
        <v>842</v>
      </c>
      <c r="T116" s="3" t="s">
        <v>846</v>
      </c>
    </row>
    <row r="117" spans="1:20" x14ac:dyDescent="0.2">
      <c r="A117" s="12">
        <v>116</v>
      </c>
      <c r="B117" s="3" t="s">
        <v>847</v>
      </c>
      <c r="C117" t="s">
        <v>27</v>
      </c>
      <c r="D117" s="3" t="s">
        <v>27</v>
      </c>
      <c r="E117" s="3" t="s">
        <v>4670</v>
      </c>
      <c r="F117" s="3" t="s">
        <v>42</v>
      </c>
      <c r="G117" s="2" t="s">
        <v>848</v>
      </c>
      <c r="H117" s="2" t="s">
        <v>87</v>
      </c>
      <c r="I117" s="2" t="s">
        <v>87</v>
      </c>
      <c r="J117" s="3" t="s">
        <v>89</v>
      </c>
      <c r="K117" s="2" t="s">
        <v>849</v>
      </c>
      <c r="L117" s="2" t="s">
        <v>60</v>
      </c>
      <c r="M117" s="2" t="s">
        <v>61</v>
      </c>
      <c r="N117" s="3" t="s">
        <v>850</v>
      </c>
      <c r="O117" s="3" t="s">
        <v>40</v>
      </c>
      <c r="P117" s="3" t="s">
        <v>27</v>
      </c>
      <c r="Q117" s="3" t="s">
        <v>28</v>
      </c>
      <c r="R117" s="3" t="s">
        <v>22</v>
      </c>
      <c r="S117" s="3" t="s">
        <v>847</v>
      </c>
      <c r="T117" s="3" t="s">
        <v>851</v>
      </c>
    </row>
    <row r="118" spans="1:20" x14ac:dyDescent="0.2">
      <c r="A118" s="12">
        <v>117</v>
      </c>
      <c r="B118" s="3" t="s">
        <v>852</v>
      </c>
      <c r="C118" t="s">
        <v>27</v>
      </c>
      <c r="D118" s="3">
        <v>1659</v>
      </c>
      <c r="E118" s="3" t="s">
        <v>4670</v>
      </c>
      <c r="F118" s="3" t="s">
        <v>42</v>
      </c>
      <c r="G118" s="2" t="s">
        <v>853</v>
      </c>
      <c r="H118" s="2" t="s">
        <v>854</v>
      </c>
      <c r="I118" s="2" t="s">
        <v>468</v>
      </c>
      <c r="J118" s="3" t="s">
        <v>855</v>
      </c>
      <c r="K118" s="2" t="s">
        <v>856</v>
      </c>
      <c r="L118" s="2" t="s">
        <v>23</v>
      </c>
      <c r="M118" s="2" t="s">
        <v>256</v>
      </c>
      <c r="N118" s="3" t="s">
        <v>857</v>
      </c>
      <c r="O118" s="3" t="s">
        <v>40</v>
      </c>
      <c r="P118" s="3" t="s">
        <v>27</v>
      </c>
      <c r="Q118" s="3" t="s">
        <v>63</v>
      </c>
      <c r="R118" s="3" t="s">
        <v>64</v>
      </c>
      <c r="S118" s="3" t="s">
        <v>852</v>
      </c>
      <c r="T118" s="3" t="s">
        <v>858</v>
      </c>
    </row>
    <row r="119" spans="1:20" x14ac:dyDescent="0.2">
      <c r="A119" s="12">
        <v>118</v>
      </c>
      <c r="B119" s="3" t="s">
        <v>859</v>
      </c>
      <c r="C119" t="s">
        <v>27</v>
      </c>
      <c r="D119" s="3">
        <v>927</v>
      </c>
      <c r="E119" s="3" t="s">
        <v>4670</v>
      </c>
      <c r="F119" s="3" t="s">
        <v>29</v>
      </c>
      <c r="G119" s="2" t="s">
        <v>860</v>
      </c>
      <c r="H119" s="2" t="s">
        <v>505</v>
      </c>
      <c r="I119" s="2" t="s">
        <v>861</v>
      </c>
      <c r="J119" s="3" t="s">
        <v>453</v>
      </c>
      <c r="K119" s="2" t="s">
        <v>454</v>
      </c>
      <c r="L119" s="2" t="s">
        <v>72</v>
      </c>
      <c r="M119" s="2" t="s">
        <v>147</v>
      </c>
      <c r="N119" s="3" t="s">
        <v>455</v>
      </c>
      <c r="O119" s="3" t="s">
        <v>40</v>
      </c>
      <c r="P119" s="3" t="s">
        <v>27</v>
      </c>
      <c r="Q119" s="3" t="s">
        <v>193</v>
      </c>
      <c r="R119" s="3" t="s">
        <v>454</v>
      </c>
      <c r="S119" s="3" t="s">
        <v>859</v>
      </c>
      <c r="T119" s="3" t="s">
        <v>862</v>
      </c>
    </row>
    <row r="120" spans="1:20" x14ac:dyDescent="0.2">
      <c r="A120" s="12">
        <v>119</v>
      </c>
      <c r="B120" s="3" t="s">
        <v>863</v>
      </c>
      <c r="C120" t="s">
        <v>27</v>
      </c>
      <c r="D120" s="3">
        <v>1576</v>
      </c>
      <c r="E120" s="3" t="s">
        <v>4670</v>
      </c>
      <c r="F120" s="3" t="s">
        <v>29</v>
      </c>
      <c r="G120" s="2" t="s">
        <v>864</v>
      </c>
      <c r="H120" s="2" t="s">
        <v>865</v>
      </c>
      <c r="I120" s="2" t="s">
        <v>866</v>
      </c>
      <c r="J120" s="3" t="s">
        <v>867</v>
      </c>
      <c r="K120" s="2" t="s">
        <v>219</v>
      </c>
      <c r="L120" s="2" t="s">
        <v>138</v>
      </c>
      <c r="M120" s="2" t="s">
        <v>157</v>
      </c>
      <c r="O120" s="3" t="s">
        <v>40</v>
      </c>
      <c r="P120" s="3" t="s">
        <v>27</v>
      </c>
      <c r="Q120" s="3" t="s">
        <v>218</v>
      </c>
      <c r="R120" s="3" t="s">
        <v>219</v>
      </c>
      <c r="S120" s="3" t="s">
        <v>863</v>
      </c>
      <c r="T120" s="3" t="s">
        <v>868</v>
      </c>
    </row>
    <row r="121" spans="1:20" x14ac:dyDescent="0.2">
      <c r="A121" s="12">
        <v>120</v>
      </c>
      <c r="B121" s="3" t="s">
        <v>869</v>
      </c>
      <c r="C121" t="s">
        <v>27</v>
      </c>
      <c r="D121" s="3">
        <v>1440</v>
      </c>
      <c r="E121" s="3" t="s">
        <v>4670</v>
      </c>
      <c r="F121" s="3" t="s">
        <v>29</v>
      </c>
      <c r="G121" s="2" t="s">
        <v>870</v>
      </c>
      <c r="H121" s="2" t="s">
        <v>871</v>
      </c>
      <c r="I121" s="2" t="s">
        <v>762</v>
      </c>
      <c r="J121" s="3" t="s">
        <v>872</v>
      </c>
      <c r="K121" s="2" t="s">
        <v>873</v>
      </c>
      <c r="L121" s="2" t="s">
        <v>23</v>
      </c>
      <c r="M121" s="2" t="s">
        <v>24</v>
      </c>
      <c r="N121" s="3" t="s">
        <v>874</v>
      </c>
      <c r="O121" s="3" t="s">
        <v>40</v>
      </c>
      <c r="P121" s="3" t="s">
        <v>27</v>
      </c>
      <c r="Q121" s="3" t="s">
        <v>325</v>
      </c>
      <c r="R121" s="3" t="s">
        <v>873</v>
      </c>
      <c r="S121" s="3" t="s">
        <v>869</v>
      </c>
      <c r="T121" s="3" t="s">
        <v>875</v>
      </c>
    </row>
    <row r="122" spans="1:20" x14ac:dyDescent="0.2">
      <c r="A122" s="12">
        <v>121</v>
      </c>
      <c r="B122" s="3" t="s">
        <v>876</v>
      </c>
      <c r="C122" t="s">
        <v>27</v>
      </c>
      <c r="D122" s="3">
        <v>1805</v>
      </c>
      <c r="E122" s="3" t="s">
        <v>4670</v>
      </c>
      <c r="F122" s="3" t="s">
        <v>29</v>
      </c>
      <c r="G122" s="2" t="s">
        <v>870</v>
      </c>
      <c r="H122" s="2" t="s">
        <v>877</v>
      </c>
      <c r="I122" s="2" t="s">
        <v>560</v>
      </c>
      <c r="J122" s="3" t="s">
        <v>878</v>
      </c>
      <c r="K122" s="2" t="s">
        <v>396</v>
      </c>
      <c r="L122" s="2" t="s">
        <v>138</v>
      </c>
      <c r="M122" s="2" t="s">
        <v>157</v>
      </c>
      <c r="N122" s="3" t="s">
        <v>879</v>
      </c>
      <c r="O122" s="3" t="s">
        <v>40</v>
      </c>
      <c r="P122" s="3" t="s">
        <v>27</v>
      </c>
      <c r="Q122" s="3" t="s">
        <v>159</v>
      </c>
      <c r="R122" s="3" t="s">
        <v>396</v>
      </c>
      <c r="S122" s="3" t="s">
        <v>876</v>
      </c>
      <c r="T122" s="3" t="s">
        <v>880</v>
      </c>
    </row>
    <row r="123" spans="1:20" x14ac:dyDescent="0.2">
      <c r="A123" s="12">
        <v>122</v>
      </c>
      <c r="B123" s="3" t="s">
        <v>881</v>
      </c>
      <c r="C123" t="s">
        <v>27</v>
      </c>
      <c r="D123" s="3">
        <v>1626</v>
      </c>
      <c r="E123" s="3" t="s">
        <v>4670</v>
      </c>
      <c r="F123" s="3" t="s">
        <v>29</v>
      </c>
      <c r="G123" s="2" t="s">
        <v>882</v>
      </c>
      <c r="H123" s="2" t="s">
        <v>883</v>
      </c>
      <c r="I123" s="2" t="s">
        <v>720</v>
      </c>
      <c r="J123" s="3" t="s">
        <v>884</v>
      </c>
      <c r="K123" s="2" t="s">
        <v>22</v>
      </c>
      <c r="L123" s="2" t="s">
        <v>138</v>
      </c>
      <c r="M123" s="2" t="s">
        <v>139</v>
      </c>
      <c r="N123" s="3" t="s">
        <v>885</v>
      </c>
      <c r="O123" s="3" t="s">
        <v>40</v>
      </c>
      <c r="P123" s="3" t="s">
        <v>27</v>
      </c>
      <c r="Q123" s="3" t="s">
        <v>27</v>
      </c>
      <c r="R123" s="3" t="s">
        <v>27</v>
      </c>
      <c r="S123" s="3" t="s">
        <v>881</v>
      </c>
      <c r="T123" s="3" t="s">
        <v>886</v>
      </c>
    </row>
    <row r="124" spans="1:20" x14ac:dyDescent="0.2">
      <c r="A124" s="12">
        <v>123</v>
      </c>
      <c r="B124" s="3" t="s">
        <v>887</v>
      </c>
      <c r="C124" t="s">
        <v>27</v>
      </c>
      <c r="D124" s="3">
        <v>963</v>
      </c>
      <c r="E124" s="3" t="s">
        <v>4670</v>
      </c>
      <c r="F124" s="3" t="s">
        <v>29</v>
      </c>
      <c r="G124" s="2" t="s">
        <v>888</v>
      </c>
      <c r="H124" s="2" t="s">
        <v>889</v>
      </c>
      <c r="I124" s="2" t="s">
        <v>890</v>
      </c>
      <c r="J124" s="3" t="s">
        <v>891</v>
      </c>
      <c r="K124" s="2" t="s">
        <v>892</v>
      </c>
      <c r="L124" s="2" t="s">
        <v>72</v>
      </c>
      <c r="M124" s="2" t="s">
        <v>73</v>
      </c>
      <c r="N124" s="3" t="s">
        <v>494</v>
      </c>
      <c r="O124" s="3" t="s">
        <v>40</v>
      </c>
      <c r="P124" s="3" t="s">
        <v>27</v>
      </c>
      <c r="Q124" s="3" t="s">
        <v>291</v>
      </c>
      <c r="R124" s="3" t="s">
        <v>523</v>
      </c>
      <c r="S124" s="3" t="s">
        <v>887</v>
      </c>
      <c r="T124" s="3" t="s">
        <v>893</v>
      </c>
    </row>
    <row r="125" spans="1:20" x14ac:dyDescent="0.2">
      <c r="A125" s="12">
        <v>124</v>
      </c>
      <c r="B125" s="3" t="s">
        <v>894</v>
      </c>
      <c r="C125" t="s">
        <v>27</v>
      </c>
      <c r="D125" s="3">
        <v>1402</v>
      </c>
      <c r="E125" s="3" t="s">
        <v>4670</v>
      </c>
      <c r="F125" s="3" t="s">
        <v>42</v>
      </c>
      <c r="G125" s="2" t="s">
        <v>895</v>
      </c>
      <c r="H125" s="2" t="s">
        <v>896</v>
      </c>
      <c r="I125" s="2" t="s">
        <v>897</v>
      </c>
      <c r="J125" s="3" t="s">
        <v>898</v>
      </c>
      <c r="K125" s="2" t="s">
        <v>22</v>
      </c>
      <c r="L125" s="2" t="s">
        <v>37</v>
      </c>
      <c r="M125" s="2" t="s">
        <v>182</v>
      </c>
      <c r="N125" s="3" t="s">
        <v>899</v>
      </c>
      <c r="O125" s="3" t="s">
        <v>40</v>
      </c>
      <c r="P125" s="3" t="s">
        <v>27</v>
      </c>
      <c r="Q125" s="3" t="s">
        <v>28</v>
      </c>
      <c r="R125" s="3" t="s">
        <v>22</v>
      </c>
      <c r="S125" s="3" t="s">
        <v>894</v>
      </c>
      <c r="T125" s="3" t="s">
        <v>900</v>
      </c>
    </row>
    <row r="126" spans="1:20" x14ac:dyDescent="0.2">
      <c r="A126" s="12">
        <v>125</v>
      </c>
      <c r="B126" s="3" t="s">
        <v>901</v>
      </c>
      <c r="C126" t="s">
        <v>27</v>
      </c>
      <c r="D126" s="3" t="s">
        <v>27</v>
      </c>
      <c r="E126" s="3" t="s">
        <v>4670</v>
      </c>
      <c r="F126" s="3" t="s">
        <v>42</v>
      </c>
      <c r="G126" s="2" t="s">
        <v>902</v>
      </c>
      <c r="H126" s="2" t="s">
        <v>903</v>
      </c>
      <c r="I126" s="2" t="s">
        <v>904</v>
      </c>
      <c r="J126" s="3" t="s">
        <v>905</v>
      </c>
      <c r="K126" s="2" t="s">
        <v>906</v>
      </c>
      <c r="L126" s="2" t="s">
        <v>333</v>
      </c>
      <c r="M126" s="2" t="s">
        <v>334</v>
      </c>
      <c r="N126" s="3" t="s">
        <v>907</v>
      </c>
      <c r="O126" s="3" t="s">
        <v>26</v>
      </c>
      <c r="P126" s="3" t="s">
        <v>27</v>
      </c>
      <c r="Q126" s="3" t="s">
        <v>28</v>
      </c>
      <c r="R126" s="3" t="s">
        <v>22</v>
      </c>
      <c r="S126" s="3" t="s">
        <v>901</v>
      </c>
      <c r="T126" s="3" t="s">
        <v>908</v>
      </c>
    </row>
    <row r="127" spans="1:20" x14ac:dyDescent="0.2">
      <c r="A127" s="12">
        <v>126</v>
      </c>
      <c r="B127" s="3" t="s">
        <v>909</v>
      </c>
      <c r="C127" t="s">
        <v>27</v>
      </c>
      <c r="D127" s="3">
        <v>1630</v>
      </c>
      <c r="E127" s="3" t="s">
        <v>4670</v>
      </c>
      <c r="F127" s="3" t="s">
        <v>29</v>
      </c>
      <c r="G127" s="2" t="s">
        <v>910</v>
      </c>
      <c r="H127" s="2" t="s">
        <v>911</v>
      </c>
      <c r="I127" s="2" t="s">
        <v>912</v>
      </c>
      <c r="J127" s="3" t="s">
        <v>913</v>
      </c>
      <c r="K127" s="2" t="s">
        <v>22</v>
      </c>
      <c r="L127" s="2" t="s">
        <v>138</v>
      </c>
      <c r="M127" s="2" t="s">
        <v>139</v>
      </c>
      <c r="N127" s="3" t="s">
        <v>914</v>
      </c>
      <c r="O127" s="3" t="s">
        <v>40</v>
      </c>
      <c r="P127" s="3" t="s">
        <v>27</v>
      </c>
      <c r="Q127" s="3" t="s">
        <v>28</v>
      </c>
      <c r="R127" s="3" t="s">
        <v>22</v>
      </c>
      <c r="S127" s="3" t="s">
        <v>909</v>
      </c>
      <c r="T127" s="3" t="s">
        <v>915</v>
      </c>
    </row>
    <row r="128" spans="1:20" x14ac:dyDescent="0.2">
      <c r="A128" s="12">
        <v>127</v>
      </c>
      <c r="B128" s="3" t="s">
        <v>916</v>
      </c>
      <c r="C128" t="s">
        <v>27</v>
      </c>
      <c r="D128" s="3">
        <v>1628</v>
      </c>
      <c r="E128" s="3" t="s">
        <v>4670</v>
      </c>
      <c r="F128" s="3" t="s">
        <v>42</v>
      </c>
      <c r="G128" s="2" t="s">
        <v>917</v>
      </c>
      <c r="H128" s="2" t="s">
        <v>135</v>
      </c>
      <c r="I128" s="2" t="s">
        <v>918</v>
      </c>
      <c r="J128" s="3" t="s">
        <v>919</v>
      </c>
      <c r="K128" s="2" t="s">
        <v>22</v>
      </c>
      <c r="L128" s="2" t="s">
        <v>138</v>
      </c>
      <c r="M128" s="2" t="s">
        <v>157</v>
      </c>
      <c r="N128" s="3" t="s">
        <v>920</v>
      </c>
      <c r="O128" s="3" t="s">
        <v>40</v>
      </c>
      <c r="P128" s="3" t="s">
        <v>27</v>
      </c>
      <c r="Q128" s="3" t="s">
        <v>27</v>
      </c>
      <c r="R128" s="3" t="s">
        <v>27</v>
      </c>
      <c r="S128" s="3" t="s">
        <v>916</v>
      </c>
      <c r="T128" s="3" t="s">
        <v>921</v>
      </c>
    </row>
    <row r="129" spans="1:20" x14ac:dyDescent="0.2">
      <c r="A129" s="12">
        <v>128</v>
      </c>
      <c r="B129" s="3" t="s">
        <v>922</v>
      </c>
      <c r="C129" t="s">
        <v>27</v>
      </c>
      <c r="D129" s="3" t="s">
        <v>27</v>
      </c>
      <c r="E129" s="3" t="s">
        <v>4670</v>
      </c>
      <c r="F129" s="3" t="s">
        <v>42</v>
      </c>
      <c r="G129" s="2" t="s">
        <v>917</v>
      </c>
      <c r="H129" s="2" t="s">
        <v>144</v>
      </c>
      <c r="I129" s="2" t="s">
        <v>923</v>
      </c>
      <c r="J129" s="3" t="s">
        <v>434</v>
      </c>
      <c r="K129" s="2" t="s">
        <v>435</v>
      </c>
      <c r="L129" s="2" t="s">
        <v>81</v>
      </c>
      <c r="M129" s="2" t="s">
        <v>99</v>
      </c>
      <c r="N129" s="3" t="s">
        <v>272</v>
      </c>
      <c r="O129" s="3" t="s">
        <v>273</v>
      </c>
      <c r="P129" s="3" t="s">
        <v>27</v>
      </c>
      <c r="Q129" s="3" t="s">
        <v>300</v>
      </c>
      <c r="R129" s="3" t="s">
        <v>435</v>
      </c>
      <c r="S129" s="3" t="s">
        <v>922</v>
      </c>
      <c r="T129" s="3" t="s">
        <v>924</v>
      </c>
    </row>
    <row r="130" spans="1:20" x14ac:dyDescent="0.2">
      <c r="A130" s="12">
        <v>129</v>
      </c>
      <c r="B130" s="3" t="s">
        <v>925</v>
      </c>
      <c r="C130" t="s">
        <v>27</v>
      </c>
      <c r="D130" s="3">
        <v>1367</v>
      </c>
      <c r="E130" s="3" t="s">
        <v>4670</v>
      </c>
      <c r="F130" s="3" t="s">
        <v>42</v>
      </c>
      <c r="G130" s="2" t="s">
        <v>926</v>
      </c>
      <c r="H130" s="2" t="s">
        <v>927</v>
      </c>
      <c r="I130" s="2" t="s">
        <v>126</v>
      </c>
      <c r="J130" s="3" t="s">
        <v>928</v>
      </c>
      <c r="K130" s="2" t="s">
        <v>575</v>
      </c>
      <c r="L130" s="2" t="s">
        <v>37</v>
      </c>
      <c r="M130" s="2" t="s">
        <v>38</v>
      </c>
      <c r="N130" s="3" t="s">
        <v>929</v>
      </c>
      <c r="O130" s="3" t="s">
        <v>40</v>
      </c>
      <c r="P130" s="3" t="s">
        <v>27</v>
      </c>
      <c r="Q130" s="3" t="s">
        <v>577</v>
      </c>
      <c r="R130" s="3" t="s">
        <v>575</v>
      </c>
      <c r="S130" s="3" t="s">
        <v>925</v>
      </c>
      <c r="T130" s="3" t="s">
        <v>930</v>
      </c>
    </row>
    <row r="131" spans="1:20" x14ac:dyDescent="0.2">
      <c r="A131" s="12">
        <v>130</v>
      </c>
      <c r="B131" s="3" t="s">
        <v>931</v>
      </c>
      <c r="C131" t="s">
        <v>27</v>
      </c>
      <c r="D131" s="3">
        <v>1894</v>
      </c>
      <c r="E131" s="3" t="s">
        <v>4670</v>
      </c>
      <c r="F131" s="3" t="s">
        <v>42</v>
      </c>
      <c r="G131" s="2" t="s">
        <v>932</v>
      </c>
      <c r="H131" s="2" t="s">
        <v>933</v>
      </c>
      <c r="I131" s="2" t="s">
        <v>630</v>
      </c>
      <c r="J131" s="3" t="s">
        <v>934</v>
      </c>
      <c r="K131" s="2" t="s">
        <v>396</v>
      </c>
      <c r="L131" s="2" t="s">
        <v>50</v>
      </c>
      <c r="M131" s="2" t="s">
        <v>51</v>
      </c>
      <c r="N131" s="3" t="s">
        <v>935</v>
      </c>
      <c r="O131" s="3" t="s">
        <v>26</v>
      </c>
      <c r="P131" s="3" t="s">
        <v>27</v>
      </c>
      <c r="Q131" s="3" t="s">
        <v>159</v>
      </c>
      <c r="R131" s="3" t="s">
        <v>396</v>
      </c>
      <c r="S131" s="3" t="s">
        <v>931</v>
      </c>
      <c r="T131" s="3" t="s">
        <v>936</v>
      </c>
    </row>
    <row r="132" spans="1:20" x14ac:dyDescent="0.2">
      <c r="A132" s="12">
        <v>131</v>
      </c>
      <c r="B132" s="3" t="s">
        <v>937</v>
      </c>
      <c r="C132" t="s">
        <v>27</v>
      </c>
      <c r="D132" s="3">
        <v>1632</v>
      </c>
      <c r="E132" s="3" t="s">
        <v>4670</v>
      </c>
      <c r="F132" s="3" t="s">
        <v>42</v>
      </c>
      <c r="G132" s="2" t="s">
        <v>932</v>
      </c>
      <c r="H132" s="2" t="s">
        <v>505</v>
      </c>
      <c r="I132" s="2" t="s">
        <v>938</v>
      </c>
      <c r="J132" s="3" t="s">
        <v>939</v>
      </c>
      <c r="K132" s="2" t="s">
        <v>22</v>
      </c>
      <c r="L132" s="2" t="s">
        <v>138</v>
      </c>
      <c r="M132" s="2" t="s">
        <v>139</v>
      </c>
      <c r="N132" s="3" t="s">
        <v>940</v>
      </c>
      <c r="O132" s="3" t="s">
        <v>40</v>
      </c>
      <c r="P132" s="3" t="s">
        <v>27</v>
      </c>
      <c r="Q132" s="3" t="s">
        <v>28</v>
      </c>
      <c r="R132" s="3" t="s">
        <v>22</v>
      </c>
      <c r="S132" s="3" t="s">
        <v>937</v>
      </c>
      <c r="T132" s="3" t="s">
        <v>941</v>
      </c>
    </row>
    <row r="133" spans="1:20" x14ac:dyDescent="0.2">
      <c r="A133" s="12">
        <v>132</v>
      </c>
      <c r="B133" s="3" t="s">
        <v>942</v>
      </c>
      <c r="C133" t="s">
        <v>4838</v>
      </c>
      <c r="D133" s="3">
        <v>1752</v>
      </c>
      <c r="E133" s="3" t="s">
        <v>4670</v>
      </c>
      <c r="F133" s="3" t="s">
        <v>42</v>
      </c>
      <c r="G133" s="2" t="s">
        <v>943</v>
      </c>
      <c r="H133" s="2" t="s">
        <v>559</v>
      </c>
      <c r="I133" s="2" t="s">
        <v>944</v>
      </c>
      <c r="J133" s="3" t="s">
        <v>945</v>
      </c>
      <c r="K133" s="2" t="s">
        <v>22</v>
      </c>
      <c r="L133" s="2" t="s">
        <v>23</v>
      </c>
      <c r="M133" s="2" t="s">
        <v>256</v>
      </c>
      <c r="N133" s="3" t="s">
        <v>946</v>
      </c>
      <c r="O133" s="3" t="s">
        <v>40</v>
      </c>
      <c r="P133" s="3" t="s">
        <v>27</v>
      </c>
      <c r="Q133" s="3" t="s">
        <v>27</v>
      </c>
      <c r="R133" s="3" t="s">
        <v>27</v>
      </c>
      <c r="S133" s="3" t="s">
        <v>942</v>
      </c>
      <c r="T133" s="3" t="s">
        <v>947</v>
      </c>
    </row>
    <row r="134" spans="1:20" x14ac:dyDescent="0.2">
      <c r="A134" s="12">
        <v>133</v>
      </c>
      <c r="B134" s="3" t="s">
        <v>948</v>
      </c>
      <c r="C134" t="s">
        <v>4871</v>
      </c>
      <c r="D134" s="3">
        <v>1806</v>
      </c>
      <c r="E134" s="3" t="s">
        <v>4670</v>
      </c>
      <c r="F134" s="3" t="s">
        <v>29</v>
      </c>
      <c r="G134" s="2" t="s">
        <v>949</v>
      </c>
      <c r="H134" s="2" t="s">
        <v>950</v>
      </c>
      <c r="I134" s="2" t="s">
        <v>951</v>
      </c>
      <c r="J134" s="3" t="s">
        <v>952</v>
      </c>
      <c r="K134" s="2" t="s">
        <v>22</v>
      </c>
      <c r="L134" s="2" t="s">
        <v>72</v>
      </c>
      <c r="M134" s="2" t="s">
        <v>147</v>
      </c>
      <c r="N134" s="3" t="s">
        <v>953</v>
      </c>
      <c r="O134" s="3" t="s">
        <v>40</v>
      </c>
      <c r="P134" s="3" t="s">
        <v>27</v>
      </c>
      <c r="Q134" s="3" t="s">
        <v>28</v>
      </c>
      <c r="R134" s="3" t="s">
        <v>22</v>
      </c>
      <c r="S134" s="3" t="s">
        <v>948</v>
      </c>
      <c r="T134" s="3" t="s">
        <v>954</v>
      </c>
    </row>
    <row r="135" spans="1:20" x14ac:dyDescent="0.2">
      <c r="A135" s="12">
        <v>134</v>
      </c>
      <c r="B135" s="3" t="s">
        <v>955</v>
      </c>
      <c r="C135" t="s">
        <v>27</v>
      </c>
      <c r="D135" s="3" t="s">
        <v>27</v>
      </c>
      <c r="E135" s="3" t="s">
        <v>4670</v>
      </c>
      <c r="F135" s="3" t="s">
        <v>42</v>
      </c>
      <c r="G135" s="2" t="s">
        <v>956</v>
      </c>
      <c r="H135" s="2" t="s">
        <v>957</v>
      </c>
      <c r="I135" s="2" t="s">
        <v>958</v>
      </c>
      <c r="J135" s="3" t="s">
        <v>959</v>
      </c>
      <c r="K135" s="2" t="s">
        <v>396</v>
      </c>
      <c r="L135" s="2" t="s">
        <v>60</v>
      </c>
      <c r="M135" s="2" t="s">
        <v>61</v>
      </c>
      <c r="N135" s="3" t="s">
        <v>960</v>
      </c>
      <c r="O135" s="3" t="s">
        <v>26</v>
      </c>
      <c r="P135" s="3" t="s">
        <v>27</v>
      </c>
      <c r="Q135" s="3" t="s">
        <v>159</v>
      </c>
      <c r="R135" s="3" t="s">
        <v>396</v>
      </c>
      <c r="S135" s="3" t="s">
        <v>955</v>
      </c>
      <c r="T135" s="3" t="s">
        <v>961</v>
      </c>
    </row>
    <row r="136" spans="1:20" x14ac:dyDescent="0.2">
      <c r="A136" s="12">
        <v>135</v>
      </c>
      <c r="B136" s="3" t="s">
        <v>962</v>
      </c>
      <c r="C136" t="s">
        <v>27</v>
      </c>
      <c r="D136" s="3">
        <v>1898</v>
      </c>
      <c r="E136" s="3" t="s">
        <v>4670</v>
      </c>
      <c r="F136" s="3" t="s">
        <v>42</v>
      </c>
      <c r="G136" s="2" t="s">
        <v>963</v>
      </c>
      <c r="H136" s="2" t="s">
        <v>964</v>
      </c>
      <c r="I136" s="2" t="s">
        <v>965</v>
      </c>
      <c r="J136" s="3" t="s">
        <v>966</v>
      </c>
      <c r="K136" s="2" t="s">
        <v>22</v>
      </c>
      <c r="L136" s="2" t="s">
        <v>50</v>
      </c>
      <c r="M136" s="2" t="s">
        <v>271</v>
      </c>
      <c r="N136" s="3" t="s">
        <v>967</v>
      </c>
      <c r="O136" s="3" t="s">
        <v>26</v>
      </c>
      <c r="P136" s="3" t="s">
        <v>27</v>
      </c>
      <c r="Q136" s="3" t="s">
        <v>28</v>
      </c>
      <c r="R136" s="3" t="s">
        <v>22</v>
      </c>
      <c r="S136" s="3" t="s">
        <v>962</v>
      </c>
      <c r="T136" s="3" t="s">
        <v>968</v>
      </c>
    </row>
    <row r="137" spans="1:20" x14ac:dyDescent="0.2">
      <c r="A137" s="12">
        <v>136</v>
      </c>
      <c r="B137" s="3" t="s">
        <v>969</v>
      </c>
      <c r="C137" t="s">
        <v>27</v>
      </c>
      <c r="D137" s="3">
        <v>1324</v>
      </c>
      <c r="E137" s="3" t="s">
        <v>4670</v>
      </c>
      <c r="F137" s="3" t="s">
        <v>29</v>
      </c>
      <c r="G137" s="2" t="s">
        <v>970</v>
      </c>
      <c r="H137" s="2" t="s">
        <v>971</v>
      </c>
      <c r="I137" s="2" t="s">
        <v>972</v>
      </c>
      <c r="J137" s="3" t="s">
        <v>973</v>
      </c>
      <c r="K137" s="2" t="s">
        <v>974</v>
      </c>
      <c r="L137" s="2" t="s">
        <v>72</v>
      </c>
      <c r="M137" s="2" t="s">
        <v>147</v>
      </c>
      <c r="N137" s="3" t="s">
        <v>975</v>
      </c>
      <c r="O137" s="3" t="s">
        <v>40</v>
      </c>
      <c r="P137" s="3" t="s">
        <v>27</v>
      </c>
      <c r="Q137" s="3" t="s">
        <v>41</v>
      </c>
      <c r="R137" s="3" t="s">
        <v>976</v>
      </c>
      <c r="S137" s="3" t="s">
        <v>969</v>
      </c>
      <c r="T137" s="3" t="s">
        <v>977</v>
      </c>
    </row>
    <row r="138" spans="1:20" x14ac:dyDescent="0.2">
      <c r="A138" s="12">
        <v>137</v>
      </c>
      <c r="B138" s="3" t="s">
        <v>978</v>
      </c>
      <c r="C138" t="s">
        <v>27</v>
      </c>
      <c r="D138" s="3">
        <v>1111</v>
      </c>
      <c r="E138" s="3" t="s">
        <v>4670</v>
      </c>
      <c r="F138" s="3" t="s">
        <v>29</v>
      </c>
      <c r="G138" s="2" t="s">
        <v>822</v>
      </c>
      <c r="H138" s="2" t="s">
        <v>979</v>
      </c>
      <c r="I138" s="2" t="s">
        <v>980</v>
      </c>
      <c r="J138" s="3" t="s">
        <v>981</v>
      </c>
      <c r="K138" s="2" t="s">
        <v>22</v>
      </c>
      <c r="L138" s="2" t="s">
        <v>129</v>
      </c>
      <c r="M138" s="2" t="s">
        <v>191</v>
      </c>
      <c r="N138" s="3" t="s">
        <v>982</v>
      </c>
      <c r="O138" s="3" t="s">
        <v>40</v>
      </c>
      <c r="P138" s="3" t="s">
        <v>27</v>
      </c>
      <c r="Q138" s="3" t="s">
        <v>28</v>
      </c>
      <c r="R138" s="3" t="s">
        <v>22</v>
      </c>
      <c r="S138" s="3" t="s">
        <v>978</v>
      </c>
      <c r="T138" s="3" t="s">
        <v>983</v>
      </c>
    </row>
    <row r="139" spans="1:20" x14ac:dyDescent="0.2">
      <c r="A139" s="12">
        <v>138</v>
      </c>
      <c r="B139" s="3" t="s">
        <v>984</v>
      </c>
      <c r="C139" t="s">
        <v>4842</v>
      </c>
      <c r="D139" s="3">
        <v>1759</v>
      </c>
      <c r="E139" s="3" t="s">
        <v>4670</v>
      </c>
      <c r="F139" s="3" t="s">
        <v>42</v>
      </c>
      <c r="G139" s="2" t="s">
        <v>985</v>
      </c>
      <c r="H139" s="2" t="s">
        <v>986</v>
      </c>
      <c r="I139" s="2" t="s">
        <v>683</v>
      </c>
      <c r="J139" s="3" t="s">
        <v>987</v>
      </c>
      <c r="K139" s="2" t="s">
        <v>22</v>
      </c>
      <c r="L139" s="2" t="s">
        <v>81</v>
      </c>
      <c r="M139" s="2" t="s">
        <v>82</v>
      </c>
      <c r="N139" s="3" t="s">
        <v>988</v>
      </c>
      <c r="O139" s="3" t="s">
        <v>40</v>
      </c>
      <c r="P139" s="3" t="s">
        <v>27</v>
      </c>
      <c r="Q139" s="3" t="s">
        <v>27</v>
      </c>
      <c r="R139" s="3" t="s">
        <v>27</v>
      </c>
      <c r="S139" s="3" t="s">
        <v>984</v>
      </c>
      <c r="T139" s="3" t="s">
        <v>989</v>
      </c>
    </row>
    <row r="140" spans="1:20" x14ac:dyDescent="0.2">
      <c r="A140" s="12">
        <v>139</v>
      </c>
      <c r="B140" s="3" t="s">
        <v>990</v>
      </c>
      <c r="C140" t="s">
        <v>27</v>
      </c>
      <c r="D140" s="3">
        <v>1629</v>
      </c>
      <c r="E140" s="3" t="s">
        <v>4670</v>
      </c>
      <c r="F140" s="3" t="s">
        <v>29</v>
      </c>
      <c r="G140" s="2" t="s">
        <v>991</v>
      </c>
      <c r="H140" s="2" t="s">
        <v>992</v>
      </c>
      <c r="I140" s="2" t="s">
        <v>993</v>
      </c>
      <c r="J140" s="3" t="s">
        <v>994</v>
      </c>
      <c r="K140" s="2" t="s">
        <v>22</v>
      </c>
      <c r="L140" s="2" t="s">
        <v>138</v>
      </c>
      <c r="M140" s="2" t="s">
        <v>157</v>
      </c>
      <c r="N140" s="3" t="s">
        <v>995</v>
      </c>
      <c r="O140" s="3" t="s">
        <v>40</v>
      </c>
      <c r="P140" s="3" t="s">
        <v>27</v>
      </c>
      <c r="Q140" s="3" t="s">
        <v>27</v>
      </c>
      <c r="R140" s="3" t="s">
        <v>27</v>
      </c>
      <c r="S140" s="3" t="s">
        <v>990</v>
      </c>
      <c r="T140" s="3" t="s">
        <v>996</v>
      </c>
    </row>
    <row r="141" spans="1:20" x14ac:dyDescent="0.2">
      <c r="A141" s="12">
        <v>140</v>
      </c>
      <c r="B141" s="3" t="s">
        <v>997</v>
      </c>
      <c r="C141" t="s">
        <v>5480</v>
      </c>
      <c r="D141" s="3">
        <v>872</v>
      </c>
      <c r="E141" s="3" t="s">
        <v>4670</v>
      </c>
      <c r="F141" s="3" t="s">
        <v>42</v>
      </c>
      <c r="G141" s="2" t="s">
        <v>573</v>
      </c>
      <c r="H141" s="2" t="s">
        <v>998</v>
      </c>
      <c r="I141" s="2" t="s">
        <v>599</v>
      </c>
      <c r="J141" s="3" t="s">
        <v>999</v>
      </c>
      <c r="K141" s="2" t="s">
        <v>1000</v>
      </c>
      <c r="L141" s="2" t="s">
        <v>72</v>
      </c>
      <c r="M141" s="2" t="s">
        <v>147</v>
      </c>
      <c r="N141" s="3" t="s">
        <v>1001</v>
      </c>
      <c r="O141" s="3" t="s">
        <v>40</v>
      </c>
      <c r="P141" s="3" t="s">
        <v>27</v>
      </c>
      <c r="Q141" s="3" t="s">
        <v>75</v>
      </c>
      <c r="R141" s="3" t="s">
        <v>1000</v>
      </c>
      <c r="S141" s="3" t="s">
        <v>997</v>
      </c>
      <c r="T141" s="3" t="s">
        <v>1002</v>
      </c>
    </row>
    <row r="142" spans="1:20" x14ac:dyDescent="0.2">
      <c r="A142" s="12">
        <v>141</v>
      </c>
      <c r="B142" s="3" t="s">
        <v>1003</v>
      </c>
      <c r="C142" t="s">
        <v>5481</v>
      </c>
      <c r="D142" s="3">
        <v>876</v>
      </c>
      <c r="E142" s="3" t="s">
        <v>4670</v>
      </c>
      <c r="F142" s="3" t="s">
        <v>42</v>
      </c>
      <c r="G142" s="2" t="s">
        <v>1004</v>
      </c>
      <c r="H142" s="2" t="s">
        <v>144</v>
      </c>
      <c r="I142" s="2" t="s">
        <v>491</v>
      </c>
      <c r="J142" s="3" t="s">
        <v>1005</v>
      </c>
      <c r="K142" s="2" t="s">
        <v>1006</v>
      </c>
      <c r="L142" s="2" t="s">
        <v>72</v>
      </c>
      <c r="M142" s="2" t="s">
        <v>73</v>
      </c>
      <c r="N142" s="3" t="s">
        <v>1007</v>
      </c>
      <c r="O142" s="3" t="s">
        <v>40</v>
      </c>
      <c r="P142" s="3" t="s">
        <v>27</v>
      </c>
      <c r="Q142" s="3" t="s">
        <v>75</v>
      </c>
      <c r="R142" s="3" t="s">
        <v>818</v>
      </c>
      <c r="S142" s="3" t="s">
        <v>1003</v>
      </c>
      <c r="T142" s="3" t="s">
        <v>1008</v>
      </c>
    </row>
    <row r="143" spans="1:20" x14ac:dyDescent="0.2">
      <c r="A143" s="12">
        <v>142</v>
      </c>
      <c r="B143" s="3" t="s">
        <v>1009</v>
      </c>
      <c r="C143" t="s">
        <v>27</v>
      </c>
      <c r="D143" s="3">
        <v>1242</v>
      </c>
      <c r="E143" s="3" t="s">
        <v>4670</v>
      </c>
      <c r="F143" s="3" t="s">
        <v>29</v>
      </c>
      <c r="G143" s="2" t="s">
        <v>1010</v>
      </c>
      <c r="H143" s="2" t="s">
        <v>1011</v>
      </c>
      <c r="I143" s="2" t="s">
        <v>1012</v>
      </c>
      <c r="J143" s="3" t="s">
        <v>770</v>
      </c>
      <c r="K143" s="2" t="s">
        <v>22</v>
      </c>
      <c r="L143" s="2" t="s">
        <v>207</v>
      </c>
      <c r="M143" s="2" t="s">
        <v>208</v>
      </c>
      <c r="N143" s="3" t="s">
        <v>1013</v>
      </c>
      <c r="O143" s="3" t="s">
        <v>40</v>
      </c>
      <c r="P143" s="3" t="s">
        <v>27</v>
      </c>
      <c r="Q143" s="3" t="s">
        <v>28</v>
      </c>
      <c r="R143" s="3" t="s">
        <v>22</v>
      </c>
      <c r="S143" s="3" t="s">
        <v>1009</v>
      </c>
      <c r="T143" s="3" t="s">
        <v>1014</v>
      </c>
    </row>
    <row r="144" spans="1:20" x14ac:dyDescent="0.2">
      <c r="A144" s="12">
        <v>143</v>
      </c>
      <c r="B144" s="3" t="s">
        <v>1015</v>
      </c>
      <c r="C144" t="s">
        <v>27</v>
      </c>
      <c r="D144" s="3" t="s">
        <v>27</v>
      </c>
      <c r="E144" s="3" t="s">
        <v>4670</v>
      </c>
      <c r="F144" s="3" t="s">
        <v>42</v>
      </c>
      <c r="G144" s="2" t="s">
        <v>1016</v>
      </c>
      <c r="H144" s="2" t="s">
        <v>286</v>
      </c>
      <c r="I144" s="2" t="s">
        <v>286</v>
      </c>
      <c r="J144" s="3" t="s">
        <v>354</v>
      </c>
      <c r="K144" s="2" t="s">
        <v>1017</v>
      </c>
      <c r="L144" s="2" t="s">
        <v>60</v>
      </c>
      <c r="M144" s="2" t="s">
        <v>61</v>
      </c>
      <c r="N144" s="3" t="s">
        <v>1018</v>
      </c>
      <c r="O144" s="3" t="s">
        <v>40</v>
      </c>
      <c r="P144" s="3" t="s">
        <v>27</v>
      </c>
      <c r="Q144" s="3" t="s">
        <v>41</v>
      </c>
      <c r="R144" s="3" t="s">
        <v>757</v>
      </c>
      <c r="S144" s="3" t="s">
        <v>1015</v>
      </c>
      <c r="T144" s="3" t="s">
        <v>1019</v>
      </c>
    </row>
    <row r="145" spans="1:20" x14ac:dyDescent="0.2">
      <c r="A145" s="12">
        <v>144</v>
      </c>
      <c r="B145" s="3" t="s">
        <v>1020</v>
      </c>
      <c r="C145" t="s">
        <v>27</v>
      </c>
      <c r="D145" s="3">
        <v>1258</v>
      </c>
      <c r="E145" s="3" t="s">
        <v>4670</v>
      </c>
      <c r="F145" s="3" t="s">
        <v>29</v>
      </c>
      <c r="G145" s="2" t="s">
        <v>1021</v>
      </c>
      <c r="H145" s="2" t="s">
        <v>1022</v>
      </c>
      <c r="I145" s="2" t="s">
        <v>1023</v>
      </c>
      <c r="J145" s="3" t="s">
        <v>1024</v>
      </c>
      <c r="K145" s="2" t="s">
        <v>454</v>
      </c>
      <c r="L145" s="2" t="s">
        <v>207</v>
      </c>
      <c r="M145" s="2" t="s">
        <v>208</v>
      </c>
      <c r="N145" s="3" t="s">
        <v>1025</v>
      </c>
      <c r="O145" s="3" t="s">
        <v>40</v>
      </c>
      <c r="P145" s="3" t="s">
        <v>27</v>
      </c>
      <c r="Q145" s="3" t="s">
        <v>193</v>
      </c>
      <c r="R145" s="3" t="s">
        <v>454</v>
      </c>
      <c r="S145" s="3" t="s">
        <v>1020</v>
      </c>
      <c r="T145" s="3" t="s">
        <v>1026</v>
      </c>
    </row>
    <row r="146" spans="1:20" x14ac:dyDescent="0.2">
      <c r="A146" s="12">
        <v>145</v>
      </c>
      <c r="B146" s="3" t="s">
        <v>1027</v>
      </c>
      <c r="C146" t="s">
        <v>27</v>
      </c>
      <c r="D146" s="3">
        <v>1393</v>
      </c>
      <c r="E146" s="3" t="s">
        <v>4670</v>
      </c>
      <c r="F146" s="3" t="s">
        <v>29</v>
      </c>
      <c r="G146" s="2" t="s">
        <v>232</v>
      </c>
      <c r="H146" s="2" t="s">
        <v>1028</v>
      </c>
      <c r="I146" s="2" t="s">
        <v>1029</v>
      </c>
      <c r="J146" s="3" t="s">
        <v>1030</v>
      </c>
      <c r="K146" s="2" t="s">
        <v>22</v>
      </c>
      <c r="L146" s="2" t="s">
        <v>37</v>
      </c>
      <c r="M146" s="2" t="s">
        <v>38</v>
      </c>
      <c r="N146" s="3" t="s">
        <v>1031</v>
      </c>
      <c r="O146" s="3" t="s">
        <v>40</v>
      </c>
      <c r="P146" s="3" t="s">
        <v>27</v>
      </c>
      <c r="Q146" s="3" t="s">
        <v>28</v>
      </c>
      <c r="R146" s="3" t="s">
        <v>22</v>
      </c>
      <c r="S146" s="3" t="s">
        <v>1027</v>
      </c>
      <c r="T146" s="3" t="s">
        <v>1032</v>
      </c>
    </row>
    <row r="147" spans="1:20" x14ac:dyDescent="0.2">
      <c r="A147" s="12">
        <v>146</v>
      </c>
      <c r="B147" s="3" t="s">
        <v>1033</v>
      </c>
      <c r="C147" t="s">
        <v>27</v>
      </c>
      <c r="D147" s="3">
        <v>1509</v>
      </c>
      <c r="E147" s="3" t="s">
        <v>4670</v>
      </c>
      <c r="F147" s="3" t="s">
        <v>29</v>
      </c>
      <c r="G147" s="2" t="s">
        <v>1034</v>
      </c>
      <c r="H147" s="2" t="s">
        <v>1035</v>
      </c>
      <c r="I147" s="2" t="s">
        <v>1012</v>
      </c>
      <c r="J147" s="3" t="s">
        <v>1036</v>
      </c>
      <c r="K147" s="2" t="s">
        <v>533</v>
      </c>
      <c r="L147" s="2" t="s">
        <v>23</v>
      </c>
      <c r="M147" s="2" t="s">
        <v>24</v>
      </c>
      <c r="N147" s="3" t="s">
        <v>1037</v>
      </c>
      <c r="O147" s="3" t="s">
        <v>40</v>
      </c>
      <c r="P147" s="3" t="s">
        <v>27</v>
      </c>
      <c r="Q147" s="3" t="s">
        <v>532</v>
      </c>
      <c r="R147" s="3" t="s">
        <v>533</v>
      </c>
      <c r="S147" s="3" t="s">
        <v>1033</v>
      </c>
      <c r="T147" s="3" t="s">
        <v>1038</v>
      </c>
    </row>
    <row r="148" spans="1:20" x14ac:dyDescent="0.2">
      <c r="A148" s="12">
        <v>147</v>
      </c>
      <c r="B148" s="3" t="s">
        <v>1039</v>
      </c>
      <c r="C148" t="s">
        <v>5483</v>
      </c>
      <c r="D148" s="3">
        <v>907</v>
      </c>
      <c r="E148" s="3" t="s">
        <v>4670</v>
      </c>
      <c r="F148" s="3" t="s">
        <v>29</v>
      </c>
      <c r="G148" s="2" t="s">
        <v>1040</v>
      </c>
      <c r="H148" s="2" t="s">
        <v>1041</v>
      </c>
      <c r="I148" s="2" t="s">
        <v>484</v>
      </c>
      <c r="J148" s="3" t="s">
        <v>1042</v>
      </c>
      <c r="K148" s="2" t="s">
        <v>22</v>
      </c>
      <c r="L148" s="2" t="s">
        <v>72</v>
      </c>
      <c r="M148" s="2" t="s">
        <v>73</v>
      </c>
      <c r="N148" s="3" t="s">
        <v>1043</v>
      </c>
      <c r="O148" s="3" t="s">
        <v>40</v>
      </c>
      <c r="P148" s="3" t="s">
        <v>27</v>
      </c>
      <c r="Q148" s="3" t="s">
        <v>28</v>
      </c>
      <c r="R148" s="3" t="s">
        <v>22</v>
      </c>
      <c r="S148" s="3" t="s">
        <v>1039</v>
      </c>
      <c r="T148" s="3" t="s">
        <v>1044</v>
      </c>
    </row>
    <row r="149" spans="1:20" x14ac:dyDescent="0.2">
      <c r="A149" s="12">
        <v>148</v>
      </c>
      <c r="B149" s="3" t="s">
        <v>1045</v>
      </c>
      <c r="C149" t="s">
        <v>27</v>
      </c>
      <c r="D149" s="3" t="s">
        <v>27</v>
      </c>
      <c r="E149" s="3" t="s">
        <v>4670</v>
      </c>
      <c r="F149" s="3" t="s">
        <v>42</v>
      </c>
      <c r="G149" s="2" t="s">
        <v>1046</v>
      </c>
      <c r="H149" s="2" t="s">
        <v>889</v>
      </c>
      <c r="I149" s="2" t="s">
        <v>890</v>
      </c>
      <c r="J149" s="3" t="s">
        <v>891</v>
      </c>
      <c r="K149" s="2" t="s">
        <v>521</v>
      </c>
      <c r="L149" s="2" t="s">
        <v>333</v>
      </c>
      <c r="M149" s="2" t="s">
        <v>334</v>
      </c>
      <c r="N149" s="3" t="s">
        <v>1047</v>
      </c>
      <c r="O149" s="3" t="s">
        <v>299</v>
      </c>
      <c r="P149" s="3" t="s">
        <v>27</v>
      </c>
      <c r="Q149" s="3" t="s">
        <v>291</v>
      </c>
      <c r="R149" s="3" t="s">
        <v>523</v>
      </c>
      <c r="S149" s="3" t="s">
        <v>1045</v>
      </c>
      <c r="T149" s="3" t="s">
        <v>1048</v>
      </c>
    </row>
    <row r="150" spans="1:20" x14ac:dyDescent="0.2">
      <c r="A150" s="12">
        <v>149</v>
      </c>
      <c r="B150" s="3" t="s">
        <v>1049</v>
      </c>
      <c r="C150" t="s">
        <v>27</v>
      </c>
      <c r="D150" s="3">
        <v>1899</v>
      </c>
      <c r="E150" s="3" t="s">
        <v>4670</v>
      </c>
      <c r="F150" s="3" t="s">
        <v>29</v>
      </c>
      <c r="G150" s="2" t="s">
        <v>1050</v>
      </c>
      <c r="H150" s="2" t="s">
        <v>883</v>
      </c>
      <c r="I150" s="2" t="s">
        <v>720</v>
      </c>
      <c r="J150" s="3" t="s">
        <v>1051</v>
      </c>
      <c r="K150" s="2" t="s">
        <v>1052</v>
      </c>
      <c r="L150" s="2" t="s">
        <v>50</v>
      </c>
      <c r="M150" s="2" t="s">
        <v>271</v>
      </c>
      <c r="N150" s="3" t="s">
        <v>1053</v>
      </c>
      <c r="O150" s="3" t="s">
        <v>26</v>
      </c>
      <c r="P150" s="3" t="s">
        <v>27</v>
      </c>
      <c r="Q150" s="3" t="s">
        <v>300</v>
      </c>
      <c r="R150" s="3" t="s">
        <v>730</v>
      </c>
      <c r="S150" s="3" t="s">
        <v>1049</v>
      </c>
      <c r="T150" s="3" t="s">
        <v>1054</v>
      </c>
    </row>
    <row r="151" spans="1:20" x14ac:dyDescent="0.2">
      <c r="A151" s="12">
        <v>150</v>
      </c>
      <c r="B151" s="3" t="s">
        <v>1055</v>
      </c>
      <c r="C151" t="s">
        <v>27</v>
      </c>
      <c r="D151" s="3">
        <v>1442</v>
      </c>
      <c r="E151" s="3" t="s">
        <v>4670</v>
      </c>
      <c r="F151" s="3" t="s">
        <v>29</v>
      </c>
      <c r="G151" s="2" t="s">
        <v>1056</v>
      </c>
      <c r="H151" s="2" t="s">
        <v>178</v>
      </c>
      <c r="I151" s="2" t="s">
        <v>469</v>
      </c>
      <c r="J151" s="3" t="s">
        <v>1057</v>
      </c>
      <c r="K151" s="2" t="s">
        <v>1058</v>
      </c>
      <c r="L151" s="2" t="s">
        <v>23</v>
      </c>
      <c r="M151" s="2" t="s">
        <v>24</v>
      </c>
      <c r="N151" s="3" t="s">
        <v>743</v>
      </c>
      <c r="O151" s="3" t="s">
        <v>40</v>
      </c>
      <c r="P151" s="3" t="s">
        <v>27</v>
      </c>
      <c r="Q151" s="3" t="s">
        <v>27</v>
      </c>
      <c r="R151" s="3" t="s">
        <v>27</v>
      </c>
      <c r="S151" s="3" t="s">
        <v>1055</v>
      </c>
      <c r="T151" s="3" t="s">
        <v>1059</v>
      </c>
    </row>
    <row r="152" spans="1:20" x14ac:dyDescent="0.2">
      <c r="A152" s="12">
        <v>151</v>
      </c>
      <c r="B152" s="3" t="s">
        <v>1060</v>
      </c>
      <c r="C152" t="s">
        <v>5489</v>
      </c>
      <c r="D152" s="3">
        <v>982</v>
      </c>
      <c r="E152" s="3" t="s">
        <v>4670</v>
      </c>
      <c r="F152" s="3" t="s">
        <v>29</v>
      </c>
      <c r="G152" s="2" t="s">
        <v>1056</v>
      </c>
      <c r="H152" s="2" t="s">
        <v>1061</v>
      </c>
      <c r="I152" s="2" t="s">
        <v>1062</v>
      </c>
      <c r="J152" s="3" t="s">
        <v>1063</v>
      </c>
      <c r="K152" s="2" t="s">
        <v>454</v>
      </c>
      <c r="L152" s="2" t="s">
        <v>72</v>
      </c>
      <c r="M152" s="2" t="s">
        <v>73</v>
      </c>
      <c r="N152" s="3" t="s">
        <v>1064</v>
      </c>
      <c r="O152" s="3" t="s">
        <v>40</v>
      </c>
      <c r="P152" s="3" t="s">
        <v>27</v>
      </c>
      <c r="Q152" s="3" t="s">
        <v>193</v>
      </c>
      <c r="R152" s="3" t="s">
        <v>454</v>
      </c>
      <c r="S152" s="3" t="s">
        <v>1060</v>
      </c>
      <c r="T152" s="3" t="s">
        <v>1065</v>
      </c>
    </row>
    <row r="153" spans="1:20" x14ac:dyDescent="0.2">
      <c r="A153" s="12">
        <v>152</v>
      </c>
      <c r="B153" s="3" t="s">
        <v>1066</v>
      </c>
      <c r="C153" t="s">
        <v>4832</v>
      </c>
      <c r="D153" s="3">
        <v>1740</v>
      </c>
      <c r="E153" s="3" t="s">
        <v>4670</v>
      </c>
      <c r="F153" s="3" t="s">
        <v>29</v>
      </c>
      <c r="G153" s="2" t="s">
        <v>1056</v>
      </c>
      <c r="H153" s="2" t="s">
        <v>135</v>
      </c>
      <c r="I153" s="2" t="s">
        <v>599</v>
      </c>
      <c r="J153" s="3" t="s">
        <v>1067</v>
      </c>
      <c r="K153" s="2" t="s">
        <v>1068</v>
      </c>
      <c r="L153" s="2" t="s">
        <v>81</v>
      </c>
      <c r="M153" s="2" t="s">
        <v>82</v>
      </c>
      <c r="N153" s="3" t="s">
        <v>1069</v>
      </c>
      <c r="O153" s="3" t="s">
        <v>40</v>
      </c>
      <c r="P153" s="3" t="s">
        <v>27</v>
      </c>
      <c r="Q153" s="3" t="s">
        <v>300</v>
      </c>
      <c r="R153" s="3" t="s">
        <v>730</v>
      </c>
      <c r="S153" s="3" t="s">
        <v>1066</v>
      </c>
      <c r="T153" s="3" t="s">
        <v>1070</v>
      </c>
    </row>
    <row r="154" spans="1:20" x14ac:dyDescent="0.2">
      <c r="A154" s="12">
        <v>153</v>
      </c>
      <c r="B154" s="3" t="s">
        <v>1071</v>
      </c>
      <c r="C154" t="s">
        <v>27</v>
      </c>
      <c r="D154" s="3" t="s">
        <v>27</v>
      </c>
      <c r="E154" s="3" t="s">
        <v>4670</v>
      </c>
      <c r="F154" s="3" t="s">
        <v>42</v>
      </c>
      <c r="G154" s="2" t="s">
        <v>1072</v>
      </c>
      <c r="H154" s="2" t="s">
        <v>854</v>
      </c>
      <c r="I154" s="2" t="s">
        <v>1073</v>
      </c>
      <c r="J154" s="3" t="s">
        <v>1074</v>
      </c>
      <c r="K154" s="2" t="s">
        <v>818</v>
      </c>
      <c r="L154" s="2" t="s">
        <v>333</v>
      </c>
      <c r="M154" s="2" t="s">
        <v>334</v>
      </c>
      <c r="N154" s="3" t="s">
        <v>1075</v>
      </c>
      <c r="O154" s="3" t="s">
        <v>26</v>
      </c>
      <c r="P154" s="3" t="s">
        <v>27</v>
      </c>
      <c r="Q154" s="3" t="s">
        <v>75</v>
      </c>
      <c r="R154" s="3" t="s">
        <v>818</v>
      </c>
      <c r="S154" s="3" t="s">
        <v>1071</v>
      </c>
      <c r="T154" s="3" t="s">
        <v>1076</v>
      </c>
    </row>
    <row r="155" spans="1:20" x14ac:dyDescent="0.2">
      <c r="A155" s="12">
        <v>154</v>
      </c>
      <c r="B155" s="3" t="s">
        <v>1077</v>
      </c>
      <c r="C155" t="s">
        <v>27</v>
      </c>
      <c r="D155" s="3" t="s">
        <v>27</v>
      </c>
      <c r="E155" s="3" t="s">
        <v>4670</v>
      </c>
      <c r="F155" s="3" t="s">
        <v>29</v>
      </c>
      <c r="G155" s="2" t="s">
        <v>1078</v>
      </c>
      <c r="H155" s="2" t="s">
        <v>1079</v>
      </c>
      <c r="I155" s="2" t="s">
        <v>401</v>
      </c>
      <c r="J155" s="3" t="s">
        <v>1080</v>
      </c>
      <c r="K155" s="2" t="s">
        <v>1081</v>
      </c>
      <c r="L155" s="2" t="s">
        <v>333</v>
      </c>
      <c r="M155" s="2" t="s">
        <v>334</v>
      </c>
      <c r="N155" s="3" t="s">
        <v>1082</v>
      </c>
      <c r="O155" s="3" t="s">
        <v>1083</v>
      </c>
      <c r="P155" s="3" t="s">
        <v>27</v>
      </c>
      <c r="Q155" s="3" t="s">
        <v>532</v>
      </c>
      <c r="R155" s="3" t="s">
        <v>1084</v>
      </c>
      <c r="S155" s="3" t="s">
        <v>1077</v>
      </c>
      <c r="T155" s="3" t="s">
        <v>1085</v>
      </c>
    </row>
    <row r="156" spans="1:20" x14ac:dyDescent="0.2">
      <c r="A156" s="12">
        <v>155</v>
      </c>
      <c r="B156" s="3" t="s">
        <v>1086</v>
      </c>
      <c r="C156" t="s">
        <v>27</v>
      </c>
      <c r="D156" s="3" t="s">
        <v>27</v>
      </c>
      <c r="E156" s="3" t="s">
        <v>4670</v>
      </c>
      <c r="F156" s="3" t="s">
        <v>29</v>
      </c>
      <c r="G156" s="2" t="s">
        <v>1087</v>
      </c>
      <c r="H156" s="2" t="s">
        <v>1088</v>
      </c>
      <c r="I156" s="2" t="s">
        <v>1089</v>
      </c>
      <c r="J156" s="3" t="s">
        <v>1090</v>
      </c>
      <c r="K156" s="2" t="s">
        <v>1091</v>
      </c>
      <c r="L156" s="2" t="s">
        <v>60</v>
      </c>
      <c r="M156" s="2" t="s">
        <v>61</v>
      </c>
      <c r="N156" s="3" t="s">
        <v>1092</v>
      </c>
      <c r="O156" s="3" t="s">
        <v>26</v>
      </c>
      <c r="P156" s="3" t="s">
        <v>27</v>
      </c>
      <c r="Q156" s="3" t="s">
        <v>291</v>
      </c>
      <c r="R156" s="3" t="s">
        <v>523</v>
      </c>
      <c r="S156" s="3" t="s">
        <v>1086</v>
      </c>
      <c r="T156" s="3" t="s">
        <v>1093</v>
      </c>
    </row>
    <row r="157" spans="1:20" x14ac:dyDescent="0.2">
      <c r="A157" s="12">
        <v>156</v>
      </c>
      <c r="B157" s="3" t="s">
        <v>1094</v>
      </c>
      <c r="C157" t="s">
        <v>27</v>
      </c>
      <c r="D157" s="3">
        <v>1126</v>
      </c>
      <c r="E157" s="3" t="s">
        <v>4670</v>
      </c>
      <c r="F157" s="3" t="s">
        <v>42</v>
      </c>
      <c r="G157" s="2" t="s">
        <v>1095</v>
      </c>
      <c r="H157" s="2" t="s">
        <v>998</v>
      </c>
      <c r="I157" s="2" t="s">
        <v>1096</v>
      </c>
      <c r="J157" s="3" t="s">
        <v>1097</v>
      </c>
      <c r="K157" s="2" t="s">
        <v>200</v>
      </c>
      <c r="L157" s="2" t="s">
        <v>129</v>
      </c>
      <c r="M157" s="2" t="s">
        <v>130</v>
      </c>
      <c r="N157" s="3" t="s">
        <v>1098</v>
      </c>
      <c r="O157" s="3" t="s">
        <v>40</v>
      </c>
      <c r="P157" s="3" t="s">
        <v>27</v>
      </c>
      <c r="Q157" s="3" t="s">
        <v>75</v>
      </c>
      <c r="R157" s="3" t="s">
        <v>200</v>
      </c>
      <c r="S157" s="3" t="s">
        <v>1094</v>
      </c>
      <c r="T157" s="3" t="s">
        <v>1099</v>
      </c>
    </row>
    <row r="158" spans="1:20" x14ac:dyDescent="0.2">
      <c r="A158" s="12">
        <v>157</v>
      </c>
      <c r="B158" s="3" t="s">
        <v>1100</v>
      </c>
      <c r="C158" t="s">
        <v>27</v>
      </c>
      <c r="D158" s="3">
        <v>1650</v>
      </c>
      <c r="E158" s="3" t="s">
        <v>4670</v>
      </c>
      <c r="F158" s="3" t="s">
        <v>42</v>
      </c>
      <c r="G158" s="2" t="s">
        <v>1095</v>
      </c>
      <c r="H158" s="2" t="s">
        <v>1101</v>
      </c>
      <c r="I158" s="2" t="s">
        <v>593</v>
      </c>
      <c r="J158" s="3" t="s">
        <v>1102</v>
      </c>
      <c r="K158" s="2" t="s">
        <v>219</v>
      </c>
      <c r="L158" s="2" t="s">
        <v>138</v>
      </c>
      <c r="M158" s="2" t="s">
        <v>139</v>
      </c>
      <c r="N158" s="3" t="s">
        <v>1103</v>
      </c>
      <c r="O158" s="3" t="s">
        <v>40</v>
      </c>
      <c r="P158" s="3" t="s">
        <v>27</v>
      </c>
      <c r="Q158" s="3" t="s">
        <v>218</v>
      </c>
      <c r="R158" s="3" t="s">
        <v>219</v>
      </c>
      <c r="S158" s="3" t="s">
        <v>1100</v>
      </c>
      <c r="T158" s="3" t="s">
        <v>1104</v>
      </c>
    </row>
    <row r="159" spans="1:20" x14ac:dyDescent="0.2">
      <c r="A159" s="12">
        <v>158</v>
      </c>
      <c r="B159" s="3" t="s">
        <v>1105</v>
      </c>
      <c r="C159" t="s">
        <v>27</v>
      </c>
      <c r="D159" s="3">
        <v>1927</v>
      </c>
      <c r="E159" s="3" t="s">
        <v>4670</v>
      </c>
      <c r="F159" s="3" t="s">
        <v>42</v>
      </c>
      <c r="G159" s="2" t="s">
        <v>1095</v>
      </c>
      <c r="H159" s="2" t="s">
        <v>1106</v>
      </c>
      <c r="I159" s="2" t="s">
        <v>1107</v>
      </c>
      <c r="J159" s="3" t="s">
        <v>1108</v>
      </c>
      <c r="K159" s="2" t="s">
        <v>22</v>
      </c>
      <c r="L159" s="2" t="s">
        <v>50</v>
      </c>
      <c r="M159" s="2" t="s">
        <v>271</v>
      </c>
      <c r="N159" s="3" t="s">
        <v>1109</v>
      </c>
      <c r="O159" s="3" t="s">
        <v>26</v>
      </c>
      <c r="P159" s="3" t="s">
        <v>27</v>
      </c>
      <c r="Q159" s="3" t="s">
        <v>28</v>
      </c>
      <c r="R159" s="3" t="s">
        <v>22</v>
      </c>
      <c r="S159" s="3" t="s">
        <v>1105</v>
      </c>
      <c r="T159" s="3" t="s">
        <v>1110</v>
      </c>
    </row>
    <row r="160" spans="1:20" x14ac:dyDescent="0.2">
      <c r="A160" s="12">
        <v>159</v>
      </c>
      <c r="B160" s="3" t="s">
        <v>1111</v>
      </c>
      <c r="C160" t="s">
        <v>5484</v>
      </c>
      <c r="D160" s="3">
        <v>915</v>
      </c>
      <c r="E160" s="3" t="s">
        <v>4670</v>
      </c>
      <c r="F160" s="3" t="s">
        <v>42</v>
      </c>
      <c r="G160" s="2" t="s">
        <v>1112</v>
      </c>
      <c r="H160" s="2" t="s">
        <v>998</v>
      </c>
      <c r="I160" s="2" t="s">
        <v>599</v>
      </c>
      <c r="J160" s="3" t="s">
        <v>999</v>
      </c>
      <c r="K160" s="2" t="s">
        <v>1000</v>
      </c>
      <c r="L160" s="2" t="s">
        <v>72</v>
      </c>
      <c r="M160" s="2" t="s">
        <v>147</v>
      </c>
      <c r="N160" s="3" t="s">
        <v>1001</v>
      </c>
      <c r="O160" s="3" t="s">
        <v>40</v>
      </c>
      <c r="P160" s="3" t="s">
        <v>27</v>
      </c>
      <c r="Q160" s="3" t="s">
        <v>75</v>
      </c>
      <c r="R160" s="3" t="s">
        <v>1000</v>
      </c>
      <c r="S160" s="3" t="s">
        <v>1111</v>
      </c>
      <c r="T160" s="3" t="s">
        <v>1113</v>
      </c>
    </row>
    <row r="161" spans="1:20" x14ac:dyDescent="0.2">
      <c r="A161" s="12">
        <v>160</v>
      </c>
      <c r="B161" s="3" t="s">
        <v>1114</v>
      </c>
      <c r="C161" t="s">
        <v>27</v>
      </c>
      <c r="D161" s="3">
        <v>1579</v>
      </c>
      <c r="E161" s="3" t="s">
        <v>4670</v>
      </c>
      <c r="F161" s="3" t="s">
        <v>29</v>
      </c>
      <c r="G161" s="2" t="s">
        <v>1115</v>
      </c>
      <c r="H161" s="2" t="s">
        <v>1116</v>
      </c>
      <c r="I161" s="2" t="s">
        <v>1117</v>
      </c>
      <c r="J161" s="3" t="s">
        <v>1118</v>
      </c>
      <c r="K161" s="2" t="s">
        <v>1119</v>
      </c>
      <c r="L161" s="2" t="s">
        <v>138</v>
      </c>
      <c r="M161" s="2" t="s">
        <v>157</v>
      </c>
      <c r="N161" s="3" t="s">
        <v>1120</v>
      </c>
      <c r="O161" s="3" t="s">
        <v>40</v>
      </c>
      <c r="P161" s="3" t="s">
        <v>27</v>
      </c>
      <c r="Q161" s="3" t="s">
        <v>532</v>
      </c>
      <c r="R161" s="3" t="s">
        <v>1084</v>
      </c>
      <c r="S161" s="3" t="s">
        <v>1114</v>
      </c>
      <c r="T161" s="3" t="s">
        <v>1121</v>
      </c>
    </row>
    <row r="162" spans="1:20" x14ac:dyDescent="0.2">
      <c r="A162" s="12">
        <v>161</v>
      </c>
      <c r="B162" s="3" t="s">
        <v>1122</v>
      </c>
      <c r="C162" t="s">
        <v>27</v>
      </c>
      <c r="D162" s="3">
        <v>1261</v>
      </c>
      <c r="E162" s="3" t="s">
        <v>4670</v>
      </c>
      <c r="F162" s="3" t="s">
        <v>42</v>
      </c>
      <c r="G162" s="2" t="s">
        <v>1123</v>
      </c>
      <c r="H162" s="2" t="s">
        <v>1124</v>
      </c>
      <c r="I162" s="2" t="s">
        <v>1125</v>
      </c>
      <c r="J162" s="3" t="s">
        <v>1126</v>
      </c>
      <c r="K162" s="2" t="s">
        <v>849</v>
      </c>
      <c r="L162" s="2" t="s">
        <v>207</v>
      </c>
      <c r="M162" s="2" t="s">
        <v>208</v>
      </c>
      <c r="N162" s="3" t="s">
        <v>1127</v>
      </c>
      <c r="O162" s="3" t="s">
        <v>40</v>
      </c>
      <c r="P162" s="3" t="s">
        <v>27</v>
      </c>
      <c r="Q162" s="3" t="s">
        <v>28</v>
      </c>
      <c r="R162" s="3" t="s">
        <v>22</v>
      </c>
      <c r="S162" s="3" t="s">
        <v>1122</v>
      </c>
      <c r="T162" s="3" t="s">
        <v>1128</v>
      </c>
    </row>
    <row r="163" spans="1:20" x14ac:dyDescent="0.2">
      <c r="A163" s="12">
        <v>162</v>
      </c>
      <c r="B163" s="3" t="s">
        <v>1129</v>
      </c>
      <c r="C163" t="s">
        <v>4864</v>
      </c>
      <c r="D163" s="3">
        <v>1794</v>
      </c>
      <c r="E163" s="3" t="s">
        <v>4670</v>
      </c>
      <c r="F163" s="3" t="s">
        <v>29</v>
      </c>
      <c r="G163" s="2" t="s">
        <v>1130</v>
      </c>
      <c r="H163" s="2" t="s">
        <v>1131</v>
      </c>
      <c r="I163" s="2" t="s">
        <v>57</v>
      </c>
      <c r="J163" s="3" t="s">
        <v>1132</v>
      </c>
      <c r="K163" s="2" t="s">
        <v>297</v>
      </c>
      <c r="L163" s="2" t="s">
        <v>23</v>
      </c>
      <c r="M163" s="2" t="s">
        <v>256</v>
      </c>
      <c r="N163" s="3" t="s">
        <v>1133</v>
      </c>
      <c r="O163" s="3" t="s">
        <v>40</v>
      </c>
      <c r="P163" s="3" t="s">
        <v>27</v>
      </c>
      <c r="Q163" s="3" t="s">
        <v>300</v>
      </c>
      <c r="R163" s="3" t="s">
        <v>301</v>
      </c>
      <c r="S163" s="3" t="s">
        <v>1129</v>
      </c>
      <c r="T163" s="3" t="s">
        <v>1134</v>
      </c>
    </row>
    <row r="164" spans="1:20" x14ac:dyDescent="0.2">
      <c r="A164" s="12">
        <v>163</v>
      </c>
      <c r="B164" s="3" t="s">
        <v>1135</v>
      </c>
      <c r="C164" t="s">
        <v>27</v>
      </c>
      <c r="D164" s="3">
        <v>1443</v>
      </c>
      <c r="E164" s="3" t="s">
        <v>4670</v>
      </c>
      <c r="F164" s="3" t="s">
        <v>29</v>
      </c>
      <c r="G164" s="2" t="s">
        <v>1130</v>
      </c>
      <c r="H164" s="2" t="s">
        <v>407</v>
      </c>
      <c r="I164" s="2" t="s">
        <v>1136</v>
      </c>
      <c r="J164" s="3" t="s">
        <v>1137</v>
      </c>
      <c r="K164" s="2" t="s">
        <v>1138</v>
      </c>
      <c r="L164" s="2" t="s">
        <v>23</v>
      </c>
      <c r="M164" s="2" t="s">
        <v>24</v>
      </c>
      <c r="N164" s="3" t="s">
        <v>1139</v>
      </c>
      <c r="O164" s="3" t="s">
        <v>40</v>
      </c>
      <c r="P164" s="3" t="s">
        <v>27</v>
      </c>
      <c r="Q164" s="3" t="s">
        <v>300</v>
      </c>
      <c r="R164" s="3" t="s">
        <v>301</v>
      </c>
      <c r="S164" s="3" t="s">
        <v>1135</v>
      </c>
      <c r="T164" s="3" t="s">
        <v>1140</v>
      </c>
    </row>
    <row r="165" spans="1:20" x14ac:dyDescent="0.2">
      <c r="A165" s="12">
        <v>164</v>
      </c>
      <c r="B165" s="3" t="s">
        <v>1141</v>
      </c>
      <c r="C165" t="s">
        <v>27</v>
      </c>
      <c r="D165" s="3" t="s">
        <v>27</v>
      </c>
      <c r="E165" s="3" t="s">
        <v>4670</v>
      </c>
      <c r="F165" s="3" t="s">
        <v>42</v>
      </c>
      <c r="G165" s="2" t="s">
        <v>1142</v>
      </c>
      <c r="H165" s="2" t="s">
        <v>1143</v>
      </c>
      <c r="I165" s="2" t="s">
        <v>232</v>
      </c>
      <c r="J165" s="3" t="s">
        <v>1144</v>
      </c>
      <c r="K165" s="2" t="s">
        <v>194</v>
      </c>
      <c r="L165" s="2" t="s">
        <v>60</v>
      </c>
      <c r="M165" s="2" t="s">
        <v>61</v>
      </c>
      <c r="N165" s="3" t="s">
        <v>1145</v>
      </c>
      <c r="O165" s="3" t="s">
        <v>26</v>
      </c>
      <c r="P165" s="3" t="s">
        <v>27</v>
      </c>
      <c r="Q165" s="3" t="s">
        <v>193</v>
      </c>
      <c r="R165" s="3" t="s">
        <v>194</v>
      </c>
      <c r="S165" s="3" t="s">
        <v>1141</v>
      </c>
      <c r="T165" s="3" t="s">
        <v>1146</v>
      </c>
    </row>
    <row r="166" spans="1:20" x14ac:dyDescent="0.2">
      <c r="A166" s="12">
        <v>165</v>
      </c>
      <c r="B166" s="3" t="s">
        <v>1147</v>
      </c>
      <c r="C166" t="s">
        <v>4841</v>
      </c>
      <c r="D166" s="3">
        <v>1755</v>
      </c>
      <c r="E166" s="3" t="s">
        <v>4670</v>
      </c>
      <c r="F166" s="3" t="s">
        <v>42</v>
      </c>
      <c r="G166" s="2" t="s">
        <v>1148</v>
      </c>
      <c r="H166" s="2" t="s">
        <v>1149</v>
      </c>
      <c r="I166" s="2" t="s">
        <v>452</v>
      </c>
      <c r="J166" s="3" t="s">
        <v>1150</v>
      </c>
      <c r="K166" s="2" t="s">
        <v>71</v>
      </c>
      <c r="L166" s="2" t="s">
        <v>81</v>
      </c>
      <c r="M166" s="2" t="s">
        <v>99</v>
      </c>
      <c r="N166" s="3" t="s">
        <v>52</v>
      </c>
      <c r="O166" s="3" t="s">
        <v>40</v>
      </c>
      <c r="P166" s="3" t="s">
        <v>27</v>
      </c>
      <c r="Q166" s="3" t="s">
        <v>75</v>
      </c>
      <c r="R166" s="3" t="s">
        <v>71</v>
      </c>
      <c r="S166" s="3" t="s">
        <v>1147</v>
      </c>
      <c r="T166" s="3" t="s">
        <v>1151</v>
      </c>
    </row>
    <row r="167" spans="1:20" x14ac:dyDescent="0.2">
      <c r="A167" s="12">
        <v>166</v>
      </c>
      <c r="B167" s="3" t="s">
        <v>1152</v>
      </c>
      <c r="C167" t="s">
        <v>27</v>
      </c>
      <c r="D167" s="3" t="s">
        <v>27</v>
      </c>
      <c r="E167" s="3" t="s">
        <v>4670</v>
      </c>
      <c r="F167" s="3" t="s">
        <v>29</v>
      </c>
      <c r="G167" s="2" t="s">
        <v>1153</v>
      </c>
      <c r="H167" s="2" t="s">
        <v>1154</v>
      </c>
      <c r="I167" s="2" t="s">
        <v>1155</v>
      </c>
      <c r="J167" s="3" t="s">
        <v>1156</v>
      </c>
      <c r="K167" s="2" t="s">
        <v>1157</v>
      </c>
      <c r="L167" s="2" t="s">
        <v>90</v>
      </c>
      <c r="M167" s="2" t="s">
        <v>91</v>
      </c>
      <c r="N167" s="3" t="s">
        <v>272</v>
      </c>
      <c r="O167" s="3" t="s">
        <v>472</v>
      </c>
      <c r="P167" s="3" t="s">
        <v>27</v>
      </c>
      <c r="Q167" s="3" t="s">
        <v>577</v>
      </c>
      <c r="R167" s="3" t="s">
        <v>1157</v>
      </c>
      <c r="S167" s="3" t="s">
        <v>1152</v>
      </c>
      <c r="T167" s="3" t="s">
        <v>1158</v>
      </c>
    </row>
    <row r="168" spans="1:20" x14ac:dyDescent="0.2">
      <c r="A168" s="12">
        <v>167</v>
      </c>
      <c r="B168" s="3" t="s">
        <v>1159</v>
      </c>
      <c r="C168" t="s">
        <v>27</v>
      </c>
      <c r="D168" s="3">
        <v>1877</v>
      </c>
      <c r="E168" s="3" t="s">
        <v>4670</v>
      </c>
      <c r="F168" s="3" t="s">
        <v>29</v>
      </c>
      <c r="G168" s="2" t="s">
        <v>1160</v>
      </c>
      <c r="H168" s="2" t="s">
        <v>1161</v>
      </c>
      <c r="I168" s="2" t="s">
        <v>401</v>
      </c>
      <c r="J168" s="3" t="s">
        <v>1162</v>
      </c>
      <c r="K168" s="2" t="s">
        <v>818</v>
      </c>
      <c r="L168" s="2" t="s">
        <v>50</v>
      </c>
      <c r="M168" s="2" t="s">
        <v>271</v>
      </c>
      <c r="N168" s="3" t="s">
        <v>52</v>
      </c>
      <c r="O168" s="3" t="s">
        <v>40</v>
      </c>
      <c r="P168" s="3" t="s">
        <v>27</v>
      </c>
      <c r="Q168" s="3" t="s">
        <v>75</v>
      </c>
      <c r="R168" s="3" t="s">
        <v>818</v>
      </c>
      <c r="S168" s="3" t="s">
        <v>1159</v>
      </c>
      <c r="T168" s="3" t="s">
        <v>1163</v>
      </c>
    </row>
    <row r="169" spans="1:20" x14ac:dyDescent="0.2">
      <c r="A169" s="12">
        <v>168</v>
      </c>
      <c r="B169" s="3" t="s">
        <v>1164</v>
      </c>
      <c r="C169" t="s">
        <v>27</v>
      </c>
      <c r="D169" s="3" t="s">
        <v>27</v>
      </c>
      <c r="E169" s="3" t="s">
        <v>4670</v>
      </c>
      <c r="F169" s="3" t="s">
        <v>29</v>
      </c>
      <c r="G169" s="2" t="s">
        <v>1165</v>
      </c>
      <c r="H169" s="2" t="s">
        <v>1166</v>
      </c>
      <c r="I169" s="2" t="s">
        <v>1167</v>
      </c>
      <c r="J169" s="3" t="s">
        <v>1168</v>
      </c>
      <c r="K169" s="2" t="s">
        <v>22</v>
      </c>
      <c r="L169" s="2" t="s">
        <v>90</v>
      </c>
      <c r="M169" s="2" t="s">
        <v>91</v>
      </c>
      <c r="N169" s="3" t="s">
        <v>1169</v>
      </c>
      <c r="O169" s="3" t="s">
        <v>472</v>
      </c>
      <c r="P169" s="3" t="s">
        <v>27</v>
      </c>
      <c r="Q169" s="3" t="s">
        <v>28</v>
      </c>
      <c r="R169" s="3" t="s">
        <v>22</v>
      </c>
      <c r="S169" s="3" t="s">
        <v>1164</v>
      </c>
      <c r="T169" s="3" t="s">
        <v>1170</v>
      </c>
    </row>
    <row r="170" spans="1:20" x14ac:dyDescent="0.2">
      <c r="A170" s="12">
        <v>169</v>
      </c>
      <c r="B170" s="3" t="s">
        <v>1171</v>
      </c>
      <c r="C170" t="s">
        <v>27</v>
      </c>
      <c r="D170" s="3" t="s">
        <v>27</v>
      </c>
      <c r="E170" s="3" t="s">
        <v>4670</v>
      </c>
      <c r="F170" s="3" t="s">
        <v>42</v>
      </c>
      <c r="G170" s="2" t="s">
        <v>1172</v>
      </c>
      <c r="H170" s="2" t="s">
        <v>1173</v>
      </c>
      <c r="I170" s="2" t="s">
        <v>232</v>
      </c>
      <c r="J170" s="3" t="s">
        <v>1174</v>
      </c>
      <c r="K170" s="2" t="s">
        <v>396</v>
      </c>
      <c r="L170" s="2" t="s">
        <v>333</v>
      </c>
      <c r="M170" s="2" t="s">
        <v>334</v>
      </c>
      <c r="N170" s="3" t="s">
        <v>1175</v>
      </c>
      <c r="O170" s="3" t="s">
        <v>26</v>
      </c>
      <c r="P170" s="3" t="s">
        <v>27</v>
      </c>
      <c r="Q170" s="3" t="s">
        <v>159</v>
      </c>
      <c r="R170" s="3" t="s">
        <v>396</v>
      </c>
      <c r="S170" s="3" t="s">
        <v>1171</v>
      </c>
      <c r="T170" s="3" t="s">
        <v>1176</v>
      </c>
    </row>
    <row r="171" spans="1:20" x14ac:dyDescent="0.2">
      <c r="A171" s="12">
        <v>170</v>
      </c>
      <c r="B171" s="3" t="s">
        <v>1177</v>
      </c>
      <c r="C171" t="s">
        <v>27</v>
      </c>
      <c r="D171" s="3">
        <v>1444</v>
      </c>
      <c r="E171" s="3" t="s">
        <v>4670</v>
      </c>
      <c r="F171" s="3" t="s">
        <v>42</v>
      </c>
      <c r="G171" s="2" t="s">
        <v>1178</v>
      </c>
      <c r="H171" s="2" t="s">
        <v>1179</v>
      </c>
      <c r="I171" s="2" t="s">
        <v>1180</v>
      </c>
      <c r="J171" s="3" t="s">
        <v>1181</v>
      </c>
      <c r="K171" s="2" t="s">
        <v>36</v>
      </c>
      <c r="L171" s="2" t="s">
        <v>23</v>
      </c>
      <c r="M171" s="2" t="s">
        <v>256</v>
      </c>
      <c r="N171" s="3" t="s">
        <v>1182</v>
      </c>
      <c r="O171" s="3" t="s">
        <v>40</v>
      </c>
      <c r="P171" s="3" t="s">
        <v>27</v>
      </c>
      <c r="Q171" s="3" t="s">
        <v>41</v>
      </c>
      <c r="R171" s="3" t="s">
        <v>36</v>
      </c>
      <c r="S171" s="3" t="s">
        <v>1177</v>
      </c>
      <c r="T171" s="3" t="s">
        <v>1183</v>
      </c>
    </row>
    <row r="172" spans="1:20" x14ac:dyDescent="0.2">
      <c r="A172" s="12">
        <v>171</v>
      </c>
      <c r="B172" s="3" t="s">
        <v>1184</v>
      </c>
      <c r="C172" t="s">
        <v>27</v>
      </c>
      <c r="D172" s="3">
        <v>1580</v>
      </c>
      <c r="E172" s="3" t="s">
        <v>4670</v>
      </c>
      <c r="F172" s="3" t="s">
        <v>29</v>
      </c>
      <c r="G172" s="2" t="s">
        <v>1185</v>
      </c>
      <c r="H172" s="2" t="s">
        <v>1186</v>
      </c>
      <c r="I172" s="2" t="s">
        <v>1187</v>
      </c>
      <c r="J172" s="3" t="s">
        <v>1188</v>
      </c>
      <c r="K172" s="2" t="s">
        <v>22</v>
      </c>
      <c r="L172" s="2" t="s">
        <v>138</v>
      </c>
      <c r="M172" s="2" t="s">
        <v>157</v>
      </c>
      <c r="N172" s="3" t="s">
        <v>1189</v>
      </c>
      <c r="O172" s="3" t="s">
        <v>40</v>
      </c>
      <c r="P172" s="3" t="s">
        <v>27</v>
      </c>
      <c r="Q172" s="3" t="s">
        <v>28</v>
      </c>
      <c r="R172" s="3" t="s">
        <v>22</v>
      </c>
      <c r="S172" s="3" t="s">
        <v>1184</v>
      </c>
      <c r="T172" s="3" t="s">
        <v>1190</v>
      </c>
    </row>
    <row r="173" spans="1:20" x14ac:dyDescent="0.2">
      <c r="A173" s="12">
        <v>172</v>
      </c>
      <c r="B173" s="3" t="s">
        <v>1191</v>
      </c>
      <c r="C173" t="s">
        <v>4868</v>
      </c>
      <c r="D173" s="3">
        <v>1799</v>
      </c>
      <c r="E173" s="3" t="s">
        <v>4670</v>
      </c>
      <c r="F173" s="3" t="s">
        <v>29</v>
      </c>
      <c r="G173" s="2" t="s">
        <v>1192</v>
      </c>
      <c r="H173" s="2" t="s">
        <v>761</v>
      </c>
      <c r="I173" s="2" t="s">
        <v>762</v>
      </c>
      <c r="J173" s="3" t="s">
        <v>1193</v>
      </c>
      <c r="K173" s="2" t="s">
        <v>173</v>
      </c>
      <c r="L173" s="2" t="s">
        <v>37</v>
      </c>
      <c r="M173" s="2" t="s">
        <v>38</v>
      </c>
      <c r="N173" s="3" t="s">
        <v>1194</v>
      </c>
      <c r="O173" s="3" t="s">
        <v>40</v>
      </c>
      <c r="P173" s="3" t="s">
        <v>27</v>
      </c>
      <c r="Q173" s="3" t="s">
        <v>159</v>
      </c>
      <c r="R173" s="3" t="s">
        <v>173</v>
      </c>
      <c r="S173" s="3" t="s">
        <v>1191</v>
      </c>
      <c r="T173" s="3" t="s">
        <v>1195</v>
      </c>
    </row>
    <row r="174" spans="1:20" x14ac:dyDescent="0.2">
      <c r="A174" s="12">
        <v>173</v>
      </c>
      <c r="B174" s="3" t="s">
        <v>1196</v>
      </c>
      <c r="C174" t="s">
        <v>27</v>
      </c>
      <c r="D174" s="3">
        <v>1635</v>
      </c>
      <c r="E174" s="3" t="s">
        <v>4670</v>
      </c>
      <c r="F174" s="3" t="s">
        <v>29</v>
      </c>
      <c r="G174" s="2" t="s">
        <v>1197</v>
      </c>
      <c r="H174" s="2" t="s">
        <v>1198</v>
      </c>
      <c r="I174" s="2" t="s">
        <v>1199</v>
      </c>
      <c r="J174" s="3" t="s">
        <v>1200</v>
      </c>
      <c r="K174" s="2" t="s">
        <v>22</v>
      </c>
      <c r="L174" s="2" t="s">
        <v>138</v>
      </c>
      <c r="M174" s="2" t="s">
        <v>157</v>
      </c>
      <c r="N174" s="3" t="s">
        <v>1201</v>
      </c>
      <c r="O174" s="3" t="s">
        <v>40</v>
      </c>
      <c r="P174" s="3" t="s">
        <v>27</v>
      </c>
      <c r="Q174" s="3" t="s">
        <v>28</v>
      </c>
      <c r="R174" s="3" t="s">
        <v>22</v>
      </c>
      <c r="S174" s="3" t="s">
        <v>1196</v>
      </c>
      <c r="T174" s="3" t="s">
        <v>1202</v>
      </c>
    </row>
    <row r="175" spans="1:20" x14ac:dyDescent="0.2">
      <c r="A175" s="12">
        <v>174</v>
      </c>
      <c r="B175" s="3" t="s">
        <v>1203</v>
      </c>
      <c r="C175" t="s">
        <v>4891</v>
      </c>
      <c r="D175" s="3">
        <v>1930</v>
      </c>
      <c r="E175" s="3" t="s">
        <v>4670</v>
      </c>
      <c r="F175" s="3" t="s">
        <v>42</v>
      </c>
      <c r="G175" s="2" t="s">
        <v>1204</v>
      </c>
      <c r="H175" s="2" t="s">
        <v>1205</v>
      </c>
      <c r="I175" s="2" t="s">
        <v>499</v>
      </c>
      <c r="J175" s="3" t="s">
        <v>1206</v>
      </c>
      <c r="K175" s="2" t="s">
        <v>396</v>
      </c>
      <c r="L175" s="2" t="s">
        <v>81</v>
      </c>
      <c r="M175" s="2" t="s">
        <v>82</v>
      </c>
      <c r="N175" s="3" t="s">
        <v>1207</v>
      </c>
      <c r="O175" s="3" t="s">
        <v>26</v>
      </c>
      <c r="P175" s="3" t="s">
        <v>27</v>
      </c>
      <c r="Q175" s="3" t="s">
        <v>159</v>
      </c>
      <c r="R175" s="3" t="s">
        <v>396</v>
      </c>
      <c r="S175" s="3" t="s">
        <v>1203</v>
      </c>
      <c r="T175" s="3" t="s">
        <v>1208</v>
      </c>
    </row>
    <row r="176" spans="1:20" x14ac:dyDescent="0.2">
      <c r="A176" s="12">
        <v>175</v>
      </c>
      <c r="B176" s="3" t="s">
        <v>1209</v>
      </c>
      <c r="C176" t="s">
        <v>27</v>
      </c>
      <c r="D176" s="3">
        <v>1499</v>
      </c>
      <c r="E176" s="3" t="s">
        <v>4670</v>
      </c>
      <c r="F176" s="3" t="s">
        <v>42</v>
      </c>
      <c r="G176" s="2" t="s">
        <v>1210</v>
      </c>
      <c r="H176" s="2" t="s">
        <v>125</v>
      </c>
      <c r="I176" s="2" t="s">
        <v>126</v>
      </c>
      <c r="J176" s="3" t="s">
        <v>1211</v>
      </c>
      <c r="K176" s="2" t="s">
        <v>190</v>
      </c>
      <c r="L176" s="2" t="s">
        <v>129</v>
      </c>
      <c r="M176" s="2" t="s">
        <v>130</v>
      </c>
      <c r="N176" s="3" t="s">
        <v>1212</v>
      </c>
      <c r="O176" s="3" t="s">
        <v>40</v>
      </c>
      <c r="P176" s="3" t="s">
        <v>27</v>
      </c>
      <c r="Q176" s="3" t="s">
        <v>193</v>
      </c>
      <c r="R176" s="3" t="s">
        <v>194</v>
      </c>
      <c r="S176" s="3" t="s">
        <v>1209</v>
      </c>
      <c r="T176" s="3" t="s">
        <v>1213</v>
      </c>
    </row>
    <row r="177" spans="1:20" x14ac:dyDescent="0.2">
      <c r="A177" s="12">
        <v>176</v>
      </c>
      <c r="B177" s="3" t="s">
        <v>1214</v>
      </c>
      <c r="C177" t="s">
        <v>27</v>
      </c>
      <c r="D177" s="3">
        <v>1947</v>
      </c>
      <c r="E177" s="3" t="s">
        <v>4670</v>
      </c>
      <c r="F177" s="3" t="s">
        <v>42</v>
      </c>
      <c r="G177" s="2" t="s">
        <v>1215</v>
      </c>
      <c r="H177" s="2" t="s">
        <v>1216</v>
      </c>
      <c r="I177" s="2" t="s">
        <v>1217</v>
      </c>
      <c r="J177" s="3" t="s">
        <v>966</v>
      </c>
      <c r="K177" s="2" t="s">
        <v>22</v>
      </c>
      <c r="L177" s="2" t="s">
        <v>138</v>
      </c>
      <c r="M177" s="2" t="s">
        <v>157</v>
      </c>
      <c r="N177" s="3" t="s">
        <v>1218</v>
      </c>
      <c r="O177" s="3" t="s">
        <v>26</v>
      </c>
      <c r="P177" s="3" t="s">
        <v>27</v>
      </c>
      <c r="Q177" s="3" t="s">
        <v>28</v>
      </c>
      <c r="R177" s="3" t="s">
        <v>22</v>
      </c>
      <c r="S177" s="3" t="s">
        <v>1214</v>
      </c>
      <c r="T177" s="3" t="s">
        <v>1219</v>
      </c>
    </row>
    <row r="178" spans="1:20" x14ac:dyDescent="0.2">
      <c r="A178" s="12">
        <v>177</v>
      </c>
      <c r="B178" s="3" t="s">
        <v>1220</v>
      </c>
      <c r="C178" t="s">
        <v>27</v>
      </c>
      <c r="D178" s="3">
        <v>1719</v>
      </c>
      <c r="E178" s="3" t="s">
        <v>4670</v>
      </c>
      <c r="F178" s="3" t="s">
        <v>42</v>
      </c>
      <c r="G178" s="2" t="s">
        <v>1221</v>
      </c>
      <c r="H178" s="2" t="s">
        <v>1079</v>
      </c>
      <c r="I178" s="2" t="s">
        <v>593</v>
      </c>
      <c r="J178" s="3" t="s">
        <v>1222</v>
      </c>
      <c r="K178" s="2" t="s">
        <v>1223</v>
      </c>
      <c r="L178" s="2" t="s">
        <v>138</v>
      </c>
      <c r="M178" s="2" t="s">
        <v>157</v>
      </c>
      <c r="N178" s="3" t="s">
        <v>1224</v>
      </c>
      <c r="O178" s="3" t="s">
        <v>40</v>
      </c>
      <c r="P178" s="3" t="s">
        <v>27</v>
      </c>
      <c r="Q178" s="3" t="s">
        <v>532</v>
      </c>
      <c r="R178" s="3" t="s">
        <v>1084</v>
      </c>
      <c r="S178" s="3" t="s">
        <v>1220</v>
      </c>
      <c r="T178" s="3" t="s">
        <v>1225</v>
      </c>
    </row>
    <row r="179" spans="1:20" x14ac:dyDescent="0.2">
      <c r="A179" s="12">
        <v>178</v>
      </c>
      <c r="B179" s="3" t="s">
        <v>1226</v>
      </c>
      <c r="C179" t="s">
        <v>27</v>
      </c>
      <c r="D179" s="3">
        <v>1263</v>
      </c>
      <c r="E179" s="3" t="s">
        <v>4670</v>
      </c>
      <c r="F179" s="3" t="s">
        <v>29</v>
      </c>
      <c r="G179" s="2" t="s">
        <v>1227</v>
      </c>
      <c r="H179" s="2" t="s">
        <v>144</v>
      </c>
      <c r="I179" s="2" t="s">
        <v>1228</v>
      </c>
      <c r="J179" s="3" t="s">
        <v>1229</v>
      </c>
      <c r="K179" s="2" t="s">
        <v>22</v>
      </c>
      <c r="L179" s="2" t="s">
        <v>207</v>
      </c>
      <c r="M179" s="2" t="s">
        <v>208</v>
      </c>
      <c r="N179" s="3" t="s">
        <v>1230</v>
      </c>
      <c r="O179" s="3" t="s">
        <v>40</v>
      </c>
      <c r="P179" s="3" t="s">
        <v>27</v>
      </c>
      <c r="Q179" s="3" t="s">
        <v>27</v>
      </c>
      <c r="R179" s="3" t="s">
        <v>27</v>
      </c>
      <c r="S179" s="3" t="s">
        <v>1226</v>
      </c>
      <c r="T179" s="3" t="s">
        <v>1231</v>
      </c>
    </row>
    <row r="180" spans="1:20" x14ac:dyDescent="0.2">
      <c r="A180" s="12">
        <v>179</v>
      </c>
      <c r="B180" s="3" t="s">
        <v>1232</v>
      </c>
      <c r="C180" t="s">
        <v>27</v>
      </c>
      <c r="D180" s="3">
        <v>1394</v>
      </c>
      <c r="E180" s="3" t="s">
        <v>4670</v>
      </c>
      <c r="F180" s="3" t="s">
        <v>42</v>
      </c>
      <c r="G180" s="2" t="s">
        <v>1233</v>
      </c>
      <c r="H180" s="2" t="s">
        <v>498</v>
      </c>
      <c r="I180" s="2" t="s">
        <v>611</v>
      </c>
      <c r="J180" s="3" t="s">
        <v>612</v>
      </c>
      <c r="K180" s="2" t="s">
        <v>22</v>
      </c>
      <c r="L180" s="2" t="s">
        <v>37</v>
      </c>
      <c r="M180" s="2" t="s">
        <v>38</v>
      </c>
      <c r="N180" s="3" t="s">
        <v>1218</v>
      </c>
      <c r="O180" s="3" t="s">
        <v>40</v>
      </c>
      <c r="P180" s="3" t="s">
        <v>27</v>
      </c>
      <c r="Q180" s="3" t="s">
        <v>27</v>
      </c>
      <c r="R180" s="3" t="s">
        <v>27</v>
      </c>
      <c r="S180" s="3" t="s">
        <v>1232</v>
      </c>
      <c r="T180" s="3" t="s">
        <v>1234</v>
      </c>
    </row>
    <row r="181" spans="1:20" x14ac:dyDescent="0.2">
      <c r="A181" s="12">
        <v>180</v>
      </c>
      <c r="B181" s="3" t="s">
        <v>1235</v>
      </c>
      <c r="C181" t="s">
        <v>27</v>
      </c>
      <c r="D181" s="3">
        <v>1697</v>
      </c>
      <c r="E181" s="3" t="s">
        <v>4670</v>
      </c>
      <c r="F181" s="3" t="s">
        <v>29</v>
      </c>
      <c r="G181" s="2" t="s">
        <v>1236</v>
      </c>
      <c r="H181" s="2" t="s">
        <v>1237</v>
      </c>
      <c r="I181" s="2" t="s">
        <v>154</v>
      </c>
      <c r="J181" s="3" t="s">
        <v>1238</v>
      </c>
      <c r="K181" s="2" t="s">
        <v>1239</v>
      </c>
      <c r="L181" s="2" t="s">
        <v>37</v>
      </c>
      <c r="M181" s="2" t="s">
        <v>182</v>
      </c>
      <c r="N181" s="3" t="s">
        <v>1240</v>
      </c>
      <c r="O181" s="3" t="s">
        <v>40</v>
      </c>
      <c r="P181" s="3" t="s">
        <v>27</v>
      </c>
      <c r="Q181" s="3" t="s">
        <v>291</v>
      </c>
      <c r="R181" s="3" t="s">
        <v>523</v>
      </c>
      <c r="S181" s="3" t="s">
        <v>1235</v>
      </c>
      <c r="T181" s="3" t="s">
        <v>1241</v>
      </c>
    </row>
    <row r="182" spans="1:20" x14ac:dyDescent="0.2">
      <c r="A182" s="12">
        <v>181</v>
      </c>
      <c r="B182" s="3" t="s">
        <v>1242</v>
      </c>
      <c r="C182" t="s">
        <v>4896</v>
      </c>
      <c r="D182" s="3">
        <v>1938</v>
      </c>
      <c r="E182" s="3" t="s">
        <v>4670</v>
      </c>
      <c r="F182" s="3" t="s">
        <v>29</v>
      </c>
      <c r="G182" s="2" t="s">
        <v>1236</v>
      </c>
      <c r="H182" s="2" t="s">
        <v>468</v>
      </c>
      <c r="I182" s="2" t="s">
        <v>47</v>
      </c>
      <c r="J182" s="3" t="s">
        <v>1243</v>
      </c>
      <c r="K182" s="2" t="s">
        <v>1244</v>
      </c>
      <c r="L182" s="2" t="s">
        <v>81</v>
      </c>
      <c r="M182" s="2" t="s">
        <v>99</v>
      </c>
      <c r="N182" s="3" t="s">
        <v>1245</v>
      </c>
      <c r="O182" s="3" t="s">
        <v>26</v>
      </c>
      <c r="P182" s="3" t="s">
        <v>27</v>
      </c>
      <c r="Q182" s="3" t="s">
        <v>193</v>
      </c>
      <c r="R182" s="3" t="s">
        <v>194</v>
      </c>
      <c r="S182" s="3" t="s">
        <v>1242</v>
      </c>
      <c r="T182" s="3" t="s">
        <v>1246</v>
      </c>
    </row>
    <row r="183" spans="1:20" x14ac:dyDescent="0.2">
      <c r="A183" s="12">
        <v>182</v>
      </c>
      <c r="B183" s="3" t="s">
        <v>1247</v>
      </c>
      <c r="C183" t="s">
        <v>27</v>
      </c>
      <c r="D183" s="3">
        <v>1926</v>
      </c>
      <c r="E183" s="3" t="s">
        <v>4670</v>
      </c>
      <c r="F183" s="3" t="s">
        <v>29</v>
      </c>
      <c r="G183" s="2" t="s">
        <v>1236</v>
      </c>
      <c r="H183" s="2" t="s">
        <v>1248</v>
      </c>
      <c r="I183" s="2" t="s">
        <v>683</v>
      </c>
      <c r="J183" s="3" t="s">
        <v>1249</v>
      </c>
      <c r="K183" s="2" t="s">
        <v>1250</v>
      </c>
      <c r="L183" s="2" t="s">
        <v>50</v>
      </c>
      <c r="M183" s="2" t="s">
        <v>271</v>
      </c>
      <c r="N183" s="3" t="s">
        <v>1251</v>
      </c>
      <c r="O183" s="3" t="s">
        <v>40</v>
      </c>
      <c r="P183" s="3" t="s">
        <v>27</v>
      </c>
      <c r="Q183" s="3" t="s">
        <v>28</v>
      </c>
      <c r="R183" s="3" t="s">
        <v>22</v>
      </c>
      <c r="S183" s="3" t="s">
        <v>1247</v>
      </c>
      <c r="T183" s="3" t="s">
        <v>1252</v>
      </c>
    </row>
    <row r="184" spans="1:20" x14ac:dyDescent="0.2">
      <c r="A184" s="12">
        <v>183</v>
      </c>
      <c r="B184" s="3" t="s">
        <v>1253</v>
      </c>
      <c r="C184" t="s">
        <v>27</v>
      </c>
      <c r="D184" s="3">
        <v>1878</v>
      </c>
      <c r="E184" s="3" t="s">
        <v>4670</v>
      </c>
      <c r="F184" s="3" t="s">
        <v>29</v>
      </c>
      <c r="G184" s="2" t="s">
        <v>1236</v>
      </c>
      <c r="H184" s="2" t="s">
        <v>1116</v>
      </c>
      <c r="I184" s="2" t="s">
        <v>1254</v>
      </c>
      <c r="J184" s="3" t="s">
        <v>1118</v>
      </c>
      <c r="K184" s="2" t="s">
        <v>1255</v>
      </c>
      <c r="L184" s="2" t="s">
        <v>50</v>
      </c>
      <c r="M184" s="2" t="s">
        <v>51</v>
      </c>
      <c r="N184" s="3" t="s">
        <v>52</v>
      </c>
      <c r="O184" s="3" t="s">
        <v>40</v>
      </c>
      <c r="P184" s="3" t="s">
        <v>27</v>
      </c>
      <c r="Q184" s="3" t="s">
        <v>532</v>
      </c>
      <c r="R184" s="3" t="s">
        <v>1084</v>
      </c>
      <c r="S184" s="3" t="s">
        <v>1253</v>
      </c>
      <c r="T184" s="3" t="s">
        <v>1256</v>
      </c>
    </row>
    <row r="185" spans="1:20" x14ac:dyDescent="0.2">
      <c r="A185" s="12">
        <v>184</v>
      </c>
      <c r="B185" s="3" t="s">
        <v>1257</v>
      </c>
      <c r="C185" t="s">
        <v>27</v>
      </c>
      <c r="D185" s="3">
        <v>1564</v>
      </c>
      <c r="E185" s="3" t="s">
        <v>4670</v>
      </c>
      <c r="F185" s="3" t="s">
        <v>29</v>
      </c>
      <c r="G185" s="2" t="s">
        <v>1236</v>
      </c>
      <c r="H185" s="2" t="s">
        <v>260</v>
      </c>
      <c r="I185" s="2" t="s">
        <v>1258</v>
      </c>
      <c r="J185" s="3" t="s">
        <v>1259</v>
      </c>
      <c r="K185" s="2" t="s">
        <v>22</v>
      </c>
      <c r="L185" s="2" t="s">
        <v>138</v>
      </c>
      <c r="M185" s="2" t="s">
        <v>157</v>
      </c>
      <c r="N185" s="3" t="s">
        <v>1260</v>
      </c>
      <c r="O185" s="3" t="s">
        <v>40</v>
      </c>
      <c r="P185" s="3" t="s">
        <v>27</v>
      </c>
      <c r="Q185" s="3" t="s">
        <v>27</v>
      </c>
      <c r="R185" s="3" t="s">
        <v>27</v>
      </c>
      <c r="S185" s="3" t="s">
        <v>1257</v>
      </c>
      <c r="T185" s="3" t="s">
        <v>1261</v>
      </c>
    </row>
    <row r="186" spans="1:20" x14ac:dyDescent="0.2">
      <c r="A186" s="12">
        <v>185</v>
      </c>
      <c r="B186" s="3" t="s">
        <v>1262</v>
      </c>
      <c r="C186" t="s">
        <v>27</v>
      </c>
      <c r="D186" s="3">
        <v>1369</v>
      </c>
      <c r="E186" s="3" t="s">
        <v>4670</v>
      </c>
      <c r="F186" s="3" t="s">
        <v>29</v>
      </c>
      <c r="G186" s="2" t="s">
        <v>1263</v>
      </c>
      <c r="H186" s="2" t="s">
        <v>1264</v>
      </c>
      <c r="I186" s="2" t="s">
        <v>1265</v>
      </c>
      <c r="J186" s="3" t="s">
        <v>1266</v>
      </c>
      <c r="K186" s="2" t="s">
        <v>1267</v>
      </c>
      <c r="L186" s="2" t="s">
        <v>37</v>
      </c>
      <c r="M186" s="2" t="s">
        <v>182</v>
      </c>
      <c r="N186" s="3" t="s">
        <v>1268</v>
      </c>
      <c r="O186" s="3" t="s">
        <v>40</v>
      </c>
      <c r="P186" s="3" t="s">
        <v>27</v>
      </c>
      <c r="Q186" s="3" t="s">
        <v>184</v>
      </c>
      <c r="R186" s="3" t="s">
        <v>1267</v>
      </c>
      <c r="S186" s="3" t="s">
        <v>1262</v>
      </c>
      <c r="T186" s="3" t="s">
        <v>1269</v>
      </c>
    </row>
    <row r="187" spans="1:20" x14ac:dyDescent="0.2">
      <c r="A187" s="12">
        <v>186</v>
      </c>
      <c r="B187" s="3" t="s">
        <v>1270</v>
      </c>
      <c r="C187" t="s">
        <v>27</v>
      </c>
      <c r="D187" s="3">
        <v>1720</v>
      </c>
      <c r="E187" s="3" t="s">
        <v>4670</v>
      </c>
      <c r="F187" s="3" t="s">
        <v>42</v>
      </c>
      <c r="G187" s="2" t="s">
        <v>1271</v>
      </c>
      <c r="H187" s="2" t="s">
        <v>363</v>
      </c>
      <c r="I187" s="2" t="s">
        <v>469</v>
      </c>
      <c r="J187" s="3" t="s">
        <v>1272</v>
      </c>
      <c r="K187" s="2" t="s">
        <v>219</v>
      </c>
      <c r="L187" s="2" t="s">
        <v>23</v>
      </c>
      <c r="M187" s="2" t="s">
        <v>256</v>
      </c>
      <c r="N187" s="3" t="s">
        <v>1273</v>
      </c>
      <c r="O187" s="3" t="s">
        <v>40</v>
      </c>
      <c r="P187" s="3" t="s">
        <v>27</v>
      </c>
      <c r="Q187" s="3" t="s">
        <v>218</v>
      </c>
      <c r="R187" s="3" t="s">
        <v>219</v>
      </c>
      <c r="S187" s="3" t="s">
        <v>1270</v>
      </c>
      <c r="T187" s="3" t="s">
        <v>1274</v>
      </c>
    </row>
    <row r="188" spans="1:20" x14ac:dyDescent="0.2">
      <c r="A188" s="12">
        <v>187</v>
      </c>
      <c r="B188" s="3" t="s">
        <v>1275</v>
      </c>
      <c r="C188" t="s">
        <v>27</v>
      </c>
      <c r="D188" s="3">
        <v>1243</v>
      </c>
      <c r="E188" s="3" t="s">
        <v>4670</v>
      </c>
      <c r="F188" s="3" t="s">
        <v>42</v>
      </c>
      <c r="G188" s="2" t="s">
        <v>1271</v>
      </c>
      <c r="H188" s="2" t="s">
        <v>1276</v>
      </c>
      <c r="I188" s="2" t="s">
        <v>1180</v>
      </c>
      <c r="J188" s="3" t="s">
        <v>1277</v>
      </c>
      <c r="K188" s="2" t="s">
        <v>22</v>
      </c>
      <c r="L188" s="2" t="s">
        <v>207</v>
      </c>
      <c r="M188" s="2" t="s">
        <v>208</v>
      </c>
      <c r="N188" s="3" t="s">
        <v>1278</v>
      </c>
      <c r="O188" s="3" t="s">
        <v>40</v>
      </c>
      <c r="P188" s="3" t="s">
        <v>27</v>
      </c>
      <c r="Q188" s="3" t="s">
        <v>28</v>
      </c>
      <c r="R188" s="3" t="s">
        <v>22</v>
      </c>
      <c r="S188" s="3" t="s">
        <v>1275</v>
      </c>
      <c r="T188" s="3" t="s">
        <v>1279</v>
      </c>
    </row>
    <row r="189" spans="1:20" x14ac:dyDescent="0.2">
      <c r="A189" s="12">
        <v>188</v>
      </c>
      <c r="B189" s="3" t="s">
        <v>1280</v>
      </c>
      <c r="C189" t="s">
        <v>27</v>
      </c>
      <c r="D189" s="3">
        <v>1264</v>
      </c>
      <c r="E189" s="3" t="s">
        <v>4670</v>
      </c>
      <c r="F189" s="3" t="s">
        <v>42</v>
      </c>
      <c r="G189" s="2" t="s">
        <v>1271</v>
      </c>
      <c r="H189" s="2" t="s">
        <v>1154</v>
      </c>
      <c r="I189" s="2" t="s">
        <v>1281</v>
      </c>
      <c r="J189" s="3" t="s">
        <v>1156</v>
      </c>
      <c r="K189" s="2" t="s">
        <v>1282</v>
      </c>
      <c r="L189" s="2" t="s">
        <v>207</v>
      </c>
      <c r="M189" s="2" t="s">
        <v>208</v>
      </c>
      <c r="N189" s="3" t="s">
        <v>1283</v>
      </c>
      <c r="O189" s="3" t="s">
        <v>40</v>
      </c>
      <c r="P189" s="3" t="s">
        <v>27</v>
      </c>
      <c r="Q189" s="3" t="s">
        <v>577</v>
      </c>
      <c r="R189" s="3" t="s">
        <v>1157</v>
      </c>
      <c r="S189" s="3" t="s">
        <v>1280</v>
      </c>
      <c r="T189" s="3" t="s">
        <v>1284</v>
      </c>
    </row>
    <row r="190" spans="1:20" x14ac:dyDescent="0.2">
      <c r="A190" s="12">
        <v>189</v>
      </c>
      <c r="B190" s="3" t="s">
        <v>1285</v>
      </c>
      <c r="C190" t="s">
        <v>27</v>
      </c>
      <c r="D190" s="3" t="s">
        <v>27</v>
      </c>
      <c r="E190" s="3" t="s">
        <v>4670</v>
      </c>
      <c r="F190" s="3" t="s">
        <v>42</v>
      </c>
      <c r="G190" s="2" t="s">
        <v>1271</v>
      </c>
      <c r="H190" s="2" t="s">
        <v>295</v>
      </c>
      <c r="I190" s="2" t="s">
        <v>1286</v>
      </c>
      <c r="J190" s="3" t="s">
        <v>1287</v>
      </c>
      <c r="K190" s="2" t="s">
        <v>396</v>
      </c>
      <c r="L190" s="2" t="s">
        <v>333</v>
      </c>
      <c r="M190" s="2" t="s">
        <v>334</v>
      </c>
      <c r="N190" s="3" t="s">
        <v>1288</v>
      </c>
      <c r="O190" s="3" t="s">
        <v>26</v>
      </c>
      <c r="P190" s="3" t="s">
        <v>27</v>
      </c>
      <c r="Q190" s="3" t="s">
        <v>159</v>
      </c>
      <c r="R190" s="3" t="s">
        <v>396</v>
      </c>
      <c r="S190" s="3" t="s">
        <v>1285</v>
      </c>
      <c r="T190" s="3" t="s">
        <v>1289</v>
      </c>
    </row>
    <row r="191" spans="1:20" x14ac:dyDescent="0.2">
      <c r="A191" s="12">
        <v>190</v>
      </c>
      <c r="B191" s="3" t="s">
        <v>1290</v>
      </c>
      <c r="C191" t="s">
        <v>27</v>
      </c>
      <c r="D191" s="3">
        <v>1879</v>
      </c>
      <c r="E191" s="3" t="s">
        <v>4670</v>
      </c>
      <c r="F191" s="3" t="s">
        <v>42</v>
      </c>
      <c r="G191" s="2" t="s">
        <v>1271</v>
      </c>
      <c r="H191" s="2" t="s">
        <v>1291</v>
      </c>
      <c r="I191" s="2" t="s">
        <v>1292</v>
      </c>
      <c r="J191" s="3" t="s">
        <v>1293</v>
      </c>
      <c r="K191" s="2" t="s">
        <v>297</v>
      </c>
      <c r="L191" s="2" t="s">
        <v>50</v>
      </c>
      <c r="M191" s="2" t="s">
        <v>51</v>
      </c>
      <c r="N191" s="3" t="s">
        <v>1251</v>
      </c>
      <c r="O191" s="3" t="s">
        <v>40</v>
      </c>
      <c r="P191" s="3" t="s">
        <v>27</v>
      </c>
      <c r="Q191" s="3" t="s">
        <v>300</v>
      </c>
      <c r="R191" s="3" t="s">
        <v>435</v>
      </c>
      <c r="S191" s="3" t="s">
        <v>1290</v>
      </c>
      <c r="T191" s="3" t="s">
        <v>1294</v>
      </c>
    </row>
    <row r="192" spans="1:20" x14ac:dyDescent="0.2">
      <c r="A192" s="12">
        <v>191</v>
      </c>
      <c r="B192" s="3" t="s">
        <v>1295</v>
      </c>
      <c r="C192" t="s">
        <v>27</v>
      </c>
      <c r="D192" s="3" t="s">
        <v>27</v>
      </c>
      <c r="E192" s="3" t="s">
        <v>4670</v>
      </c>
      <c r="F192" s="3" t="s">
        <v>42</v>
      </c>
      <c r="G192" s="2" t="s">
        <v>1271</v>
      </c>
      <c r="H192" s="2" t="s">
        <v>1296</v>
      </c>
      <c r="I192" s="2" t="s">
        <v>1297</v>
      </c>
      <c r="J192" s="3" t="s">
        <v>1298</v>
      </c>
      <c r="K192" s="2" t="s">
        <v>818</v>
      </c>
      <c r="L192" s="2" t="s">
        <v>333</v>
      </c>
      <c r="M192" s="2" t="s">
        <v>334</v>
      </c>
      <c r="N192" s="3" t="s">
        <v>1299</v>
      </c>
      <c r="O192" s="3" t="s">
        <v>1300</v>
      </c>
      <c r="P192" s="3" t="s">
        <v>27</v>
      </c>
      <c r="Q192" s="3" t="s">
        <v>75</v>
      </c>
      <c r="R192" s="3" t="s">
        <v>818</v>
      </c>
      <c r="S192" s="3" t="s">
        <v>1295</v>
      </c>
      <c r="T192" s="3" t="s">
        <v>1301</v>
      </c>
    </row>
    <row r="193" spans="1:20" x14ac:dyDescent="0.2">
      <c r="A193" s="12">
        <v>192</v>
      </c>
      <c r="B193" s="3" t="s">
        <v>1302</v>
      </c>
      <c r="C193" t="s">
        <v>27</v>
      </c>
      <c r="D193" s="3" t="s">
        <v>27</v>
      </c>
      <c r="E193" s="3" t="s">
        <v>4670</v>
      </c>
      <c r="F193" s="3" t="s">
        <v>42</v>
      </c>
      <c r="G193" s="2" t="s">
        <v>1271</v>
      </c>
      <c r="H193" s="2" t="s">
        <v>125</v>
      </c>
      <c r="I193" s="2" t="s">
        <v>599</v>
      </c>
      <c r="J193" s="3" t="s">
        <v>959</v>
      </c>
      <c r="K193" s="2" t="s">
        <v>396</v>
      </c>
      <c r="L193" s="2" t="s">
        <v>60</v>
      </c>
      <c r="M193" s="2" t="s">
        <v>61</v>
      </c>
      <c r="N193" s="3" t="s">
        <v>1303</v>
      </c>
      <c r="O193" s="3" t="s">
        <v>26</v>
      </c>
      <c r="P193" s="3" t="s">
        <v>27</v>
      </c>
      <c r="Q193" s="3" t="s">
        <v>159</v>
      </c>
      <c r="R193" s="3" t="s">
        <v>396</v>
      </c>
      <c r="S193" s="3" t="s">
        <v>1302</v>
      </c>
      <c r="T193" s="3" t="s">
        <v>1304</v>
      </c>
    </row>
    <row r="194" spans="1:20" x14ac:dyDescent="0.2">
      <c r="A194" s="12">
        <v>193</v>
      </c>
      <c r="B194" s="3" t="s">
        <v>1305</v>
      </c>
      <c r="C194" t="s">
        <v>27</v>
      </c>
      <c r="D194" s="3">
        <v>1536</v>
      </c>
      <c r="E194" s="3" t="s">
        <v>4670</v>
      </c>
      <c r="F194" s="3" t="s">
        <v>42</v>
      </c>
      <c r="G194" s="2" t="s">
        <v>1306</v>
      </c>
      <c r="H194" s="2" t="s">
        <v>927</v>
      </c>
      <c r="I194" s="2" t="s">
        <v>1307</v>
      </c>
      <c r="J194" s="3" t="s">
        <v>1308</v>
      </c>
      <c r="K194" s="2" t="s">
        <v>22</v>
      </c>
      <c r="L194" s="2" t="s">
        <v>23</v>
      </c>
      <c r="M194" s="2" t="s">
        <v>24</v>
      </c>
      <c r="N194" s="3" t="s">
        <v>1309</v>
      </c>
      <c r="O194" s="3" t="s">
        <v>40</v>
      </c>
      <c r="P194" s="3" t="s">
        <v>27</v>
      </c>
      <c r="Q194" s="3" t="s">
        <v>28</v>
      </c>
      <c r="R194" s="3" t="s">
        <v>22</v>
      </c>
      <c r="S194" s="3" t="s">
        <v>1305</v>
      </c>
      <c r="T194" s="3" t="s">
        <v>1310</v>
      </c>
    </row>
    <row r="195" spans="1:20" x14ac:dyDescent="0.2">
      <c r="A195" s="12">
        <v>194</v>
      </c>
      <c r="B195" s="3" t="s">
        <v>1311</v>
      </c>
      <c r="C195" t="s">
        <v>27</v>
      </c>
      <c r="D195" s="3">
        <v>1631</v>
      </c>
      <c r="E195" s="3" t="s">
        <v>4670</v>
      </c>
      <c r="F195" s="3" t="s">
        <v>42</v>
      </c>
      <c r="G195" s="2" t="s">
        <v>1312</v>
      </c>
      <c r="H195" s="2" t="s">
        <v>1313</v>
      </c>
      <c r="I195" s="2" t="s">
        <v>1314</v>
      </c>
      <c r="J195" s="3" t="s">
        <v>1315</v>
      </c>
      <c r="K195" s="2" t="s">
        <v>22</v>
      </c>
      <c r="L195" s="2" t="s">
        <v>138</v>
      </c>
      <c r="M195" s="2" t="s">
        <v>139</v>
      </c>
      <c r="N195" s="3" t="s">
        <v>810</v>
      </c>
      <c r="O195" s="3" t="s">
        <v>40</v>
      </c>
      <c r="P195" s="3" t="s">
        <v>27</v>
      </c>
      <c r="Q195" s="3" t="s">
        <v>28</v>
      </c>
      <c r="R195" s="3" t="s">
        <v>22</v>
      </c>
      <c r="S195" s="3" t="s">
        <v>1311</v>
      </c>
      <c r="T195" s="3" t="s">
        <v>1316</v>
      </c>
    </row>
    <row r="196" spans="1:20" x14ac:dyDescent="0.2">
      <c r="A196" s="12">
        <v>195</v>
      </c>
      <c r="B196" s="3" t="s">
        <v>1317</v>
      </c>
      <c r="C196" t="s">
        <v>27</v>
      </c>
      <c r="D196" s="3">
        <v>1924</v>
      </c>
      <c r="E196" s="3" t="s">
        <v>4670</v>
      </c>
      <c r="F196" s="3" t="s">
        <v>29</v>
      </c>
      <c r="G196" s="2" t="s">
        <v>1318</v>
      </c>
      <c r="H196" s="2" t="s">
        <v>1319</v>
      </c>
      <c r="I196" s="2" t="s">
        <v>1320</v>
      </c>
      <c r="J196" s="3" t="s">
        <v>1321</v>
      </c>
      <c r="K196" s="2" t="s">
        <v>22</v>
      </c>
      <c r="L196" s="2" t="s">
        <v>50</v>
      </c>
      <c r="M196" s="2" t="s">
        <v>271</v>
      </c>
      <c r="N196" s="3" t="s">
        <v>1322</v>
      </c>
      <c r="O196" s="3" t="s">
        <v>26</v>
      </c>
      <c r="P196" s="3" t="s">
        <v>27</v>
      </c>
      <c r="Q196" s="3" t="s">
        <v>28</v>
      </c>
      <c r="R196" s="3" t="s">
        <v>22</v>
      </c>
      <c r="S196" s="3" t="s">
        <v>1317</v>
      </c>
      <c r="T196" s="3" t="s">
        <v>1323</v>
      </c>
    </row>
    <row r="197" spans="1:20" x14ac:dyDescent="0.2">
      <c r="A197" s="12">
        <v>196</v>
      </c>
      <c r="B197" s="3" t="s">
        <v>1324</v>
      </c>
      <c r="C197" t="s">
        <v>27</v>
      </c>
      <c r="D197" s="3">
        <v>1543</v>
      </c>
      <c r="E197" s="3" t="s">
        <v>4670</v>
      </c>
      <c r="F197" s="3" t="s">
        <v>42</v>
      </c>
      <c r="G197" s="2" t="s">
        <v>1325</v>
      </c>
      <c r="H197" s="2" t="s">
        <v>1326</v>
      </c>
      <c r="I197" s="2" t="s">
        <v>1327</v>
      </c>
      <c r="J197" s="3" t="s">
        <v>1328</v>
      </c>
      <c r="K197" s="2" t="s">
        <v>22</v>
      </c>
      <c r="L197" s="2" t="s">
        <v>23</v>
      </c>
      <c r="M197" s="2" t="s">
        <v>256</v>
      </c>
      <c r="N197" s="3" t="s">
        <v>1329</v>
      </c>
      <c r="O197" s="3" t="s">
        <v>40</v>
      </c>
      <c r="P197" s="3" t="s">
        <v>27</v>
      </c>
      <c r="Q197" s="3" t="s">
        <v>28</v>
      </c>
      <c r="R197" s="3" t="s">
        <v>22</v>
      </c>
      <c r="S197" s="3" t="s">
        <v>1324</v>
      </c>
      <c r="T197" s="3" t="s">
        <v>1330</v>
      </c>
    </row>
    <row r="198" spans="1:20" x14ac:dyDescent="0.2">
      <c r="A198" s="12">
        <v>197</v>
      </c>
      <c r="B198" s="3" t="s">
        <v>1331</v>
      </c>
      <c r="C198" t="s">
        <v>27</v>
      </c>
      <c r="D198" s="3">
        <v>1617</v>
      </c>
      <c r="E198" s="3" t="s">
        <v>4670</v>
      </c>
      <c r="F198" s="3" t="s">
        <v>42</v>
      </c>
      <c r="G198" s="2" t="s">
        <v>1332</v>
      </c>
      <c r="H198" s="2" t="s">
        <v>648</v>
      </c>
      <c r="I198" s="2" t="s">
        <v>720</v>
      </c>
      <c r="J198" s="3" t="s">
        <v>1333</v>
      </c>
      <c r="K198" s="2" t="s">
        <v>219</v>
      </c>
      <c r="L198" s="2" t="s">
        <v>23</v>
      </c>
      <c r="M198" s="2" t="s">
        <v>256</v>
      </c>
      <c r="N198" s="3" t="s">
        <v>756</v>
      </c>
      <c r="O198" s="3" t="s">
        <v>40</v>
      </c>
      <c r="P198" s="3" t="s">
        <v>27</v>
      </c>
      <c r="Q198" s="3" t="s">
        <v>218</v>
      </c>
      <c r="R198" s="3" t="s">
        <v>219</v>
      </c>
      <c r="S198" s="3" t="s">
        <v>1331</v>
      </c>
      <c r="T198" s="3" t="s">
        <v>1334</v>
      </c>
    </row>
    <row r="199" spans="1:20" x14ac:dyDescent="0.2">
      <c r="A199" s="12">
        <v>198</v>
      </c>
      <c r="B199" s="3" t="s">
        <v>1335</v>
      </c>
      <c r="C199" t="s">
        <v>27</v>
      </c>
      <c r="D199" s="3">
        <v>1637</v>
      </c>
      <c r="E199" s="3" t="s">
        <v>4670</v>
      </c>
      <c r="F199" s="3" t="s">
        <v>42</v>
      </c>
      <c r="G199" s="2" t="s">
        <v>1336</v>
      </c>
      <c r="H199" s="2" t="s">
        <v>1337</v>
      </c>
      <c r="I199" s="2" t="s">
        <v>1338</v>
      </c>
      <c r="J199" s="3" t="s">
        <v>1200</v>
      </c>
      <c r="K199" s="2" t="s">
        <v>22</v>
      </c>
      <c r="L199" s="2" t="s">
        <v>138</v>
      </c>
      <c r="M199" s="2" t="s">
        <v>139</v>
      </c>
      <c r="N199" s="3" t="s">
        <v>1339</v>
      </c>
      <c r="O199" s="3" t="s">
        <v>40</v>
      </c>
      <c r="P199" s="3" t="s">
        <v>27</v>
      </c>
      <c r="Q199" s="3" t="s">
        <v>28</v>
      </c>
      <c r="R199" s="3" t="s">
        <v>22</v>
      </c>
      <c r="S199" s="3" t="s">
        <v>1335</v>
      </c>
      <c r="T199" s="3" t="s">
        <v>1340</v>
      </c>
    </row>
    <row r="200" spans="1:20" x14ac:dyDescent="0.2">
      <c r="A200" s="12">
        <v>199</v>
      </c>
      <c r="B200" s="3" t="s">
        <v>1341</v>
      </c>
      <c r="C200" t="s">
        <v>27</v>
      </c>
      <c r="D200" s="3">
        <v>1082</v>
      </c>
      <c r="E200" s="3" t="s">
        <v>4670</v>
      </c>
      <c r="F200" s="3" t="s">
        <v>42</v>
      </c>
      <c r="G200" s="2" t="s">
        <v>1342</v>
      </c>
      <c r="H200" s="2" t="s">
        <v>1343</v>
      </c>
      <c r="I200" s="2" t="s">
        <v>1344</v>
      </c>
      <c r="J200" s="3" t="s">
        <v>1345</v>
      </c>
      <c r="K200" s="2" t="s">
        <v>22</v>
      </c>
      <c r="L200" s="2" t="s">
        <v>129</v>
      </c>
      <c r="M200" s="2" t="s">
        <v>191</v>
      </c>
      <c r="N200" s="3" t="s">
        <v>1346</v>
      </c>
      <c r="O200" s="3" t="s">
        <v>40</v>
      </c>
      <c r="P200" s="3" t="s">
        <v>27</v>
      </c>
      <c r="Q200" s="3" t="s">
        <v>28</v>
      </c>
      <c r="R200" s="3" t="s">
        <v>22</v>
      </c>
      <c r="S200" s="3" t="s">
        <v>1341</v>
      </c>
      <c r="T200" s="3" t="s">
        <v>1347</v>
      </c>
    </row>
    <row r="201" spans="1:20" x14ac:dyDescent="0.2">
      <c r="A201" s="12">
        <v>200</v>
      </c>
      <c r="B201" s="3" t="s">
        <v>1348</v>
      </c>
      <c r="C201" t="s">
        <v>27</v>
      </c>
      <c r="D201" s="3">
        <v>1634</v>
      </c>
      <c r="E201" s="3" t="s">
        <v>4670</v>
      </c>
      <c r="F201" s="3" t="s">
        <v>42</v>
      </c>
      <c r="G201" s="2" t="s">
        <v>1349</v>
      </c>
      <c r="H201" s="2" t="s">
        <v>655</v>
      </c>
      <c r="I201" s="2" t="s">
        <v>656</v>
      </c>
      <c r="J201" s="3" t="s">
        <v>657</v>
      </c>
      <c r="K201" s="2" t="s">
        <v>22</v>
      </c>
      <c r="L201" s="2" t="s">
        <v>138</v>
      </c>
      <c r="M201" s="2" t="s">
        <v>139</v>
      </c>
      <c r="N201" s="3" t="s">
        <v>448</v>
      </c>
      <c r="O201" s="3" t="s">
        <v>40</v>
      </c>
      <c r="P201" s="3" t="s">
        <v>27</v>
      </c>
      <c r="Q201" s="3" t="s">
        <v>28</v>
      </c>
      <c r="R201" s="3" t="s">
        <v>22</v>
      </c>
      <c r="S201" s="3" t="s">
        <v>1348</v>
      </c>
      <c r="T201" s="3" t="s">
        <v>1350</v>
      </c>
    </row>
    <row r="202" spans="1:20" x14ac:dyDescent="0.2">
      <c r="A202" s="12">
        <v>201</v>
      </c>
      <c r="B202" s="3" t="s">
        <v>1351</v>
      </c>
      <c r="C202" t="s">
        <v>27</v>
      </c>
      <c r="D202" s="3">
        <v>1776</v>
      </c>
      <c r="E202" s="3" t="s">
        <v>4670</v>
      </c>
      <c r="F202" s="3" t="s">
        <v>42</v>
      </c>
      <c r="G202" s="2" t="s">
        <v>1352</v>
      </c>
      <c r="H202" s="2" t="s">
        <v>1353</v>
      </c>
      <c r="I202" s="2" t="s">
        <v>1354</v>
      </c>
      <c r="J202" s="3" t="s">
        <v>1355</v>
      </c>
      <c r="K202" s="2" t="s">
        <v>22</v>
      </c>
      <c r="L202" s="2" t="s">
        <v>81</v>
      </c>
      <c r="M202" s="2" t="s">
        <v>99</v>
      </c>
      <c r="N202" s="3" t="s">
        <v>1356</v>
      </c>
      <c r="O202" s="3" t="s">
        <v>40</v>
      </c>
      <c r="P202" s="3" t="s">
        <v>27</v>
      </c>
      <c r="Q202" s="3" t="s">
        <v>28</v>
      </c>
      <c r="R202" s="3" t="s">
        <v>22</v>
      </c>
      <c r="S202" s="3" t="s">
        <v>1351</v>
      </c>
      <c r="T202" s="3" t="s">
        <v>1357</v>
      </c>
    </row>
    <row r="203" spans="1:20" x14ac:dyDescent="0.2">
      <c r="A203" s="12">
        <v>202</v>
      </c>
      <c r="B203" s="3" t="s">
        <v>1358</v>
      </c>
      <c r="C203" t="s">
        <v>27</v>
      </c>
      <c r="D203" s="3">
        <v>1277</v>
      </c>
      <c r="E203" s="3" t="s">
        <v>4670</v>
      </c>
      <c r="F203" s="3" t="s">
        <v>42</v>
      </c>
      <c r="G203" s="2" t="s">
        <v>1359</v>
      </c>
      <c r="H203" s="2" t="s">
        <v>1360</v>
      </c>
      <c r="I203" s="2" t="s">
        <v>79</v>
      </c>
      <c r="J203" s="3" t="s">
        <v>80</v>
      </c>
      <c r="K203" s="2" t="s">
        <v>849</v>
      </c>
      <c r="L203" s="2" t="s">
        <v>207</v>
      </c>
      <c r="M203" s="2" t="s">
        <v>208</v>
      </c>
      <c r="N203" s="3" t="s">
        <v>1361</v>
      </c>
      <c r="O203" s="3" t="s">
        <v>40</v>
      </c>
      <c r="P203" s="3" t="s">
        <v>27</v>
      </c>
      <c r="Q203" s="3" t="s">
        <v>28</v>
      </c>
      <c r="R203" s="3" t="s">
        <v>22</v>
      </c>
      <c r="S203" s="3" t="s">
        <v>1358</v>
      </c>
      <c r="T203" s="3" t="s">
        <v>1362</v>
      </c>
    </row>
    <row r="204" spans="1:20" x14ac:dyDescent="0.2">
      <c r="A204" s="12">
        <v>203</v>
      </c>
      <c r="B204" s="3" t="s">
        <v>1363</v>
      </c>
      <c r="C204" t="s">
        <v>27</v>
      </c>
      <c r="D204" s="3">
        <v>1833</v>
      </c>
      <c r="E204" s="3" t="s">
        <v>4670</v>
      </c>
      <c r="F204" s="3" t="s">
        <v>42</v>
      </c>
      <c r="G204" s="2" t="s">
        <v>1364</v>
      </c>
      <c r="H204" s="2" t="s">
        <v>1365</v>
      </c>
      <c r="I204" s="2" t="s">
        <v>1366</v>
      </c>
      <c r="J204" s="3" t="s">
        <v>1328</v>
      </c>
      <c r="K204" s="2" t="s">
        <v>22</v>
      </c>
      <c r="L204" s="2" t="s">
        <v>81</v>
      </c>
      <c r="M204" s="2" t="s">
        <v>99</v>
      </c>
      <c r="N204" s="3" t="s">
        <v>1367</v>
      </c>
      <c r="O204" s="3" t="s">
        <v>40</v>
      </c>
      <c r="P204" s="3" t="s">
        <v>27</v>
      </c>
      <c r="Q204" s="3" t="s">
        <v>28</v>
      </c>
      <c r="R204" s="3" t="s">
        <v>22</v>
      </c>
      <c r="S204" s="3" t="s">
        <v>1363</v>
      </c>
      <c r="T204" s="3" t="s">
        <v>1368</v>
      </c>
    </row>
    <row r="205" spans="1:20" x14ac:dyDescent="0.2">
      <c r="A205" s="12">
        <v>204</v>
      </c>
      <c r="B205" s="3" t="s">
        <v>1369</v>
      </c>
      <c r="C205" t="s">
        <v>27</v>
      </c>
      <c r="D205" s="3">
        <v>1266</v>
      </c>
      <c r="E205" s="3" t="s">
        <v>4670</v>
      </c>
      <c r="F205" s="3" t="s">
        <v>42</v>
      </c>
      <c r="G205" s="2" t="s">
        <v>1370</v>
      </c>
      <c r="H205" s="2" t="s">
        <v>1371</v>
      </c>
      <c r="I205" s="2" t="s">
        <v>69</v>
      </c>
      <c r="J205" s="3" t="s">
        <v>1372</v>
      </c>
      <c r="K205" s="2" t="s">
        <v>396</v>
      </c>
      <c r="L205" s="2" t="s">
        <v>207</v>
      </c>
      <c r="M205" s="2" t="s">
        <v>208</v>
      </c>
      <c r="N205" s="3" t="s">
        <v>1373</v>
      </c>
      <c r="O205" s="3" t="s">
        <v>40</v>
      </c>
      <c r="P205" s="3" t="s">
        <v>27</v>
      </c>
      <c r="Q205" s="3" t="s">
        <v>159</v>
      </c>
      <c r="R205" s="3" t="s">
        <v>396</v>
      </c>
      <c r="S205" s="3" t="s">
        <v>1369</v>
      </c>
      <c r="T205" s="3" t="s">
        <v>1374</v>
      </c>
    </row>
    <row r="206" spans="1:20" x14ac:dyDescent="0.2">
      <c r="A206" s="12">
        <v>205</v>
      </c>
      <c r="B206" s="3" t="s">
        <v>1375</v>
      </c>
      <c r="C206" t="s">
        <v>27</v>
      </c>
      <c r="D206" s="3" t="s">
        <v>27</v>
      </c>
      <c r="E206" s="3" t="s">
        <v>4670</v>
      </c>
      <c r="F206" s="3" t="s">
        <v>29</v>
      </c>
      <c r="G206" s="2" t="s">
        <v>57</v>
      </c>
      <c r="H206" s="2" t="s">
        <v>1376</v>
      </c>
      <c r="I206" s="2" t="s">
        <v>1377</v>
      </c>
      <c r="J206" s="3" t="s">
        <v>1378</v>
      </c>
      <c r="K206" s="2" t="s">
        <v>396</v>
      </c>
      <c r="L206" s="2" t="s">
        <v>333</v>
      </c>
      <c r="M206" s="2" t="s">
        <v>334</v>
      </c>
      <c r="N206" s="3" t="s">
        <v>1379</v>
      </c>
      <c r="O206" s="3" t="s">
        <v>26</v>
      </c>
      <c r="P206" s="3" t="s">
        <v>27</v>
      </c>
      <c r="Q206" s="3" t="s">
        <v>159</v>
      </c>
      <c r="R206" s="3" t="s">
        <v>396</v>
      </c>
      <c r="S206" s="3" t="s">
        <v>1375</v>
      </c>
      <c r="T206" s="3" t="s">
        <v>1380</v>
      </c>
    </row>
    <row r="207" spans="1:20" x14ac:dyDescent="0.2">
      <c r="A207" s="12">
        <v>206</v>
      </c>
      <c r="B207" s="3" t="s">
        <v>1381</v>
      </c>
      <c r="C207" t="s">
        <v>27</v>
      </c>
      <c r="D207" s="3">
        <v>1890</v>
      </c>
      <c r="E207" s="3" t="s">
        <v>4670</v>
      </c>
      <c r="F207" s="3" t="s">
        <v>42</v>
      </c>
      <c r="G207" s="2" t="s">
        <v>1382</v>
      </c>
      <c r="H207" s="2" t="s">
        <v>1186</v>
      </c>
      <c r="I207" s="2" t="s">
        <v>69</v>
      </c>
      <c r="J207" s="3" t="s">
        <v>1383</v>
      </c>
      <c r="K207" s="2" t="s">
        <v>181</v>
      </c>
      <c r="L207" s="2" t="s">
        <v>50</v>
      </c>
      <c r="M207" s="2" t="s">
        <v>271</v>
      </c>
      <c r="N207" s="3" t="s">
        <v>1384</v>
      </c>
      <c r="O207" s="3" t="s">
        <v>273</v>
      </c>
      <c r="P207" s="3" t="s">
        <v>27</v>
      </c>
      <c r="Q207" s="3" t="s">
        <v>184</v>
      </c>
      <c r="R207" s="3" t="s">
        <v>1385</v>
      </c>
      <c r="S207" s="3" t="s">
        <v>1381</v>
      </c>
      <c r="T207" s="3" t="s">
        <v>1386</v>
      </c>
    </row>
    <row r="208" spans="1:20" x14ac:dyDescent="0.2">
      <c r="A208" s="12">
        <v>207</v>
      </c>
      <c r="B208" s="3" t="s">
        <v>1387</v>
      </c>
      <c r="C208" t="s">
        <v>27</v>
      </c>
      <c r="D208" s="3">
        <v>1784</v>
      </c>
      <c r="E208" s="3" t="s">
        <v>4670</v>
      </c>
      <c r="F208" s="3" t="s">
        <v>42</v>
      </c>
      <c r="G208" s="2" t="s">
        <v>1388</v>
      </c>
      <c r="H208" s="2" t="s">
        <v>1389</v>
      </c>
      <c r="I208" s="2" t="s">
        <v>1390</v>
      </c>
      <c r="J208" s="3" t="s">
        <v>1391</v>
      </c>
      <c r="K208" s="2" t="s">
        <v>1392</v>
      </c>
      <c r="L208" s="2" t="s">
        <v>37</v>
      </c>
      <c r="M208" s="2" t="s">
        <v>38</v>
      </c>
      <c r="N208" s="3" t="s">
        <v>1393</v>
      </c>
      <c r="O208" s="3" t="s">
        <v>40</v>
      </c>
      <c r="P208" s="3" t="s">
        <v>27</v>
      </c>
      <c r="Q208" s="3" t="s">
        <v>577</v>
      </c>
      <c r="R208" s="3" t="s">
        <v>1392</v>
      </c>
      <c r="S208" s="3" t="s">
        <v>1387</v>
      </c>
      <c r="T208" s="3" t="s">
        <v>1394</v>
      </c>
    </row>
    <row r="209" spans="1:20" x14ac:dyDescent="0.2">
      <c r="A209" s="12">
        <v>208</v>
      </c>
      <c r="B209" s="3" t="s">
        <v>1395</v>
      </c>
      <c r="C209" t="s">
        <v>27</v>
      </c>
      <c r="D209" s="3">
        <v>1641</v>
      </c>
      <c r="E209" s="3" t="s">
        <v>4670</v>
      </c>
      <c r="F209" s="3" t="s">
        <v>42</v>
      </c>
      <c r="G209" s="2" t="s">
        <v>1396</v>
      </c>
      <c r="H209" s="2" t="s">
        <v>1397</v>
      </c>
      <c r="I209" s="2" t="s">
        <v>1398</v>
      </c>
      <c r="J209" s="3" t="s">
        <v>1399</v>
      </c>
      <c r="K209" s="2" t="s">
        <v>22</v>
      </c>
      <c r="L209" s="2" t="s">
        <v>138</v>
      </c>
      <c r="M209" s="2" t="s">
        <v>157</v>
      </c>
      <c r="N209" s="3" t="s">
        <v>1400</v>
      </c>
      <c r="O209" s="3" t="s">
        <v>40</v>
      </c>
      <c r="P209" s="3" t="s">
        <v>27</v>
      </c>
      <c r="Q209" s="3" t="s">
        <v>27</v>
      </c>
      <c r="R209" s="3" t="s">
        <v>27</v>
      </c>
      <c r="S209" s="3" t="s">
        <v>1395</v>
      </c>
      <c r="T209" s="3" t="s">
        <v>1401</v>
      </c>
    </row>
    <row r="210" spans="1:20" x14ac:dyDescent="0.2">
      <c r="A210" s="12">
        <v>209</v>
      </c>
      <c r="B210" s="3" t="s">
        <v>1402</v>
      </c>
      <c r="C210" t="s">
        <v>27</v>
      </c>
      <c r="D210" s="3">
        <v>1267</v>
      </c>
      <c r="E210" s="3" t="s">
        <v>4670</v>
      </c>
      <c r="F210" s="3" t="s">
        <v>29</v>
      </c>
      <c r="G210" s="2" t="s">
        <v>1403</v>
      </c>
      <c r="H210" s="2" t="s">
        <v>1404</v>
      </c>
      <c r="I210" s="2" t="s">
        <v>1405</v>
      </c>
      <c r="J210" s="3" t="s">
        <v>1406</v>
      </c>
      <c r="K210" s="2" t="s">
        <v>1407</v>
      </c>
      <c r="L210" s="2" t="s">
        <v>207</v>
      </c>
      <c r="M210" s="2" t="s">
        <v>208</v>
      </c>
      <c r="N210" s="3" t="s">
        <v>1408</v>
      </c>
      <c r="O210" s="3" t="s">
        <v>40</v>
      </c>
      <c r="P210" s="3" t="s">
        <v>27</v>
      </c>
      <c r="Q210" s="3" t="s">
        <v>41</v>
      </c>
      <c r="R210" s="3" t="s">
        <v>976</v>
      </c>
      <c r="S210" s="3" t="s">
        <v>1402</v>
      </c>
      <c r="T210" s="3" t="s">
        <v>1409</v>
      </c>
    </row>
    <row r="211" spans="1:20" x14ac:dyDescent="0.2">
      <c r="A211" s="12">
        <v>210</v>
      </c>
      <c r="B211" s="3" t="s">
        <v>1410</v>
      </c>
      <c r="C211" t="s">
        <v>27</v>
      </c>
      <c r="D211" s="3">
        <v>1517</v>
      </c>
      <c r="E211" s="3" t="s">
        <v>4670</v>
      </c>
      <c r="F211" s="3" t="s">
        <v>42</v>
      </c>
      <c r="G211" s="2" t="s">
        <v>854</v>
      </c>
      <c r="H211" s="2" t="s">
        <v>1411</v>
      </c>
      <c r="I211" s="2" t="s">
        <v>165</v>
      </c>
      <c r="J211" s="3" t="s">
        <v>1412</v>
      </c>
      <c r="K211" s="2" t="s">
        <v>200</v>
      </c>
      <c r="L211" s="2" t="s">
        <v>23</v>
      </c>
      <c r="M211" s="2" t="s">
        <v>24</v>
      </c>
      <c r="N211" s="3" t="s">
        <v>1400</v>
      </c>
      <c r="O211" s="3" t="s">
        <v>40</v>
      </c>
      <c r="P211" s="3" t="s">
        <v>27</v>
      </c>
      <c r="Q211" s="3" t="s">
        <v>75</v>
      </c>
      <c r="R211" s="3" t="s">
        <v>200</v>
      </c>
      <c r="S211" s="3" t="s">
        <v>1410</v>
      </c>
      <c r="T211" s="3" t="s">
        <v>1413</v>
      </c>
    </row>
    <row r="212" spans="1:20" x14ac:dyDescent="0.2">
      <c r="A212" s="12">
        <v>211</v>
      </c>
      <c r="B212" s="3" t="s">
        <v>1414</v>
      </c>
      <c r="C212" t="s">
        <v>27</v>
      </c>
      <c r="D212" s="3">
        <v>1683</v>
      </c>
      <c r="E212" s="3" t="s">
        <v>4670</v>
      </c>
      <c r="F212" s="3" t="s">
        <v>29</v>
      </c>
      <c r="G212" s="2" t="s">
        <v>1415</v>
      </c>
      <c r="H212" s="2" t="s">
        <v>1416</v>
      </c>
      <c r="I212" s="2" t="s">
        <v>47</v>
      </c>
      <c r="J212" s="3" t="s">
        <v>48</v>
      </c>
      <c r="K212" s="2" t="s">
        <v>1417</v>
      </c>
      <c r="L212" s="2" t="s">
        <v>37</v>
      </c>
      <c r="M212" s="2" t="s">
        <v>182</v>
      </c>
      <c r="N212" s="3" t="s">
        <v>1418</v>
      </c>
      <c r="O212" s="3" t="s">
        <v>40</v>
      </c>
      <c r="P212" s="3" t="s">
        <v>27</v>
      </c>
      <c r="Q212" s="3" t="s">
        <v>27</v>
      </c>
      <c r="R212" s="3" t="s">
        <v>27</v>
      </c>
      <c r="S212" s="3" t="s">
        <v>1414</v>
      </c>
      <c r="T212" s="3" t="s">
        <v>1419</v>
      </c>
    </row>
    <row r="213" spans="1:20" x14ac:dyDescent="0.2">
      <c r="A213" s="12">
        <v>212</v>
      </c>
      <c r="B213" s="3" t="s">
        <v>1420</v>
      </c>
      <c r="C213" t="s">
        <v>4888</v>
      </c>
      <c r="D213" s="3">
        <v>1851</v>
      </c>
      <c r="E213" s="3" t="s">
        <v>4670</v>
      </c>
      <c r="F213" s="3" t="s">
        <v>29</v>
      </c>
      <c r="G213" s="2" t="s">
        <v>1421</v>
      </c>
      <c r="H213" s="2" t="s">
        <v>1124</v>
      </c>
      <c r="I213" s="2" t="s">
        <v>205</v>
      </c>
      <c r="J213" s="3" t="s">
        <v>1126</v>
      </c>
      <c r="K213" s="2" t="s">
        <v>22</v>
      </c>
      <c r="L213" s="2" t="s">
        <v>129</v>
      </c>
      <c r="M213" s="2" t="s">
        <v>191</v>
      </c>
      <c r="N213" s="3" t="s">
        <v>1422</v>
      </c>
      <c r="O213" s="3" t="s">
        <v>40</v>
      </c>
      <c r="P213" s="3" t="s">
        <v>27</v>
      </c>
      <c r="Q213" s="3" t="s">
        <v>28</v>
      </c>
      <c r="R213" s="3" t="s">
        <v>22</v>
      </c>
      <c r="S213" s="3" t="s">
        <v>1420</v>
      </c>
      <c r="T213" s="3" t="s">
        <v>1423</v>
      </c>
    </row>
    <row r="214" spans="1:20" x14ac:dyDescent="0.2">
      <c r="A214" s="12">
        <v>213</v>
      </c>
      <c r="B214" s="3" t="s">
        <v>1424</v>
      </c>
      <c r="C214" t="s">
        <v>27</v>
      </c>
      <c r="D214" s="3">
        <v>1155</v>
      </c>
      <c r="E214" s="3" t="s">
        <v>4670</v>
      </c>
      <c r="F214" s="3" t="s">
        <v>42</v>
      </c>
      <c r="G214" s="2" t="s">
        <v>1425</v>
      </c>
      <c r="H214" s="2" t="s">
        <v>33</v>
      </c>
      <c r="I214" s="2" t="s">
        <v>1426</v>
      </c>
      <c r="J214" s="3" t="s">
        <v>35</v>
      </c>
      <c r="K214" s="2" t="s">
        <v>1427</v>
      </c>
      <c r="L214" s="2" t="s">
        <v>129</v>
      </c>
      <c r="M214" s="2" t="s">
        <v>191</v>
      </c>
      <c r="N214" s="3" t="s">
        <v>1428</v>
      </c>
      <c r="O214" s="3" t="s">
        <v>40</v>
      </c>
      <c r="P214" s="3" t="s">
        <v>27</v>
      </c>
      <c r="Q214" s="3" t="s">
        <v>41</v>
      </c>
      <c r="R214" s="3" t="s">
        <v>36</v>
      </c>
      <c r="S214" s="3" t="s">
        <v>1424</v>
      </c>
      <c r="T214" s="3" t="s">
        <v>1429</v>
      </c>
    </row>
    <row r="215" spans="1:20" x14ac:dyDescent="0.2">
      <c r="A215" s="12">
        <v>214</v>
      </c>
      <c r="B215" s="3" t="s">
        <v>1430</v>
      </c>
      <c r="C215" t="s">
        <v>27</v>
      </c>
      <c r="D215" s="3">
        <v>1880</v>
      </c>
      <c r="E215" s="3" t="s">
        <v>4670</v>
      </c>
      <c r="F215" s="3" t="s">
        <v>42</v>
      </c>
      <c r="G215" s="2" t="s">
        <v>1431</v>
      </c>
      <c r="H215" s="2" t="s">
        <v>1432</v>
      </c>
      <c r="I215" s="2" t="s">
        <v>446</v>
      </c>
      <c r="J215" s="3" t="s">
        <v>1433</v>
      </c>
      <c r="K215" s="2" t="s">
        <v>1434</v>
      </c>
      <c r="L215" s="2" t="s">
        <v>50</v>
      </c>
      <c r="M215" s="2" t="s">
        <v>51</v>
      </c>
      <c r="N215" s="3" t="s">
        <v>1435</v>
      </c>
      <c r="O215" s="3" t="s">
        <v>40</v>
      </c>
      <c r="P215" s="3" t="s">
        <v>27</v>
      </c>
      <c r="Q215" s="3" t="s">
        <v>1436</v>
      </c>
      <c r="R215" s="3" t="s">
        <v>1434</v>
      </c>
      <c r="S215" s="3" t="s">
        <v>1430</v>
      </c>
      <c r="T215" s="3" t="s">
        <v>1437</v>
      </c>
    </row>
    <row r="216" spans="1:20" x14ac:dyDescent="0.2">
      <c r="A216" s="12">
        <v>215</v>
      </c>
      <c r="B216" s="3" t="s">
        <v>1438</v>
      </c>
      <c r="C216" t="s">
        <v>5490</v>
      </c>
      <c r="D216" s="3">
        <v>996</v>
      </c>
      <c r="E216" s="3" t="s">
        <v>4670</v>
      </c>
      <c r="F216" s="3" t="s">
        <v>29</v>
      </c>
      <c r="G216" s="2" t="s">
        <v>1439</v>
      </c>
      <c r="H216" s="2" t="s">
        <v>1440</v>
      </c>
      <c r="I216" s="2" t="s">
        <v>1441</v>
      </c>
      <c r="J216" s="3" t="s">
        <v>1442</v>
      </c>
      <c r="K216" s="2" t="s">
        <v>1443</v>
      </c>
      <c r="L216" s="2" t="s">
        <v>72</v>
      </c>
      <c r="M216" s="2" t="s">
        <v>73</v>
      </c>
      <c r="N216" s="3" t="s">
        <v>1444</v>
      </c>
      <c r="O216" s="3" t="s">
        <v>40</v>
      </c>
      <c r="P216" s="3" t="s">
        <v>27</v>
      </c>
      <c r="Q216" s="3" t="s">
        <v>1445</v>
      </c>
      <c r="R216" s="3" t="s">
        <v>1446</v>
      </c>
      <c r="S216" s="3" t="s">
        <v>1438</v>
      </c>
      <c r="T216" s="3" t="s">
        <v>1447</v>
      </c>
    </row>
    <row r="217" spans="1:20" x14ac:dyDescent="0.2">
      <c r="A217" s="12">
        <v>216</v>
      </c>
      <c r="B217" s="3" t="s">
        <v>1448</v>
      </c>
      <c r="C217" t="s">
        <v>27</v>
      </c>
      <c r="D217" s="3">
        <v>1134</v>
      </c>
      <c r="E217" s="3" t="s">
        <v>4670</v>
      </c>
      <c r="F217" s="3" t="s">
        <v>29</v>
      </c>
      <c r="G217" s="2" t="s">
        <v>1449</v>
      </c>
      <c r="H217" s="2" t="s">
        <v>1450</v>
      </c>
      <c r="I217" s="2" t="s">
        <v>165</v>
      </c>
      <c r="J217" s="3" t="s">
        <v>1451</v>
      </c>
      <c r="K217" s="2" t="s">
        <v>200</v>
      </c>
      <c r="L217" s="2" t="s">
        <v>129</v>
      </c>
      <c r="M217" s="2" t="s">
        <v>130</v>
      </c>
      <c r="N217" s="3" t="s">
        <v>1452</v>
      </c>
      <c r="O217" s="3" t="s">
        <v>40</v>
      </c>
      <c r="P217" s="3" t="s">
        <v>27</v>
      </c>
      <c r="Q217" s="3" t="s">
        <v>75</v>
      </c>
      <c r="R217" s="3" t="s">
        <v>200</v>
      </c>
      <c r="S217" s="3" t="s">
        <v>1448</v>
      </c>
      <c r="T217" s="3" t="s">
        <v>1453</v>
      </c>
    </row>
    <row r="218" spans="1:20" x14ac:dyDescent="0.2">
      <c r="A218" s="12">
        <v>217</v>
      </c>
      <c r="B218" s="3" t="s">
        <v>1454</v>
      </c>
      <c r="C218" t="s">
        <v>27</v>
      </c>
      <c r="D218" s="3">
        <v>1392</v>
      </c>
      <c r="E218" s="3" t="s">
        <v>4670</v>
      </c>
      <c r="F218" s="3" t="s">
        <v>42</v>
      </c>
      <c r="G218" s="2" t="s">
        <v>1455</v>
      </c>
      <c r="H218" s="2" t="s">
        <v>1456</v>
      </c>
      <c r="I218" s="2" t="s">
        <v>154</v>
      </c>
      <c r="J218" s="3" t="s">
        <v>1457</v>
      </c>
      <c r="K218" s="2" t="s">
        <v>22</v>
      </c>
      <c r="L218" s="2" t="s">
        <v>37</v>
      </c>
      <c r="M218" s="2" t="s">
        <v>38</v>
      </c>
      <c r="N218" s="3" t="s">
        <v>1458</v>
      </c>
      <c r="O218" s="3" t="s">
        <v>40</v>
      </c>
      <c r="P218" s="3" t="s">
        <v>27</v>
      </c>
      <c r="Q218" s="3" t="s">
        <v>27</v>
      </c>
      <c r="R218" s="3" t="s">
        <v>27</v>
      </c>
      <c r="S218" s="3" t="s">
        <v>1454</v>
      </c>
      <c r="T218" s="3" t="s">
        <v>1459</v>
      </c>
    </row>
    <row r="219" spans="1:20" x14ac:dyDescent="0.2">
      <c r="A219" s="12">
        <v>218</v>
      </c>
      <c r="B219" s="3" t="s">
        <v>1460</v>
      </c>
      <c r="C219" t="s">
        <v>27</v>
      </c>
      <c r="D219" s="3">
        <v>1767</v>
      </c>
      <c r="E219" s="3" t="s">
        <v>4670</v>
      </c>
      <c r="F219" s="3" t="s">
        <v>42</v>
      </c>
      <c r="G219" s="2" t="s">
        <v>1455</v>
      </c>
      <c r="H219" s="2" t="s">
        <v>1376</v>
      </c>
      <c r="I219" s="2" t="s">
        <v>154</v>
      </c>
      <c r="J219" s="3" t="s">
        <v>1378</v>
      </c>
      <c r="K219" s="2" t="s">
        <v>396</v>
      </c>
      <c r="L219" s="2" t="s">
        <v>23</v>
      </c>
      <c r="M219" s="2" t="s">
        <v>256</v>
      </c>
      <c r="N219" s="3" t="s">
        <v>1461</v>
      </c>
      <c r="O219" s="3" t="s">
        <v>40</v>
      </c>
      <c r="P219" s="3" t="s">
        <v>27</v>
      </c>
      <c r="Q219" s="3" t="s">
        <v>159</v>
      </c>
      <c r="R219" s="3" t="s">
        <v>396</v>
      </c>
      <c r="S219" s="3" t="s">
        <v>1460</v>
      </c>
      <c r="T219" s="3" t="s">
        <v>1462</v>
      </c>
    </row>
    <row r="220" spans="1:20" x14ac:dyDescent="0.2">
      <c r="A220" s="12">
        <v>219</v>
      </c>
      <c r="B220" s="3" t="s">
        <v>1463</v>
      </c>
      <c r="C220" t="s">
        <v>27</v>
      </c>
      <c r="D220" s="3">
        <v>1848</v>
      </c>
      <c r="E220" s="3" t="s">
        <v>4670</v>
      </c>
      <c r="F220" s="3" t="s">
        <v>42</v>
      </c>
      <c r="G220" s="2" t="s">
        <v>1455</v>
      </c>
      <c r="H220" s="2" t="s">
        <v>1464</v>
      </c>
      <c r="I220" s="2" t="s">
        <v>1465</v>
      </c>
      <c r="J220" s="3" t="s">
        <v>1466</v>
      </c>
      <c r="K220" s="2" t="s">
        <v>297</v>
      </c>
      <c r="L220" s="2" t="s">
        <v>129</v>
      </c>
      <c r="M220" s="2" t="s">
        <v>191</v>
      </c>
      <c r="N220" s="3" t="s">
        <v>1467</v>
      </c>
      <c r="O220" s="3" t="s">
        <v>40</v>
      </c>
      <c r="P220" s="3" t="s">
        <v>27</v>
      </c>
      <c r="Q220" s="3" t="s">
        <v>300</v>
      </c>
      <c r="R220" s="3" t="s">
        <v>301</v>
      </c>
      <c r="S220" s="3" t="s">
        <v>1463</v>
      </c>
      <c r="T220" s="3" t="s">
        <v>1468</v>
      </c>
    </row>
    <row r="221" spans="1:20" x14ac:dyDescent="0.2">
      <c r="A221" s="12">
        <v>220</v>
      </c>
      <c r="B221" s="3" t="s">
        <v>1469</v>
      </c>
      <c r="C221" t="s">
        <v>27</v>
      </c>
      <c r="D221" s="3">
        <v>1901</v>
      </c>
      <c r="E221" s="3" t="s">
        <v>4670</v>
      </c>
      <c r="F221" s="3" t="s">
        <v>29</v>
      </c>
      <c r="G221" s="2" t="s">
        <v>1470</v>
      </c>
      <c r="H221" s="2" t="s">
        <v>780</v>
      </c>
      <c r="I221" s="2" t="s">
        <v>1471</v>
      </c>
      <c r="J221" s="3" t="s">
        <v>781</v>
      </c>
      <c r="K221" s="2" t="s">
        <v>533</v>
      </c>
      <c r="L221" s="2" t="s">
        <v>50</v>
      </c>
      <c r="M221" s="2" t="s">
        <v>271</v>
      </c>
      <c r="N221" s="3" t="s">
        <v>1472</v>
      </c>
      <c r="O221" s="3" t="s">
        <v>1473</v>
      </c>
      <c r="P221" s="3" t="s">
        <v>27</v>
      </c>
      <c r="Q221" s="3" t="s">
        <v>532</v>
      </c>
      <c r="R221" s="3" t="s">
        <v>533</v>
      </c>
      <c r="S221" s="3" t="s">
        <v>1469</v>
      </c>
      <c r="T221" s="3" t="s">
        <v>1474</v>
      </c>
    </row>
    <row r="222" spans="1:20" x14ac:dyDescent="0.2">
      <c r="A222" s="12">
        <v>221</v>
      </c>
      <c r="B222" s="3" t="s">
        <v>1475</v>
      </c>
      <c r="C222" t="s">
        <v>27</v>
      </c>
      <c r="D222" s="3">
        <v>1522</v>
      </c>
      <c r="E222" s="3" t="s">
        <v>4670</v>
      </c>
      <c r="F222" s="3" t="s">
        <v>29</v>
      </c>
      <c r="G222" s="2" t="s">
        <v>1476</v>
      </c>
      <c r="H222" s="2" t="s">
        <v>1477</v>
      </c>
      <c r="I222" s="2" t="s">
        <v>165</v>
      </c>
      <c r="J222" s="3" t="s">
        <v>1412</v>
      </c>
      <c r="K222" s="2" t="s">
        <v>200</v>
      </c>
      <c r="L222" s="2" t="s">
        <v>129</v>
      </c>
      <c r="M222" s="2" t="s">
        <v>130</v>
      </c>
      <c r="N222" s="3" t="s">
        <v>1478</v>
      </c>
      <c r="O222" s="3" t="s">
        <v>40</v>
      </c>
      <c r="P222" s="3" t="s">
        <v>27</v>
      </c>
      <c r="Q222" s="3" t="s">
        <v>75</v>
      </c>
      <c r="R222" s="3" t="s">
        <v>200</v>
      </c>
      <c r="S222" s="3" t="s">
        <v>1475</v>
      </c>
      <c r="T222" s="3" t="s">
        <v>1479</v>
      </c>
    </row>
    <row r="223" spans="1:20" x14ac:dyDescent="0.2">
      <c r="A223" s="12">
        <v>222</v>
      </c>
      <c r="B223" s="3" t="s">
        <v>1480</v>
      </c>
      <c r="C223" t="s">
        <v>27</v>
      </c>
      <c r="D223" s="3">
        <v>1585</v>
      </c>
      <c r="E223" s="3" t="s">
        <v>4670</v>
      </c>
      <c r="F223" s="3" t="s">
        <v>29</v>
      </c>
      <c r="G223" s="2" t="s">
        <v>1481</v>
      </c>
      <c r="H223" s="2" t="s">
        <v>1440</v>
      </c>
      <c r="I223" s="2" t="s">
        <v>1482</v>
      </c>
      <c r="J223" s="3" t="s">
        <v>1137</v>
      </c>
      <c r="K223" s="2" t="s">
        <v>1138</v>
      </c>
      <c r="L223" s="2" t="s">
        <v>138</v>
      </c>
      <c r="M223" s="2" t="s">
        <v>157</v>
      </c>
      <c r="N223" s="3" t="s">
        <v>1483</v>
      </c>
      <c r="O223" s="3" t="s">
        <v>40</v>
      </c>
      <c r="P223" s="3" t="s">
        <v>27</v>
      </c>
      <c r="Q223" s="3" t="s">
        <v>300</v>
      </c>
      <c r="R223" s="3" t="s">
        <v>301</v>
      </c>
      <c r="S223" s="3" t="s">
        <v>1480</v>
      </c>
      <c r="T223" s="3" t="s">
        <v>1484</v>
      </c>
    </row>
    <row r="224" spans="1:20" x14ac:dyDescent="0.2">
      <c r="A224" s="12">
        <v>223</v>
      </c>
      <c r="B224" s="3" t="s">
        <v>1485</v>
      </c>
      <c r="C224" t="s">
        <v>27</v>
      </c>
      <c r="D224" s="3">
        <v>1270</v>
      </c>
      <c r="E224" s="3" t="s">
        <v>4670</v>
      </c>
      <c r="F224" s="3" t="s">
        <v>29</v>
      </c>
      <c r="G224" s="2" t="s">
        <v>1481</v>
      </c>
      <c r="H224" s="2" t="s">
        <v>1486</v>
      </c>
      <c r="I224" s="2" t="s">
        <v>469</v>
      </c>
      <c r="J224" s="3" t="s">
        <v>470</v>
      </c>
      <c r="K224" s="2" t="s">
        <v>471</v>
      </c>
      <c r="L224" s="2" t="s">
        <v>207</v>
      </c>
      <c r="M224" s="2" t="s">
        <v>208</v>
      </c>
      <c r="N224" s="3" t="s">
        <v>1487</v>
      </c>
      <c r="O224" s="3" t="s">
        <v>40</v>
      </c>
      <c r="P224" s="3" t="s">
        <v>27</v>
      </c>
      <c r="Q224" s="3" t="s">
        <v>27</v>
      </c>
      <c r="R224" s="3" t="s">
        <v>27</v>
      </c>
      <c r="S224" s="3" t="s">
        <v>1485</v>
      </c>
      <c r="T224" s="3" t="s">
        <v>1488</v>
      </c>
    </row>
    <row r="225" spans="1:20" x14ac:dyDescent="0.2">
      <c r="A225" s="12">
        <v>224</v>
      </c>
      <c r="B225" s="3" t="s">
        <v>1489</v>
      </c>
      <c r="C225" t="s">
        <v>27</v>
      </c>
      <c r="D225" s="3">
        <v>1699</v>
      </c>
      <c r="E225" s="3" t="s">
        <v>4670</v>
      </c>
      <c r="F225" s="3" t="s">
        <v>42</v>
      </c>
      <c r="G225" s="2" t="s">
        <v>1490</v>
      </c>
      <c r="H225" s="2" t="s">
        <v>1491</v>
      </c>
      <c r="I225" s="2" t="s">
        <v>1492</v>
      </c>
      <c r="J225" s="3" t="s">
        <v>1493</v>
      </c>
      <c r="K225" s="2" t="s">
        <v>22</v>
      </c>
      <c r="L225" s="2" t="s">
        <v>207</v>
      </c>
      <c r="M225" s="2" t="s">
        <v>208</v>
      </c>
      <c r="N225" s="3" t="s">
        <v>1494</v>
      </c>
      <c r="O225" s="3" t="s">
        <v>40</v>
      </c>
      <c r="P225" s="3" t="s">
        <v>27</v>
      </c>
      <c r="Q225" s="3" t="s">
        <v>532</v>
      </c>
      <c r="R225" s="3" t="s">
        <v>533</v>
      </c>
      <c r="S225" s="3" t="s">
        <v>1489</v>
      </c>
      <c r="T225" s="3" t="s">
        <v>1495</v>
      </c>
    </row>
    <row r="226" spans="1:20" x14ac:dyDescent="0.2">
      <c r="A226" s="12">
        <v>225</v>
      </c>
      <c r="B226" s="3" t="s">
        <v>1496</v>
      </c>
      <c r="C226" t="s">
        <v>27</v>
      </c>
      <c r="D226" s="3" t="s">
        <v>27</v>
      </c>
      <c r="E226" s="3" t="s">
        <v>4670</v>
      </c>
      <c r="F226" s="3" t="s">
        <v>29</v>
      </c>
      <c r="G226" s="2" t="s">
        <v>1497</v>
      </c>
      <c r="H226" s="2" t="s">
        <v>1498</v>
      </c>
      <c r="I226" s="2" t="s">
        <v>179</v>
      </c>
      <c r="J226" s="3" t="s">
        <v>1499</v>
      </c>
      <c r="K226" s="2" t="s">
        <v>22</v>
      </c>
      <c r="L226" s="2" t="s">
        <v>90</v>
      </c>
      <c r="M226" s="2" t="s">
        <v>91</v>
      </c>
      <c r="N226" s="3" t="s">
        <v>1500</v>
      </c>
      <c r="O226" s="3" t="s">
        <v>40</v>
      </c>
      <c r="P226" s="3" t="s">
        <v>27</v>
      </c>
      <c r="Q226" s="3" t="s">
        <v>27</v>
      </c>
      <c r="R226" s="3" t="s">
        <v>27</v>
      </c>
      <c r="S226" s="3" t="s">
        <v>1496</v>
      </c>
      <c r="T226" s="3" t="s">
        <v>1501</v>
      </c>
    </row>
    <row r="227" spans="1:20" x14ac:dyDescent="0.2">
      <c r="A227" s="12">
        <v>226</v>
      </c>
      <c r="B227" s="3" t="s">
        <v>1502</v>
      </c>
      <c r="C227" t="s">
        <v>27</v>
      </c>
      <c r="D227" s="3" t="s">
        <v>27</v>
      </c>
      <c r="E227" s="3" t="s">
        <v>4670</v>
      </c>
      <c r="F227" s="3" t="s">
        <v>29</v>
      </c>
      <c r="G227" s="2" t="s">
        <v>1503</v>
      </c>
      <c r="H227" s="2" t="s">
        <v>1504</v>
      </c>
      <c r="I227" s="2" t="s">
        <v>1505</v>
      </c>
      <c r="J227" s="3" t="s">
        <v>1506</v>
      </c>
      <c r="K227" s="2" t="s">
        <v>22</v>
      </c>
      <c r="L227" s="2" t="s">
        <v>60</v>
      </c>
      <c r="M227" s="2" t="s">
        <v>61</v>
      </c>
      <c r="N227" s="3" t="s">
        <v>1507</v>
      </c>
      <c r="O227" s="3" t="s">
        <v>1508</v>
      </c>
      <c r="P227" s="3" t="s">
        <v>27</v>
      </c>
      <c r="Q227" s="3" t="s">
        <v>28</v>
      </c>
      <c r="R227" s="3" t="s">
        <v>22</v>
      </c>
      <c r="S227" s="3" t="s">
        <v>1502</v>
      </c>
      <c r="T227" s="3" t="s">
        <v>1509</v>
      </c>
    </row>
    <row r="228" spans="1:20" x14ac:dyDescent="0.2">
      <c r="A228" s="12">
        <v>227</v>
      </c>
      <c r="B228" s="3" t="s">
        <v>1510</v>
      </c>
      <c r="C228" t="s">
        <v>27</v>
      </c>
      <c r="D228" s="3">
        <v>1937</v>
      </c>
      <c r="E228" s="3" t="s">
        <v>4670</v>
      </c>
      <c r="F228" s="3" t="s">
        <v>42</v>
      </c>
      <c r="G228" s="2" t="s">
        <v>1511</v>
      </c>
      <c r="H228" s="2" t="s">
        <v>1512</v>
      </c>
      <c r="I228" s="2" t="s">
        <v>528</v>
      </c>
      <c r="J228" s="3" t="s">
        <v>1513</v>
      </c>
      <c r="K228" s="2" t="s">
        <v>533</v>
      </c>
      <c r="L228" s="2" t="s">
        <v>23</v>
      </c>
      <c r="M228" s="2" t="s">
        <v>256</v>
      </c>
      <c r="N228" s="3" t="s">
        <v>1514</v>
      </c>
      <c r="O228" s="3" t="s">
        <v>26</v>
      </c>
      <c r="P228" s="3" t="s">
        <v>27</v>
      </c>
      <c r="Q228" s="3" t="s">
        <v>532</v>
      </c>
      <c r="R228" s="3" t="s">
        <v>533</v>
      </c>
      <c r="S228" s="3" t="s">
        <v>1510</v>
      </c>
      <c r="T228" s="3" t="s">
        <v>1515</v>
      </c>
    </row>
    <row r="229" spans="1:20" x14ac:dyDescent="0.2">
      <c r="A229" s="12">
        <v>228</v>
      </c>
      <c r="B229" s="3" t="s">
        <v>1516</v>
      </c>
      <c r="C229" t="s">
        <v>27</v>
      </c>
      <c r="D229" s="3" t="s">
        <v>27</v>
      </c>
      <c r="E229" s="3" t="s">
        <v>4670</v>
      </c>
      <c r="F229" s="3" t="s">
        <v>29</v>
      </c>
      <c r="G229" s="2" t="s">
        <v>1517</v>
      </c>
      <c r="H229" s="2" t="s">
        <v>1264</v>
      </c>
      <c r="I229" s="2" t="s">
        <v>1265</v>
      </c>
      <c r="J229" s="3" t="s">
        <v>1266</v>
      </c>
      <c r="K229" s="2" t="s">
        <v>1267</v>
      </c>
      <c r="L229" s="2" t="s">
        <v>90</v>
      </c>
      <c r="M229" s="2" t="s">
        <v>91</v>
      </c>
      <c r="N229" s="3" t="s">
        <v>1518</v>
      </c>
      <c r="O229" s="3" t="s">
        <v>26</v>
      </c>
      <c r="P229" s="3" t="s">
        <v>27</v>
      </c>
      <c r="Q229" s="3" t="s">
        <v>184</v>
      </c>
      <c r="R229" s="3" t="s">
        <v>1267</v>
      </c>
      <c r="S229" s="3" t="s">
        <v>1516</v>
      </c>
      <c r="T229" s="3" t="s">
        <v>1519</v>
      </c>
    </row>
    <row r="230" spans="1:20" x14ac:dyDescent="0.2">
      <c r="A230" s="12">
        <v>229</v>
      </c>
      <c r="B230" s="3" t="s">
        <v>1520</v>
      </c>
      <c r="C230" t="s">
        <v>27</v>
      </c>
      <c r="D230" s="3">
        <v>1698</v>
      </c>
      <c r="E230" s="3" t="s">
        <v>4670</v>
      </c>
      <c r="F230" s="3" t="s">
        <v>29</v>
      </c>
      <c r="G230" s="2" t="s">
        <v>1521</v>
      </c>
      <c r="H230" s="2" t="s">
        <v>231</v>
      </c>
      <c r="I230" s="2" t="s">
        <v>1522</v>
      </c>
      <c r="J230" s="3" t="s">
        <v>233</v>
      </c>
      <c r="K230" s="2" t="s">
        <v>22</v>
      </c>
      <c r="L230" s="2" t="s">
        <v>23</v>
      </c>
      <c r="M230" s="2" t="s">
        <v>24</v>
      </c>
      <c r="N230" s="3" t="s">
        <v>1523</v>
      </c>
      <c r="O230" s="3" t="s">
        <v>40</v>
      </c>
      <c r="P230" s="3" t="s">
        <v>27</v>
      </c>
      <c r="Q230" s="3" t="s">
        <v>27</v>
      </c>
      <c r="R230" s="3" t="s">
        <v>27</v>
      </c>
      <c r="S230" s="3" t="s">
        <v>1520</v>
      </c>
      <c r="T230" s="3" t="s">
        <v>1524</v>
      </c>
    </row>
    <row r="231" spans="1:20" x14ac:dyDescent="0.2">
      <c r="A231" s="12">
        <v>230</v>
      </c>
      <c r="B231" s="3" t="s">
        <v>1525</v>
      </c>
      <c r="C231" t="s">
        <v>27</v>
      </c>
      <c r="D231" s="3">
        <v>1718</v>
      </c>
      <c r="E231" s="3" t="s">
        <v>4670</v>
      </c>
      <c r="F231" s="3" t="s">
        <v>42</v>
      </c>
      <c r="G231" s="2" t="s">
        <v>1526</v>
      </c>
      <c r="H231" s="2" t="s">
        <v>1527</v>
      </c>
      <c r="I231" s="2" t="s">
        <v>47</v>
      </c>
      <c r="J231" s="3" t="s">
        <v>1528</v>
      </c>
      <c r="K231" s="2" t="s">
        <v>1529</v>
      </c>
      <c r="L231" s="2" t="s">
        <v>37</v>
      </c>
      <c r="M231" s="2" t="s">
        <v>38</v>
      </c>
      <c r="N231" s="3" t="s">
        <v>1530</v>
      </c>
      <c r="O231" s="3" t="s">
        <v>40</v>
      </c>
      <c r="P231" s="3" t="s">
        <v>27</v>
      </c>
      <c r="Q231" s="3" t="s">
        <v>75</v>
      </c>
      <c r="R231" s="3" t="s">
        <v>1529</v>
      </c>
      <c r="S231" s="3" t="s">
        <v>1525</v>
      </c>
      <c r="T231" s="3" t="s">
        <v>1531</v>
      </c>
    </row>
    <row r="232" spans="1:20" x14ac:dyDescent="0.2">
      <c r="A232" s="12">
        <v>231</v>
      </c>
      <c r="B232" s="3" t="s">
        <v>1532</v>
      </c>
      <c r="C232" t="s">
        <v>27</v>
      </c>
      <c r="D232" s="3">
        <v>1743</v>
      </c>
      <c r="E232" s="3" t="s">
        <v>4670</v>
      </c>
      <c r="F232" s="3" t="s">
        <v>42</v>
      </c>
      <c r="G232" s="2" t="s">
        <v>1526</v>
      </c>
      <c r="H232" s="2" t="s">
        <v>1533</v>
      </c>
      <c r="I232" s="2" t="s">
        <v>1534</v>
      </c>
      <c r="J232" s="3" t="s">
        <v>1293</v>
      </c>
      <c r="K232" s="2" t="s">
        <v>297</v>
      </c>
      <c r="L232" s="2" t="s">
        <v>81</v>
      </c>
      <c r="M232" s="2" t="s">
        <v>82</v>
      </c>
      <c r="N232" s="3" t="s">
        <v>1535</v>
      </c>
      <c r="O232" s="3" t="s">
        <v>40</v>
      </c>
      <c r="P232" s="3" t="s">
        <v>27</v>
      </c>
      <c r="Q232" s="3" t="s">
        <v>300</v>
      </c>
      <c r="R232" s="3" t="s">
        <v>435</v>
      </c>
      <c r="S232" s="3" t="s">
        <v>1532</v>
      </c>
      <c r="T232" s="3" t="s">
        <v>1536</v>
      </c>
    </row>
    <row r="233" spans="1:20" x14ac:dyDescent="0.2">
      <c r="A233" s="12">
        <v>232</v>
      </c>
      <c r="B233" s="3" t="s">
        <v>1537</v>
      </c>
      <c r="C233" t="s">
        <v>27</v>
      </c>
      <c r="D233" s="3">
        <v>1944</v>
      </c>
      <c r="E233" s="3" t="s">
        <v>4670</v>
      </c>
      <c r="F233" s="3" t="s">
        <v>42</v>
      </c>
      <c r="G233" s="2" t="s">
        <v>1538</v>
      </c>
      <c r="H233" s="2" t="s">
        <v>1539</v>
      </c>
      <c r="I233" s="2" t="s">
        <v>1540</v>
      </c>
      <c r="J233" s="3" t="s">
        <v>1541</v>
      </c>
      <c r="K233" s="2" t="s">
        <v>241</v>
      </c>
      <c r="L233" s="2" t="s">
        <v>81</v>
      </c>
      <c r="M233" s="2" t="s">
        <v>99</v>
      </c>
      <c r="N233" s="3" t="s">
        <v>1542</v>
      </c>
      <c r="O233" s="3" t="s">
        <v>26</v>
      </c>
      <c r="P233" s="3" t="s">
        <v>27</v>
      </c>
      <c r="Q233" s="3" t="s">
        <v>63</v>
      </c>
      <c r="R233" s="3" t="s">
        <v>241</v>
      </c>
      <c r="S233" s="3" t="s">
        <v>1537</v>
      </c>
      <c r="T233" s="3" t="s">
        <v>1543</v>
      </c>
    </row>
    <row r="234" spans="1:20" x14ac:dyDescent="0.2">
      <c r="A234" s="12">
        <v>233</v>
      </c>
      <c r="B234" s="3" t="s">
        <v>1544</v>
      </c>
      <c r="C234" t="s">
        <v>27</v>
      </c>
      <c r="D234" s="3">
        <v>1325</v>
      </c>
      <c r="E234" s="3" t="s">
        <v>4670</v>
      </c>
      <c r="F234" s="3" t="s">
        <v>29</v>
      </c>
      <c r="G234" s="2" t="s">
        <v>433</v>
      </c>
      <c r="H234" s="2" t="s">
        <v>1545</v>
      </c>
      <c r="I234" s="2" t="s">
        <v>1546</v>
      </c>
      <c r="J234" s="3" t="s">
        <v>1433</v>
      </c>
      <c r="K234" s="2" t="s">
        <v>1434</v>
      </c>
      <c r="L234" s="2" t="s">
        <v>72</v>
      </c>
      <c r="M234" s="2" t="s">
        <v>147</v>
      </c>
      <c r="N234" s="3" t="s">
        <v>1547</v>
      </c>
      <c r="O234" s="3" t="s">
        <v>40</v>
      </c>
      <c r="P234" s="3" t="s">
        <v>27</v>
      </c>
      <c r="Q234" s="3" t="s">
        <v>1436</v>
      </c>
      <c r="R234" s="3" t="s">
        <v>1434</v>
      </c>
      <c r="S234" s="3" t="s">
        <v>1544</v>
      </c>
      <c r="T234" s="3" t="s">
        <v>1548</v>
      </c>
    </row>
    <row r="235" spans="1:20" x14ac:dyDescent="0.2">
      <c r="A235" s="12">
        <v>234</v>
      </c>
      <c r="B235" s="3" t="s">
        <v>1549</v>
      </c>
      <c r="C235" t="s">
        <v>27</v>
      </c>
      <c r="D235" s="3">
        <v>1834</v>
      </c>
      <c r="E235" s="3" t="s">
        <v>4670</v>
      </c>
      <c r="F235" s="3" t="s">
        <v>42</v>
      </c>
      <c r="G235" s="2" t="s">
        <v>1550</v>
      </c>
      <c r="H235" s="2" t="s">
        <v>1551</v>
      </c>
      <c r="I235" s="2" t="s">
        <v>1552</v>
      </c>
      <c r="J235" s="3" t="s">
        <v>1553</v>
      </c>
      <c r="K235" s="2" t="s">
        <v>22</v>
      </c>
      <c r="L235" s="2" t="s">
        <v>81</v>
      </c>
      <c r="M235" s="2" t="s">
        <v>99</v>
      </c>
      <c r="N235" s="3" t="s">
        <v>1554</v>
      </c>
      <c r="O235" s="3" t="s">
        <v>40</v>
      </c>
      <c r="P235" s="3" t="s">
        <v>27</v>
      </c>
      <c r="Q235" s="3" t="s">
        <v>28</v>
      </c>
      <c r="R235" s="3" t="s">
        <v>22</v>
      </c>
      <c r="S235" s="3" t="s">
        <v>1549</v>
      </c>
      <c r="T235" s="3" t="s">
        <v>1555</v>
      </c>
    </row>
    <row r="236" spans="1:20" x14ac:dyDescent="0.2">
      <c r="A236" s="12">
        <v>235</v>
      </c>
      <c r="B236" s="3" t="s">
        <v>1556</v>
      </c>
      <c r="C236" t="s">
        <v>27</v>
      </c>
      <c r="D236" s="3">
        <v>1696</v>
      </c>
      <c r="E236" s="3" t="s">
        <v>4670</v>
      </c>
      <c r="F236" s="3" t="s">
        <v>29</v>
      </c>
      <c r="G236" s="2" t="s">
        <v>1557</v>
      </c>
      <c r="H236" s="2" t="s">
        <v>490</v>
      </c>
      <c r="I236" s="2" t="s">
        <v>491</v>
      </c>
      <c r="J236" s="3" t="s">
        <v>1558</v>
      </c>
      <c r="K236" s="2" t="s">
        <v>493</v>
      </c>
      <c r="L236" s="2" t="s">
        <v>72</v>
      </c>
      <c r="M236" s="2" t="s">
        <v>147</v>
      </c>
      <c r="N236" s="3" t="s">
        <v>1559</v>
      </c>
      <c r="O236" s="3" t="s">
        <v>40</v>
      </c>
      <c r="P236" s="3" t="s">
        <v>27</v>
      </c>
      <c r="Q236" s="3" t="s">
        <v>227</v>
      </c>
      <c r="R236" s="3" t="s">
        <v>493</v>
      </c>
      <c r="S236" s="3" t="s">
        <v>1556</v>
      </c>
      <c r="T236" s="3" t="s">
        <v>1560</v>
      </c>
    </row>
    <row r="237" spans="1:20" x14ac:dyDescent="0.2">
      <c r="A237" s="12">
        <v>236</v>
      </c>
      <c r="B237" s="3" t="s">
        <v>1561</v>
      </c>
      <c r="C237" t="s">
        <v>27</v>
      </c>
      <c r="D237" s="3">
        <v>1881</v>
      </c>
      <c r="E237" s="3" t="s">
        <v>4670</v>
      </c>
      <c r="F237" s="3" t="s">
        <v>42</v>
      </c>
      <c r="G237" s="2" t="s">
        <v>1562</v>
      </c>
      <c r="H237" s="2" t="s">
        <v>1563</v>
      </c>
      <c r="I237" s="2" t="s">
        <v>1564</v>
      </c>
      <c r="J237" s="3" t="s">
        <v>1565</v>
      </c>
      <c r="K237" s="2" t="s">
        <v>1566</v>
      </c>
      <c r="L237" s="2" t="s">
        <v>50</v>
      </c>
      <c r="M237" s="2" t="s">
        <v>271</v>
      </c>
      <c r="N237" s="3" t="s">
        <v>52</v>
      </c>
      <c r="O237" s="3" t="s">
        <v>40</v>
      </c>
      <c r="P237" s="3" t="s">
        <v>27</v>
      </c>
      <c r="Q237" s="3" t="s">
        <v>27</v>
      </c>
      <c r="R237" s="3" t="s">
        <v>27</v>
      </c>
      <c r="S237" s="3" t="s">
        <v>1561</v>
      </c>
      <c r="T237" s="3" t="s">
        <v>1567</v>
      </c>
    </row>
    <row r="238" spans="1:20" x14ac:dyDescent="0.2">
      <c r="A238" s="12">
        <v>237</v>
      </c>
      <c r="B238" s="3" t="s">
        <v>1568</v>
      </c>
      <c r="C238" t="s">
        <v>27</v>
      </c>
      <c r="D238" s="3" t="s">
        <v>27</v>
      </c>
      <c r="E238" s="3" t="s">
        <v>4670</v>
      </c>
      <c r="F238" s="3" t="s">
        <v>42</v>
      </c>
      <c r="G238" s="2" t="s">
        <v>1569</v>
      </c>
      <c r="H238" s="2" t="s">
        <v>363</v>
      </c>
      <c r="I238" s="2" t="s">
        <v>599</v>
      </c>
      <c r="J238" s="3" t="s">
        <v>804</v>
      </c>
      <c r="K238" s="2" t="s">
        <v>71</v>
      </c>
      <c r="L238" s="2" t="s">
        <v>90</v>
      </c>
      <c r="M238" s="2" t="s">
        <v>91</v>
      </c>
      <c r="N238" s="3" t="s">
        <v>272</v>
      </c>
      <c r="O238" s="3" t="s">
        <v>472</v>
      </c>
      <c r="P238" s="3" t="s">
        <v>27</v>
      </c>
      <c r="Q238" s="3" t="s">
        <v>75</v>
      </c>
      <c r="R238" s="3" t="s">
        <v>71</v>
      </c>
      <c r="S238" s="3" t="s">
        <v>1568</v>
      </c>
      <c r="T238" s="3" t="s">
        <v>1570</v>
      </c>
    </row>
    <row r="239" spans="1:20" x14ac:dyDescent="0.2">
      <c r="A239" s="12">
        <v>238</v>
      </c>
      <c r="B239" s="3" t="s">
        <v>1571</v>
      </c>
      <c r="C239" t="s">
        <v>27</v>
      </c>
      <c r="D239" s="3">
        <v>1504</v>
      </c>
      <c r="E239" s="3" t="s">
        <v>4670</v>
      </c>
      <c r="F239" s="3" t="s">
        <v>42</v>
      </c>
      <c r="G239" s="2" t="s">
        <v>1569</v>
      </c>
      <c r="H239" s="2" t="s">
        <v>1166</v>
      </c>
      <c r="I239" s="2" t="s">
        <v>154</v>
      </c>
      <c r="J239" s="3" t="s">
        <v>380</v>
      </c>
      <c r="K239" s="2" t="s">
        <v>297</v>
      </c>
      <c r="L239" s="2" t="s">
        <v>207</v>
      </c>
      <c r="M239" s="2" t="s">
        <v>208</v>
      </c>
      <c r="N239" s="3" t="s">
        <v>1572</v>
      </c>
      <c r="O239" s="3" t="s">
        <v>40</v>
      </c>
      <c r="P239" s="3" t="s">
        <v>27</v>
      </c>
      <c r="Q239" s="3" t="s">
        <v>300</v>
      </c>
      <c r="R239" s="3" t="s">
        <v>301</v>
      </c>
      <c r="S239" s="3" t="s">
        <v>1571</v>
      </c>
      <c r="T239" s="3" t="s">
        <v>1573</v>
      </c>
    </row>
    <row r="240" spans="1:20" x14ac:dyDescent="0.2">
      <c r="A240" s="12">
        <v>239</v>
      </c>
      <c r="B240" s="3" t="s">
        <v>1574</v>
      </c>
      <c r="C240" t="s">
        <v>27</v>
      </c>
      <c r="D240" s="3">
        <v>1514</v>
      </c>
      <c r="E240" s="3" t="s">
        <v>4670</v>
      </c>
      <c r="F240" s="3" t="s">
        <v>42</v>
      </c>
      <c r="G240" s="2" t="s">
        <v>1575</v>
      </c>
      <c r="H240" s="2" t="s">
        <v>407</v>
      </c>
      <c r="I240" s="2" t="s">
        <v>1576</v>
      </c>
      <c r="J240" s="3" t="s">
        <v>1577</v>
      </c>
      <c r="K240" s="2" t="s">
        <v>1267</v>
      </c>
      <c r="L240" s="2" t="s">
        <v>207</v>
      </c>
      <c r="M240" s="2" t="s">
        <v>208</v>
      </c>
      <c r="N240" s="3" t="s">
        <v>1578</v>
      </c>
      <c r="O240" s="3" t="s">
        <v>40</v>
      </c>
      <c r="P240" s="3" t="s">
        <v>27</v>
      </c>
      <c r="Q240" s="3" t="s">
        <v>184</v>
      </c>
      <c r="R240" s="3" t="s">
        <v>1267</v>
      </c>
      <c r="S240" s="3" t="s">
        <v>1574</v>
      </c>
      <c r="T240" s="3" t="s">
        <v>1579</v>
      </c>
    </row>
    <row r="241" spans="1:20" x14ac:dyDescent="0.2">
      <c r="A241" s="12">
        <v>240</v>
      </c>
      <c r="B241" s="3" t="s">
        <v>1580</v>
      </c>
      <c r="C241" t="s">
        <v>27</v>
      </c>
      <c r="D241" s="3">
        <v>1939</v>
      </c>
      <c r="E241" s="3" t="s">
        <v>4670</v>
      </c>
      <c r="F241" s="3" t="s">
        <v>42</v>
      </c>
      <c r="G241" s="2" t="s">
        <v>1581</v>
      </c>
      <c r="H241" s="2" t="s">
        <v>1582</v>
      </c>
      <c r="I241" s="2" t="s">
        <v>1583</v>
      </c>
      <c r="J241" s="3" t="s">
        <v>1584</v>
      </c>
      <c r="K241" s="2" t="s">
        <v>241</v>
      </c>
      <c r="L241" s="2" t="s">
        <v>37</v>
      </c>
      <c r="M241" s="2" t="s">
        <v>182</v>
      </c>
      <c r="N241" s="3" t="s">
        <v>1585</v>
      </c>
      <c r="O241" s="3" t="s">
        <v>26</v>
      </c>
      <c r="P241" s="3" t="s">
        <v>27</v>
      </c>
      <c r="Q241" s="3" t="s">
        <v>63</v>
      </c>
      <c r="R241" s="3" t="s">
        <v>241</v>
      </c>
      <c r="S241" s="3" t="s">
        <v>1580</v>
      </c>
      <c r="T241" s="3" t="s">
        <v>1586</v>
      </c>
    </row>
    <row r="242" spans="1:20" x14ac:dyDescent="0.2">
      <c r="A242" s="12">
        <v>241</v>
      </c>
      <c r="B242" s="3" t="s">
        <v>1587</v>
      </c>
      <c r="C242" t="s">
        <v>5486</v>
      </c>
      <c r="D242" s="3">
        <v>948</v>
      </c>
      <c r="E242" s="3" t="s">
        <v>4670</v>
      </c>
      <c r="F242" s="3" t="s">
        <v>29</v>
      </c>
      <c r="G242" s="2" t="s">
        <v>1588</v>
      </c>
      <c r="H242" s="2" t="s">
        <v>1589</v>
      </c>
      <c r="I242" s="2" t="s">
        <v>599</v>
      </c>
      <c r="J242" s="3" t="s">
        <v>1590</v>
      </c>
      <c r="K242" s="2" t="s">
        <v>194</v>
      </c>
      <c r="L242" s="2" t="s">
        <v>72</v>
      </c>
      <c r="M242" s="2" t="s">
        <v>147</v>
      </c>
      <c r="N242" s="3" t="s">
        <v>1591</v>
      </c>
      <c r="O242" s="3" t="s">
        <v>40</v>
      </c>
      <c r="P242" s="3" t="s">
        <v>27</v>
      </c>
      <c r="Q242" s="3" t="s">
        <v>193</v>
      </c>
      <c r="R242" s="3" t="s">
        <v>194</v>
      </c>
      <c r="S242" s="3" t="s">
        <v>1587</v>
      </c>
      <c r="T242" s="3" t="s">
        <v>1592</v>
      </c>
    </row>
    <row r="243" spans="1:20" x14ac:dyDescent="0.2">
      <c r="A243" s="12">
        <v>242</v>
      </c>
      <c r="B243" s="3" t="s">
        <v>1593</v>
      </c>
      <c r="C243" t="s">
        <v>27</v>
      </c>
      <c r="D243" s="3">
        <v>1661</v>
      </c>
      <c r="E243" s="3" t="s">
        <v>4670</v>
      </c>
      <c r="F243" s="3" t="s">
        <v>42</v>
      </c>
      <c r="G243" s="2" t="s">
        <v>1594</v>
      </c>
      <c r="H243" s="2" t="s">
        <v>1595</v>
      </c>
      <c r="I243" s="2" t="s">
        <v>560</v>
      </c>
      <c r="J243" s="3" t="s">
        <v>1596</v>
      </c>
      <c r="K243" s="2" t="s">
        <v>1597</v>
      </c>
      <c r="L243" s="2" t="s">
        <v>37</v>
      </c>
      <c r="M243" s="2" t="s">
        <v>38</v>
      </c>
      <c r="N243" s="3" t="s">
        <v>1598</v>
      </c>
      <c r="O243" s="3" t="s">
        <v>40</v>
      </c>
      <c r="P243" s="3" t="s">
        <v>27</v>
      </c>
      <c r="Q243" s="3" t="s">
        <v>159</v>
      </c>
      <c r="R243" s="3" t="s">
        <v>1597</v>
      </c>
      <c r="S243" s="3" t="s">
        <v>1593</v>
      </c>
      <c r="T243" s="3" t="s">
        <v>1599</v>
      </c>
    </row>
    <row r="244" spans="1:20" x14ac:dyDescent="0.2">
      <c r="A244" s="12">
        <v>243</v>
      </c>
      <c r="B244" s="3" t="s">
        <v>1600</v>
      </c>
      <c r="C244" t="s">
        <v>27</v>
      </c>
      <c r="D244" s="3">
        <v>1773</v>
      </c>
      <c r="E244" s="3" t="s">
        <v>4670</v>
      </c>
      <c r="F244" s="3" t="s">
        <v>29</v>
      </c>
      <c r="G244" s="2" t="s">
        <v>1601</v>
      </c>
      <c r="H244" s="2" t="s">
        <v>1602</v>
      </c>
      <c r="I244" s="2" t="s">
        <v>458</v>
      </c>
      <c r="J244" s="3" t="s">
        <v>1603</v>
      </c>
      <c r="K244" s="2" t="s">
        <v>219</v>
      </c>
      <c r="L244" s="2" t="s">
        <v>72</v>
      </c>
      <c r="M244" s="2" t="s">
        <v>147</v>
      </c>
      <c r="N244" s="3" t="s">
        <v>1604</v>
      </c>
      <c r="O244" s="3" t="s">
        <v>40</v>
      </c>
      <c r="P244" s="3" t="s">
        <v>27</v>
      </c>
      <c r="Q244" s="3" t="s">
        <v>218</v>
      </c>
      <c r="R244" s="3" t="s">
        <v>219</v>
      </c>
      <c r="S244" s="3" t="s">
        <v>1600</v>
      </c>
      <c r="T244" s="3" t="s">
        <v>1605</v>
      </c>
    </row>
    <row r="245" spans="1:20" x14ac:dyDescent="0.2">
      <c r="A245" s="12">
        <v>244</v>
      </c>
      <c r="B245" s="3" t="s">
        <v>1606</v>
      </c>
      <c r="C245" t="s">
        <v>27</v>
      </c>
      <c r="D245" s="3" t="s">
        <v>27</v>
      </c>
      <c r="E245" s="3" t="s">
        <v>4670</v>
      </c>
      <c r="F245" s="3" t="s">
        <v>42</v>
      </c>
      <c r="G245" s="2" t="s">
        <v>1607</v>
      </c>
      <c r="H245" s="2" t="s">
        <v>1608</v>
      </c>
      <c r="I245" s="2" t="s">
        <v>1609</v>
      </c>
      <c r="J245" s="3" t="s">
        <v>58</v>
      </c>
      <c r="K245" s="2" t="s">
        <v>59</v>
      </c>
      <c r="L245" s="2" t="s">
        <v>60</v>
      </c>
      <c r="M245" s="2" t="s">
        <v>61</v>
      </c>
      <c r="N245" s="3" t="s">
        <v>1610</v>
      </c>
      <c r="O245" s="3" t="s">
        <v>40</v>
      </c>
      <c r="P245" s="3" t="s">
        <v>27</v>
      </c>
      <c r="Q245" s="3" t="s">
        <v>63</v>
      </c>
      <c r="R245" s="3" t="s">
        <v>64</v>
      </c>
      <c r="S245" s="3" t="s">
        <v>1606</v>
      </c>
      <c r="T245" s="3" t="s">
        <v>1611</v>
      </c>
    </row>
    <row r="246" spans="1:20" x14ac:dyDescent="0.2">
      <c r="A246" s="12">
        <v>245</v>
      </c>
      <c r="B246" s="3" t="s">
        <v>1612</v>
      </c>
      <c r="C246" t="s">
        <v>27</v>
      </c>
      <c r="D246" s="3">
        <v>1953</v>
      </c>
      <c r="E246" s="3" t="s">
        <v>4670</v>
      </c>
      <c r="F246" s="3" t="s">
        <v>42</v>
      </c>
      <c r="G246" s="2" t="s">
        <v>1613</v>
      </c>
      <c r="H246" s="2" t="s">
        <v>1614</v>
      </c>
      <c r="I246" s="2" t="s">
        <v>1615</v>
      </c>
      <c r="J246" s="3" t="s">
        <v>1616</v>
      </c>
      <c r="K246" s="2" t="s">
        <v>219</v>
      </c>
      <c r="L246" s="2" t="s">
        <v>207</v>
      </c>
      <c r="M246" s="2" t="s">
        <v>208</v>
      </c>
      <c r="N246" s="3" t="s">
        <v>1617</v>
      </c>
      <c r="O246" s="3" t="s">
        <v>26</v>
      </c>
      <c r="P246" s="3" t="s">
        <v>27</v>
      </c>
      <c r="Q246" s="3" t="s">
        <v>218</v>
      </c>
      <c r="R246" s="3" t="s">
        <v>219</v>
      </c>
      <c r="S246" s="3" t="s">
        <v>1612</v>
      </c>
      <c r="T246" s="3" t="s">
        <v>1618</v>
      </c>
    </row>
    <row r="247" spans="1:20" x14ac:dyDescent="0.2">
      <c r="A247" s="12">
        <v>246</v>
      </c>
      <c r="B247" s="3" t="s">
        <v>1619</v>
      </c>
      <c r="C247" t="s">
        <v>27</v>
      </c>
      <c r="D247" s="3">
        <v>1663</v>
      </c>
      <c r="E247" s="3" t="s">
        <v>4670</v>
      </c>
      <c r="F247" s="3" t="s">
        <v>29</v>
      </c>
      <c r="G247" s="2" t="s">
        <v>1620</v>
      </c>
      <c r="H247" s="2" t="s">
        <v>213</v>
      </c>
      <c r="I247" s="2" t="s">
        <v>214</v>
      </c>
      <c r="J247" s="3" t="s">
        <v>215</v>
      </c>
      <c r="K247" s="2" t="s">
        <v>1621</v>
      </c>
      <c r="L247" s="2" t="s">
        <v>37</v>
      </c>
      <c r="M247" s="2" t="s">
        <v>182</v>
      </c>
      <c r="N247" s="3" t="s">
        <v>1622</v>
      </c>
      <c r="O247" s="3" t="s">
        <v>40</v>
      </c>
      <c r="P247" s="3" t="s">
        <v>27</v>
      </c>
      <c r="Q247" s="3" t="s">
        <v>218</v>
      </c>
      <c r="R247" s="3" t="s">
        <v>219</v>
      </c>
      <c r="S247" s="3" t="s">
        <v>1619</v>
      </c>
      <c r="T247" s="3" t="s">
        <v>1623</v>
      </c>
    </row>
    <row r="248" spans="1:20" x14ac:dyDescent="0.2">
      <c r="A248" s="12">
        <v>247</v>
      </c>
      <c r="B248" s="3" t="s">
        <v>1624</v>
      </c>
      <c r="C248" t="s">
        <v>27</v>
      </c>
      <c r="D248" s="3" t="s">
        <v>27</v>
      </c>
      <c r="E248" s="3" t="s">
        <v>4670</v>
      </c>
      <c r="F248" s="3" t="s">
        <v>29</v>
      </c>
      <c r="G248" s="2" t="s">
        <v>1625</v>
      </c>
      <c r="H248" s="2" t="s">
        <v>566</v>
      </c>
      <c r="I248" s="2" t="s">
        <v>566</v>
      </c>
      <c r="J248" s="3" t="s">
        <v>568</v>
      </c>
      <c r="K248" s="2" t="s">
        <v>366</v>
      </c>
      <c r="L248" s="2" t="s">
        <v>90</v>
      </c>
      <c r="M248" s="2" t="s">
        <v>91</v>
      </c>
      <c r="N248" s="3" t="s">
        <v>1626</v>
      </c>
      <c r="O248" s="3" t="s">
        <v>40</v>
      </c>
      <c r="P248" s="3" t="s">
        <v>27</v>
      </c>
      <c r="Q248" s="3" t="s">
        <v>27</v>
      </c>
      <c r="R248" s="3" t="s">
        <v>27</v>
      </c>
      <c r="S248" s="3" t="s">
        <v>1624</v>
      </c>
      <c r="T248" s="3" t="s">
        <v>1627</v>
      </c>
    </row>
    <row r="249" spans="1:20" x14ac:dyDescent="0.2">
      <c r="A249" s="12">
        <v>248</v>
      </c>
      <c r="B249" s="3" t="s">
        <v>1628</v>
      </c>
      <c r="C249" t="s">
        <v>27</v>
      </c>
      <c r="D249" s="3">
        <v>1845</v>
      </c>
      <c r="E249" s="3" t="s">
        <v>4670</v>
      </c>
      <c r="F249" s="3" t="s">
        <v>29</v>
      </c>
      <c r="G249" s="2" t="s">
        <v>1625</v>
      </c>
      <c r="H249" s="2" t="s">
        <v>1376</v>
      </c>
      <c r="I249" s="2" t="s">
        <v>1390</v>
      </c>
      <c r="J249" s="3" t="s">
        <v>1391</v>
      </c>
      <c r="K249" s="2" t="s">
        <v>1392</v>
      </c>
      <c r="L249" s="2" t="s">
        <v>129</v>
      </c>
      <c r="M249" s="2" t="s">
        <v>191</v>
      </c>
      <c r="N249" s="3" t="s">
        <v>1629</v>
      </c>
      <c r="O249" s="3" t="s">
        <v>40</v>
      </c>
      <c r="P249" s="3" t="s">
        <v>27</v>
      </c>
      <c r="Q249" s="3" t="s">
        <v>577</v>
      </c>
      <c r="R249" s="3" t="s">
        <v>1392</v>
      </c>
      <c r="S249" s="3" t="s">
        <v>1628</v>
      </c>
      <c r="T249" s="3" t="s">
        <v>1630</v>
      </c>
    </row>
    <row r="250" spans="1:20" x14ac:dyDescent="0.2">
      <c r="A250" s="12">
        <v>249</v>
      </c>
      <c r="B250" s="3" t="s">
        <v>1631</v>
      </c>
      <c r="C250" t="s">
        <v>27</v>
      </c>
      <c r="D250" s="3">
        <v>1271</v>
      </c>
      <c r="E250" s="3" t="s">
        <v>4670</v>
      </c>
      <c r="F250" s="3" t="s">
        <v>29</v>
      </c>
      <c r="G250" s="2" t="s">
        <v>1632</v>
      </c>
      <c r="H250" s="2" t="s">
        <v>407</v>
      </c>
      <c r="I250" s="2" t="s">
        <v>1633</v>
      </c>
      <c r="J250" s="3" t="s">
        <v>823</v>
      </c>
      <c r="K250" s="2" t="s">
        <v>22</v>
      </c>
      <c r="L250" s="2" t="s">
        <v>207</v>
      </c>
      <c r="M250" s="2" t="s">
        <v>208</v>
      </c>
      <c r="N250" s="3" t="s">
        <v>1634</v>
      </c>
      <c r="O250" s="3" t="s">
        <v>40</v>
      </c>
      <c r="P250" s="3" t="s">
        <v>27</v>
      </c>
      <c r="Q250" s="3" t="s">
        <v>28</v>
      </c>
      <c r="R250" s="3" t="s">
        <v>22</v>
      </c>
      <c r="S250" s="3" t="s">
        <v>1631</v>
      </c>
      <c r="T250" s="3" t="s">
        <v>1635</v>
      </c>
    </row>
    <row r="251" spans="1:20" x14ac:dyDescent="0.2">
      <c r="A251" s="12">
        <v>250</v>
      </c>
      <c r="B251" s="3" t="s">
        <v>1636</v>
      </c>
      <c r="C251" t="s">
        <v>27</v>
      </c>
      <c r="D251" s="3">
        <v>1584</v>
      </c>
      <c r="E251" s="3" t="s">
        <v>4670</v>
      </c>
      <c r="F251" s="3" t="s">
        <v>29</v>
      </c>
      <c r="G251" s="2" t="s">
        <v>1632</v>
      </c>
      <c r="H251" s="2" t="s">
        <v>889</v>
      </c>
      <c r="I251" s="2" t="s">
        <v>1637</v>
      </c>
      <c r="J251" s="3" t="s">
        <v>891</v>
      </c>
      <c r="K251" s="2" t="s">
        <v>521</v>
      </c>
      <c r="L251" s="2" t="s">
        <v>138</v>
      </c>
      <c r="M251" s="2" t="s">
        <v>157</v>
      </c>
      <c r="N251" s="3" t="s">
        <v>1638</v>
      </c>
      <c r="O251" s="3" t="s">
        <v>40</v>
      </c>
      <c r="P251" s="3" t="s">
        <v>27</v>
      </c>
      <c r="Q251" s="3" t="s">
        <v>291</v>
      </c>
      <c r="R251" s="3" t="s">
        <v>523</v>
      </c>
      <c r="S251" s="3" t="s">
        <v>1636</v>
      </c>
      <c r="T251" s="3" t="s">
        <v>1639</v>
      </c>
    </row>
    <row r="252" spans="1:20" x14ac:dyDescent="0.2">
      <c r="A252" s="12">
        <v>251</v>
      </c>
      <c r="B252" s="3" t="s">
        <v>1640</v>
      </c>
      <c r="C252" t="s">
        <v>27</v>
      </c>
      <c r="D252" s="3">
        <v>1945</v>
      </c>
      <c r="E252" s="3" t="s">
        <v>4670</v>
      </c>
      <c r="F252" s="3" t="s">
        <v>42</v>
      </c>
      <c r="G252" s="2" t="s">
        <v>1641</v>
      </c>
      <c r="H252" s="2" t="s">
        <v>452</v>
      </c>
      <c r="I252" s="2" t="s">
        <v>1642</v>
      </c>
      <c r="J252" s="3" t="s">
        <v>1643</v>
      </c>
      <c r="K252" s="2" t="s">
        <v>22</v>
      </c>
      <c r="L252" s="2" t="s">
        <v>37</v>
      </c>
      <c r="M252" s="2" t="s">
        <v>38</v>
      </c>
      <c r="N252" s="3" t="s">
        <v>1644</v>
      </c>
      <c r="O252" s="3" t="s">
        <v>472</v>
      </c>
      <c r="P252" s="3" t="s">
        <v>27</v>
      </c>
      <c r="Q252" s="3" t="s">
        <v>27</v>
      </c>
      <c r="R252" s="3" t="s">
        <v>27</v>
      </c>
      <c r="S252" s="3" t="s">
        <v>1640</v>
      </c>
      <c r="T252" s="3" t="s">
        <v>1645</v>
      </c>
    </row>
    <row r="253" spans="1:20" x14ac:dyDescent="0.2">
      <c r="A253" s="12">
        <v>252</v>
      </c>
      <c r="B253" s="3" t="s">
        <v>1646</v>
      </c>
      <c r="C253" t="s">
        <v>27</v>
      </c>
      <c r="D253" s="3">
        <v>1942</v>
      </c>
      <c r="E253" s="3" t="s">
        <v>4670</v>
      </c>
      <c r="F253" s="3" t="s">
        <v>29</v>
      </c>
      <c r="G253" s="2" t="s">
        <v>1641</v>
      </c>
      <c r="H253" s="2" t="s">
        <v>295</v>
      </c>
      <c r="I253" s="2" t="s">
        <v>1647</v>
      </c>
      <c r="J253" s="3" t="s">
        <v>1648</v>
      </c>
      <c r="K253" s="2" t="s">
        <v>181</v>
      </c>
      <c r="L253" s="2" t="s">
        <v>81</v>
      </c>
      <c r="M253" s="2" t="s">
        <v>99</v>
      </c>
      <c r="N253" s="3" t="s">
        <v>1649</v>
      </c>
      <c r="O253" s="3" t="s">
        <v>26</v>
      </c>
      <c r="P253" s="3" t="s">
        <v>27</v>
      </c>
      <c r="Q253" s="3" t="s">
        <v>184</v>
      </c>
      <c r="R253" s="3" t="s">
        <v>181</v>
      </c>
      <c r="S253" s="3" t="s">
        <v>1646</v>
      </c>
      <c r="T253" s="3" t="s">
        <v>1650</v>
      </c>
    </row>
    <row r="254" spans="1:20" x14ac:dyDescent="0.2">
      <c r="A254" s="12">
        <v>253</v>
      </c>
      <c r="B254" s="3" t="s">
        <v>1651</v>
      </c>
      <c r="C254" t="s">
        <v>27</v>
      </c>
      <c r="D254" s="3">
        <v>1843</v>
      </c>
      <c r="E254" s="3" t="s">
        <v>4670</v>
      </c>
      <c r="F254" s="3" t="s">
        <v>42</v>
      </c>
      <c r="G254" s="2" t="s">
        <v>1652</v>
      </c>
      <c r="H254" s="2" t="s">
        <v>1653</v>
      </c>
      <c r="I254" s="2" t="s">
        <v>1654</v>
      </c>
      <c r="J254" s="3" t="s">
        <v>1655</v>
      </c>
      <c r="K254" s="2" t="s">
        <v>219</v>
      </c>
      <c r="L254" s="2" t="s">
        <v>81</v>
      </c>
      <c r="M254" s="2" t="s">
        <v>99</v>
      </c>
      <c r="N254" s="3" t="s">
        <v>1656</v>
      </c>
      <c r="O254" s="3" t="s">
        <v>40</v>
      </c>
      <c r="P254" s="3" t="s">
        <v>27</v>
      </c>
      <c r="Q254" s="3" t="s">
        <v>218</v>
      </c>
      <c r="R254" s="3" t="s">
        <v>219</v>
      </c>
      <c r="S254" s="3" t="s">
        <v>1651</v>
      </c>
      <c r="T254" s="3" t="s">
        <v>1657</v>
      </c>
    </row>
    <row r="255" spans="1:20" x14ac:dyDescent="0.2">
      <c r="A255" s="12">
        <v>254</v>
      </c>
      <c r="B255" s="3" t="s">
        <v>1658</v>
      </c>
      <c r="C255" t="s">
        <v>27</v>
      </c>
      <c r="D255" s="3" t="s">
        <v>27</v>
      </c>
      <c r="E255" s="3" t="s">
        <v>4670</v>
      </c>
      <c r="F255" s="3" t="s">
        <v>42</v>
      </c>
      <c r="G255" s="2" t="s">
        <v>1659</v>
      </c>
      <c r="H255" s="2" t="s">
        <v>407</v>
      </c>
      <c r="I255" s="2" t="s">
        <v>1660</v>
      </c>
      <c r="J255" s="3" t="s">
        <v>1661</v>
      </c>
      <c r="K255" s="2" t="s">
        <v>454</v>
      </c>
      <c r="L255" s="2" t="s">
        <v>333</v>
      </c>
      <c r="M255" s="2" t="s">
        <v>334</v>
      </c>
      <c r="N255" s="3" t="s">
        <v>1662</v>
      </c>
      <c r="O255" s="3" t="s">
        <v>26</v>
      </c>
      <c r="P255" s="3" t="s">
        <v>27</v>
      </c>
      <c r="Q255" s="3" t="s">
        <v>193</v>
      </c>
      <c r="R255" s="3" t="s">
        <v>454</v>
      </c>
      <c r="S255" s="3" t="s">
        <v>1658</v>
      </c>
      <c r="T255" s="3" t="s">
        <v>1663</v>
      </c>
    </row>
    <row r="256" spans="1:20" x14ac:dyDescent="0.2">
      <c r="A256" s="12">
        <v>255</v>
      </c>
      <c r="B256" s="3" t="s">
        <v>1664</v>
      </c>
      <c r="C256" t="s">
        <v>27</v>
      </c>
      <c r="D256" s="3">
        <v>1842</v>
      </c>
      <c r="E256" s="3" t="s">
        <v>4670</v>
      </c>
      <c r="F256" s="3" t="s">
        <v>29</v>
      </c>
      <c r="G256" s="2" t="s">
        <v>1665</v>
      </c>
      <c r="H256" s="2" t="s">
        <v>1666</v>
      </c>
      <c r="I256" s="2" t="s">
        <v>1667</v>
      </c>
      <c r="J256" s="3" t="s">
        <v>1668</v>
      </c>
      <c r="K256" s="2" t="s">
        <v>36</v>
      </c>
      <c r="L256" s="2" t="s">
        <v>72</v>
      </c>
      <c r="M256" s="2" t="s">
        <v>147</v>
      </c>
      <c r="N256" s="3" t="s">
        <v>1669</v>
      </c>
      <c r="O256" s="3" t="s">
        <v>40</v>
      </c>
      <c r="P256" s="3" t="s">
        <v>27</v>
      </c>
      <c r="Q256" s="3" t="s">
        <v>41</v>
      </c>
      <c r="R256" s="3" t="s">
        <v>36</v>
      </c>
      <c r="S256" s="3" t="s">
        <v>1664</v>
      </c>
      <c r="T256" s="3" t="s">
        <v>1670</v>
      </c>
    </row>
    <row r="257" spans="1:20" x14ac:dyDescent="0.2">
      <c r="A257" s="12">
        <v>256</v>
      </c>
      <c r="B257" s="3" t="s">
        <v>1671</v>
      </c>
      <c r="C257" t="s">
        <v>27</v>
      </c>
      <c r="D257" s="3">
        <v>1760</v>
      </c>
      <c r="E257" s="3" t="s">
        <v>4670</v>
      </c>
      <c r="F257" s="3" t="s">
        <v>29</v>
      </c>
      <c r="G257" s="2" t="s">
        <v>1672</v>
      </c>
      <c r="H257" s="2" t="s">
        <v>883</v>
      </c>
      <c r="I257" s="2" t="s">
        <v>720</v>
      </c>
      <c r="J257" s="3" t="s">
        <v>884</v>
      </c>
      <c r="K257" s="2" t="s">
        <v>22</v>
      </c>
      <c r="L257" s="2" t="s">
        <v>81</v>
      </c>
      <c r="M257" s="2" t="s">
        <v>82</v>
      </c>
      <c r="N257" s="3" t="s">
        <v>1673</v>
      </c>
      <c r="O257" s="3" t="s">
        <v>40</v>
      </c>
      <c r="P257" s="3" t="s">
        <v>27</v>
      </c>
      <c r="Q257" s="3" t="s">
        <v>27</v>
      </c>
      <c r="R257" s="3" t="s">
        <v>27</v>
      </c>
      <c r="S257" s="3" t="s">
        <v>1671</v>
      </c>
      <c r="T257" s="3" t="s">
        <v>1674</v>
      </c>
    </row>
    <row r="258" spans="1:20" x14ac:dyDescent="0.2">
      <c r="A258" s="12">
        <v>257</v>
      </c>
      <c r="B258" s="3" t="s">
        <v>1675</v>
      </c>
      <c r="C258" t="s">
        <v>27</v>
      </c>
      <c r="D258" s="3">
        <v>1795</v>
      </c>
      <c r="E258" s="3" t="s">
        <v>4670</v>
      </c>
      <c r="F258" s="3" t="s">
        <v>42</v>
      </c>
      <c r="G258" s="2" t="s">
        <v>1504</v>
      </c>
      <c r="H258" s="2" t="s">
        <v>178</v>
      </c>
      <c r="I258" s="2" t="s">
        <v>401</v>
      </c>
      <c r="J258" s="3" t="s">
        <v>402</v>
      </c>
      <c r="K258" s="2" t="s">
        <v>173</v>
      </c>
      <c r="L258" s="2" t="s">
        <v>138</v>
      </c>
      <c r="M258" s="2" t="s">
        <v>139</v>
      </c>
      <c r="N258" s="3" t="s">
        <v>1676</v>
      </c>
      <c r="O258" s="3" t="s">
        <v>40</v>
      </c>
      <c r="P258" s="3" t="s">
        <v>27</v>
      </c>
      <c r="Q258" s="3" t="s">
        <v>159</v>
      </c>
      <c r="R258" s="3" t="s">
        <v>173</v>
      </c>
      <c r="S258" s="3" t="s">
        <v>1675</v>
      </c>
      <c r="T258" s="3" t="s">
        <v>1677</v>
      </c>
    </row>
    <row r="259" spans="1:20" x14ac:dyDescent="0.2">
      <c r="A259" s="12">
        <v>258</v>
      </c>
      <c r="B259" s="3" t="s">
        <v>1678</v>
      </c>
      <c r="C259" t="s">
        <v>27</v>
      </c>
      <c r="D259" s="3">
        <v>1883</v>
      </c>
      <c r="E259" s="3" t="s">
        <v>4670</v>
      </c>
      <c r="F259" s="3" t="s">
        <v>42</v>
      </c>
      <c r="G259" s="2" t="s">
        <v>1679</v>
      </c>
      <c r="H259" s="2" t="s">
        <v>1432</v>
      </c>
      <c r="I259" s="2" t="s">
        <v>57</v>
      </c>
      <c r="J259" s="3" t="s">
        <v>1680</v>
      </c>
      <c r="K259" s="2" t="s">
        <v>818</v>
      </c>
      <c r="L259" s="2" t="s">
        <v>50</v>
      </c>
      <c r="M259" s="2" t="s">
        <v>51</v>
      </c>
      <c r="N259" s="3" t="s">
        <v>52</v>
      </c>
      <c r="O259" s="3" t="s">
        <v>40</v>
      </c>
      <c r="P259" s="3" t="s">
        <v>27</v>
      </c>
      <c r="Q259" s="3" t="s">
        <v>75</v>
      </c>
      <c r="R259" s="3" t="s">
        <v>818</v>
      </c>
      <c r="S259" s="3" t="s">
        <v>1678</v>
      </c>
      <c r="T259" s="3" t="s">
        <v>1681</v>
      </c>
    </row>
    <row r="260" spans="1:20" x14ac:dyDescent="0.2">
      <c r="A260" s="12">
        <v>259</v>
      </c>
      <c r="B260" s="3" t="s">
        <v>1682</v>
      </c>
      <c r="C260" t="s">
        <v>27</v>
      </c>
      <c r="D260" s="3">
        <v>1506</v>
      </c>
      <c r="E260" s="3" t="s">
        <v>4670</v>
      </c>
      <c r="F260" s="3" t="s">
        <v>29</v>
      </c>
      <c r="G260" s="2" t="s">
        <v>1683</v>
      </c>
      <c r="H260" s="2" t="s">
        <v>1684</v>
      </c>
      <c r="I260" s="2" t="s">
        <v>1546</v>
      </c>
      <c r="J260" s="3" t="s">
        <v>1685</v>
      </c>
      <c r="K260" s="2" t="s">
        <v>22</v>
      </c>
      <c r="L260" s="2" t="s">
        <v>207</v>
      </c>
      <c r="M260" s="2" t="s">
        <v>208</v>
      </c>
      <c r="N260" s="3" t="s">
        <v>1686</v>
      </c>
      <c r="O260" s="3" t="s">
        <v>40</v>
      </c>
      <c r="P260" s="3" t="s">
        <v>27</v>
      </c>
      <c r="Q260" s="3" t="s">
        <v>28</v>
      </c>
      <c r="R260" s="3" t="s">
        <v>22</v>
      </c>
      <c r="S260" s="3" t="s">
        <v>1682</v>
      </c>
      <c r="T260" s="3" t="s">
        <v>1687</v>
      </c>
    </row>
    <row r="261" spans="1:20" x14ac:dyDescent="0.2">
      <c r="A261" s="12">
        <v>260</v>
      </c>
      <c r="B261" s="3" t="s">
        <v>1688</v>
      </c>
      <c r="C261" t="s">
        <v>27</v>
      </c>
      <c r="D261" s="3" t="s">
        <v>27</v>
      </c>
      <c r="E261" s="3" t="s">
        <v>4670</v>
      </c>
      <c r="F261" s="3" t="s">
        <v>42</v>
      </c>
      <c r="G261" s="2" t="s">
        <v>1689</v>
      </c>
      <c r="H261" s="2" t="s">
        <v>505</v>
      </c>
      <c r="I261" s="2" t="s">
        <v>154</v>
      </c>
      <c r="J261" s="3" t="s">
        <v>1690</v>
      </c>
      <c r="K261" s="2" t="s">
        <v>396</v>
      </c>
      <c r="L261" s="2" t="s">
        <v>333</v>
      </c>
      <c r="M261" s="2" t="s">
        <v>334</v>
      </c>
      <c r="N261" s="3" t="s">
        <v>1691</v>
      </c>
      <c r="O261" s="3" t="s">
        <v>26</v>
      </c>
      <c r="P261" s="3" t="s">
        <v>27</v>
      </c>
      <c r="Q261" s="3" t="s">
        <v>159</v>
      </c>
      <c r="R261" s="3" t="s">
        <v>396</v>
      </c>
      <c r="S261" s="3" t="s">
        <v>1688</v>
      </c>
      <c r="T261" s="3" t="s">
        <v>1692</v>
      </c>
    </row>
    <row r="262" spans="1:20" x14ac:dyDescent="0.2">
      <c r="A262" s="12">
        <v>261</v>
      </c>
      <c r="B262" s="3" t="s">
        <v>1693</v>
      </c>
      <c r="C262" t="s">
        <v>27</v>
      </c>
      <c r="D262" s="3">
        <v>1764</v>
      </c>
      <c r="E262" s="3" t="s">
        <v>4670</v>
      </c>
      <c r="F262" s="3" t="s">
        <v>42</v>
      </c>
      <c r="G262" s="2" t="s">
        <v>1694</v>
      </c>
      <c r="H262" s="2" t="s">
        <v>1695</v>
      </c>
      <c r="I262" s="2" t="s">
        <v>1696</v>
      </c>
      <c r="J262" s="3" t="s">
        <v>1697</v>
      </c>
      <c r="K262" s="2" t="s">
        <v>71</v>
      </c>
      <c r="L262" s="2" t="s">
        <v>81</v>
      </c>
      <c r="M262" s="2" t="s">
        <v>82</v>
      </c>
      <c r="N262" s="3" t="s">
        <v>1698</v>
      </c>
      <c r="O262" s="3" t="s">
        <v>40</v>
      </c>
      <c r="P262" s="3" t="s">
        <v>27</v>
      </c>
      <c r="Q262" s="3" t="s">
        <v>75</v>
      </c>
      <c r="R262" s="3" t="s">
        <v>71</v>
      </c>
      <c r="S262" s="3" t="s">
        <v>1693</v>
      </c>
      <c r="T262" s="3" t="s">
        <v>1699</v>
      </c>
    </row>
    <row r="263" spans="1:20" x14ac:dyDescent="0.2">
      <c r="A263" s="12">
        <v>262</v>
      </c>
      <c r="B263" s="3" t="s">
        <v>1700</v>
      </c>
      <c r="C263" t="s">
        <v>27</v>
      </c>
      <c r="D263" s="3" t="s">
        <v>27</v>
      </c>
      <c r="E263" s="3" t="s">
        <v>4670</v>
      </c>
      <c r="F263" s="3" t="s">
        <v>29</v>
      </c>
      <c r="G263" s="2" t="s">
        <v>179</v>
      </c>
      <c r="H263" s="2" t="s">
        <v>1701</v>
      </c>
      <c r="I263" s="2" t="s">
        <v>269</v>
      </c>
      <c r="J263" s="3" t="s">
        <v>1702</v>
      </c>
      <c r="K263" s="2" t="s">
        <v>396</v>
      </c>
      <c r="L263" s="2" t="s">
        <v>90</v>
      </c>
      <c r="M263" s="2" t="s">
        <v>91</v>
      </c>
      <c r="N263" s="3" t="s">
        <v>272</v>
      </c>
      <c r="O263" s="3" t="s">
        <v>273</v>
      </c>
      <c r="P263" s="3" t="s">
        <v>27</v>
      </c>
      <c r="Q263" s="3" t="s">
        <v>159</v>
      </c>
      <c r="R263" s="3" t="s">
        <v>396</v>
      </c>
      <c r="S263" s="3" t="s">
        <v>1700</v>
      </c>
      <c r="T263" s="3" t="s">
        <v>1703</v>
      </c>
    </row>
    <row r="264" spans="1:20" x14ac:dyDescent="0.2">
      <c r="A264" s="12">
        <v>263</v>
      </c>
      <c r="B264" s="3" t="s">
        <v>1704</v>
      </c>
      <c r="C264" t="s">
        <v>27</v>
      </c>
      <c r="D264" s="3">
        <v>1703</v>
      </c>
      <c r="E264" s="3" t="s">
        <v>4670</v>
      </c>
      <c r="F264" s="3" t="s">
        <v>42</v>
      </c>
      <c r="G264" s="2" t="s">
        <v>1705</v>
      </c>
      <c r="H264" s="2" t="s">
        <v>1706</v>
      </c>
      <c r="I264" s="2" t="s">
        <v>433</v>
      </c>
      <c r="J264" s="3" t="s">
        <v>1707</v>
      </c>
      <c r="K264" s="2" t="s">
        <v>22</v>
      </c>
      <c r="L264" s="2" t="s">
        <v>129</v>
      </c>
      <c r="M264" s="2" t="s">
        <v>130</v>
      </c>
      <c r="N264" s="3" t="s">
        <v>1708</v>
      </c>
      <c r="O264" s="3" t="s">
        <v>40</v>
      </c>
      <c r="P264" s="3" t="s">
        <v>27</v>
      </c>
      <c r="Q264" s="3" t="s">
        <v>27</v>
      </c>
      <c r="R264" s="3" t="s">
        <v>27</v>
      </c>
      <c r="S264" s="3" t="s">
        <v>1704</v>
      </c>
      <c r="T264" s="3" t="s">
        <v>1709</v>
      </c>
    </row>
    <row r="265" spans="1:20" x14ac:dyDescent="0.2">
      <c r="A265" s="12">
        <v>264</v>
      </c>
      <c r="B265" s="3" t="s">
        <v>1710</v>
      </c>
      <c r="C265" t="s">
        <v>27</v>
      </c>
      <c r="D265" s="3">
        <v>1532</v>
      </c>
      <c r="E265" s="3" t="s">
        <v>4670</v>
      </c>
      <c r="F265" s="3" t="s">
        <v>42</v>
      </c>
      <c r="G265" s="2" t="s">
        <v>1711</v>
      </c>
      <c r="H265" s="2" t="s">
        <v>33</v>
      </c>
      <c r="I265" s="2" t="s">
        <v>1712</v>
      </c>
      <c r="J265" s="3" t="s">
        <v>1713</v>
      </c>
      <c r="K265" s="2" t="s">
        <v>36</v>
      </c>
      <c r="L265" s="2" t="s">
        <v>72</v>
      </c>
      <c r="M265" s="2" t="s">
        <v>73</v>
      </c>
      <c r="N265" s="3" t="s">
        <v>1714</v>
      </c>
      <c r="O265" s="3" t="s">
        <v>40</v>
      </c>
      <c r="P265" s="3" t="s">
        <v>27</v>
      </c>
      <c r="Q265" s="3" t="s">
        <v>27</v>
      </c>
      <c r="R265" s="3" t="s">
        <v>27</v>
      </c>
      <c r="S265" s="3" t="s">
        <v>1710</v>
      </c>
      <c r="T265" s="3" t="s">
        <v>1715</v>
      </c>
    </row>
    <row r="266" spans="1:20" x14ac:dyDescent="0.2">
      <c r="A266" s="12">
        <v>265</v>
      </c>
      <c r="B266" s="3" t="s">
        <v>1716</v>
      </c>
      <c r="C266" t="s">
        <v>5478</v>
      </c>
      <c r="D266" s="3">
        <v>866</v>
      </c>
      <c r="E266" s="3" t="s">
        <v>4670</v>
      </c>
      <c r="F266" s="3" t="s">
        <v>29</v>
      </c>
      <c r="G266" s="2" t="s">
        <v>1717</v>
      </c>
      <c r="H266" s="2" t="s">
        <v>1718</v>
      </c>
      <c r="I266" s="2" t="s">
        <v>1719</v>
      </c>
      <c r="J266" s="3" t="s">
        <v>1720</v>
      </c>
      <c r="K266" s="2" t="s">
        <v>1721</v>
      </c>
      <c r="L266" s="2" t="s">
        <v>72</v>
      </c>
      <c r="M266" s="2" t="s">
        <v>73</v>
      </c>
      <c r="N266" s="3" t="s">
        <v>1722</v>
      </c>
      <c r="O266" s="3" t="s">
        <v>40</v>
      </c>
      <c r="P266" s="3" t="s">
        <v>27</v>
      </c>
      <c r="Q266" s="3" t="s">
        <v>1445</v>
      </c>
      <c r="R266" s="3" t="s">
        <v>1721</v>
      </c>
      <c r="S266" s="3" t="s">
        <v>1716</v>
      </c>
      <c r="T266" s="3" t="s">
        <v>1723</v>
      </c>
    </row>
    <row r="267" spans="1:20" x14ac:dyDescent="0.2">
      <c r="A267" s="12">
        <v>266</v>
      </c>
      <c r="B267" s="3" t="s">
        <v>1724</v>
      </c>
      <c r="C267" t="s">
        <v>27</v>
      </c>
      <c r="D267" s="3">
        <v>1498</v>
      </c>
      <c r="E267" s="3" t="s">
        <v>4670</v>
      </c>
      <c r="F267" s="3" t="s">
        <v>29</v>
      </c>
      <c r="G267" s="2" t="s">
        <v>1717</v>
      </c>
      <c r="H267" s="2" t="s">
        <v>125</v>
      </c>
      <c r="I267" s="2" t="s">
        <v>126</v>
      </c>
      <c r="J267" s="3" t="s">
        <v>1725</v>
      </c>
      <c r="K267" s="2" t="s">
        <v>190</v>
      </c>
      <c r="L267" s="2" t="s">
        <v>37</v>
      </c>
      <c r="M267" s="2" t="s">
        <v>182</v>
      </c>
      <c r="N267" s="3" t="s">
        <v>183</v>
      </c>
      <c r="O267" s="3" t="s">
        <v>40</v>
      </c>
      <c r="P267" s="3" t="s">
        <v>27</v>
      </c>
      <c r="Q267" s="3" t="s">
        <v>193</v>
      </c>
      <c r="R267" s="3" t="s">
        <v>194</v>
      </c>
      <c r="S267" s="3" t="s">
        <v>1724</v>
      </c>
      <c r="T267" s="3" t="s">
        <v>1726</v>
      </c>
    </row>
    <row r="268" spans="1:20" x14ac:dyDescent="0.2">
      <c r="A268" s="12">
        <v>267</v>
      </c>
      <c r="B268" s="3" t="s">
        <v>1727</v>
      </c>
      <c r="C268" t="s">
        <v>27</v>
      </c>
      <c r="D268" s="3">
        <v>1273</v>
      </c>
      <c r="E268" s="3" t="s">
        <v>4670</v>
      </c>
      <c r="F268" s="3" t="s">
        <v>29</v>
      </c>
      <c r="G268" s="2" t="s">
        <v>1728</v>
      </c>
      <c r="H268" s="2" t="s">
        <v>1729</v>
      </c>
      <c r="I268" s="2" t="s">
        <v>1730</v>
      </c>
      <c r="J268" s="3" t="s">
        <v>1731</v>
      </c>
      <c r="K268" s="2" t="s">
        <v>156</v>
      </c>
      <c r="L268" s="2" t="s">
        <v>207</v>
      </c>
      <c r="M268" s="2" t="s">
        <v>208</v>
      </c>
      <c r="N268" s="3" t="s">
        <v>290</v>
      </c>
      <c r="O268" s="3" t="s">
        <v>40</v>
      </c>
      <c r="P268" s="3" t="s">
        <v>27</v>
      </c>
      <c r="Q268" s="3" t="s">
        <v>159</v>
      </c>
      <c r="R268" s="3" t="s">
        <v>160</v>
      </c>
      <c r="S268" s="3" t="s">
        <v>1727</v>
      </c>
      <c r="T268" s="3" t="s">
        <v>1732</v>
      </c>
    </row>
    <row r="269" spans="1:20" x14ac:dyDescent="0.2">
      <c r="A269" s="12">
        <v>268</v>
      </c>
      <c r="B269" s="3" t="s">
        <v>1733</v>
      </c>
      <c r="C269" t="s">
        <v>27</v>
      </c>
      <c r="D269" s="3">
        <v>1587</v>
      </c>
      <c r="E269" s="3" t="s">
        <v>4670</v>
      </c>
      <c r="F269" s="3" t="s">
        <v>29</v>
      </c>
      <c r="G269" s="2" t="s">
        <v>1734</v>
      </c>
      <c r="H269" s="2" t="s">
        <v>573</v>
      </c>
      <c r="I269" s="2" t="s">
        <v>262</v>
      </c>
      <c r="J269" s="3" t="s">
        <v>574</v>
      </c>
      <c r="K269" s="2" t="s">
        <v>575</v>
      </c>
      <c r="L269" s="2" t="s">
        <v>138</v>
      </c>
      <c r="M269" s="2" t="s">
        <v>139</v>
      </c>
      <c r="N269" s="3" t="s">
        <v>1735</v>
      </c>
      <c r="O269" s="3" t="s">
        <v>40</v>
      </c>
      <c r="P269" s="3" t="s">
        <v>27</v>
      </c>
      <c r="Q269" s="3" t="s">
        <v>577</v>
      </c>
      <c r="R269" s="3" t="s">
        <v>575</v>
      </c>
      <c r="S269" s="3" t="s">
        <v>1733</v>
      </c>
      <c r="T269" s="3" t="s">
        <v>1736</v>
      </c>
    </row>
    <row r="270" spans="1:20" x14ac:dyDescent="0.2">
      <c r="A270" s="12">
        <v>269</v>
      </c>
      <c r="B270" s="3" t="s">
        <v>1737</v>
      </c>
      <c r="C270" t="s">
        <v>27</v>
      </c>
      <c r="D270" s="3">
        <v>1638</v>
      </c>
      <c r="E270" s="3" t="s">
        <v>4670</v>
      </c>
      <c r="F270" s="3" t="s">
        <v>29</v>
      </c>
      <c r="G270" s="2" t="s">
        <v>1738</v>
      </c>
      <c r="H270" s="2" t="s">
        <v>1739</v>
      </c>
      <c r="I270" s="2" t="s">
        <v>1740</v>
      </c>
      <c r="J270" s="3" t="s">
        <v>1741</v>
      </c>
      <c r="K270" s="2" t="s">
        <v>22</v>
      </c>
      <c r="L270" s="2" t="s">
        <v>138</v>
      </c>
      <c r="M270" s="2" t="s">
        <v>139</v>
      </c>
      <c r="N270" s="3" t="s">
        <v>1742</v>
      </c>
      <c r="O270" s="3" t="s">
        <v>40</v>
      </c>
      <c r="P270" s="3" t="s">
        <v>27</v>
      </c>
      <c r="Q270" s="3" t="s">
        <v>28</v>
      </c>
      <c r="R270" s="3" t="s">
        <v>22</v>
      </c>
      <c r="S270" s="3" t="s">
        <v>1737</v>
      </c>
      <c r="T270" s="3" t="s">
        <v>1743</v>
      </c>
    </row>
    <row r="271" spans="1:20" x14ac:dyDescent="0.2">
      <c r="A271" s="12">
        <v>270</v>
      </c>
      <c r="B271" s="3" t="s">
        <v>1744</v>
      </c>
      <c r="C271" t="s">
        <v>27</v>
      </c>
      <c r="D271" s="3">
        <v>1274</v>
      </c>
      <c r="E271" s="3" t="s">
        <v>4670</v>
      </c>
      <c r="F271" s="3" t="s">
        <v>42</v>
      </c>
      <c r="G271" s="2" t="s">
        <v>1745</v>
      </c>
      <c r="H271" s="2" t="s">
        <v>1746</v>
      </c>
      <c r="I271" s="2" t="s">
        <v>126</v>
      </c>
      <c r="J271" s="3" t="s">
        <v>1747</v>
      </c>
      <c r="K271" s="2" t="s">
        <v>36</v>
      </c>
      <c r="L271" s="2" t="s">
        <v>207</v>
      </c>
      <c r="M271" s="2" t="s">
        <v>208</v>
      </c>
      <c r="N271" s="3" t="s">
        <v>1748</v>
      </c>
      <c r="O271" s="3" t="s">
        <v>40</v>
      </c>
      <c r="P271" s="3" t="s">
        <v>27</v>
      </c>
      <c r="Q271" s="3" t="s">
        <v>41</v>
      </c>
      <c r="R271" s="3" t="s">
        <v>36</v>
      </c>
      <c r="S271" s="3" t="s">
        <v>1744</v>
      </c>
      <c r="T271" s="3" t="s">
        <v>1749</v>
      </c>
    </row>
    <row r="272" spans="1:20" x14ac:dyDescent="0.2">
      <c r="A272" s="12">
        <v>271</v>
      </c>
      <c r="B272" s="3" t="s">
        <v>1750</v>
      </c>
      <c r="C272" t="s">
        <v>27</v>
      </c>
      <c r="D272" s="3">
        <v>1761</v>
      </c>
      <c r="E272" s="3" t="s">
        <v>4670</v>
      </c>
      <c r="F272" s="3" t="s">
        <v>29</v>
      </c>
      <c r="G272" s="2" t="s">
        <v>1751</v>
      </c>
      <c r="H272" s="2" t="s">
        <v>505</v>
      </c>
      <c r="I272" s="2" t="s">
        <v>232</v>
      </c>
      <c r="J272" s="3" t="s">
        <v>1752</v>
      </c>
      <c r="K272" s="2" t="s">
        <v>22</v>
      </c>
      <c r="L272" s="2" t="s">
        <v>81</v>
      </c>
      <c r="M272" s="2" t="s">
        <v>82</v>
      </c>
      <c r="N272" s="3" t="s">
        <v>1753</v>
      </c>
      <c r="O272" s="3" t="s">
        <v>40</v>
      </c>
      <c r="P272" s="3" t="s">
        <v>27</v>
      </c>
      <c r="Q272" s="3" t="s">
        <v>27</v>
      </c>
      <c r="R272" s="3" t="s">
        <v>27</v>
      </c>
      <c r="S272" s="3" t="s">
        <v>1750</v>
      </c>
      <c r="T272" s="3" t="s">
        <v>1754</v>
      </c>
    </row>
    <row r="273" spans="1:20" x14ac:dyDescent="0.2">
      <c r="A273" s="12">
        <v>272</v>
      </c>
      <c r="B273" s="3" t="s">
        <v>1755</v>
      </c>
      <c r="C273" t="s">
        <v>27</v>
      </c>
      <c r="D273" s="3" t="s">
        <v>27</v>
      </c>
      <c r="E273" s="3" t="s">
        <v>4670</v>
      </c>
      <c r="F273" s="3" t="s">
        <v>29</v>
      </c>
      <c r="G273" s="2" t="s">
        <v>1756</v>
      </c>
      <c r="H273" s="2" t="s">
        <v>321</v>
      </c>
      <c r="I273" s="2" t="s">
        <v>321</v>
      </c>
      <c r="J273" s="3" t="s">
        <v>322</v>
      </c>
      <c r="K273" s="2" t="s">
        <v>1757</v>
      </c>
      <c r="L273" s="2" t="s">
        <v>60</v>
      </c>
      <c r="M273" s="2" t="s">
        <v>61</v>
      </c>
      <c r="N273" s="3" t="s">
        <v>1758</v>
      </c>
      <c r="O273" s="3" t="s">
        <v>40</v>
      </c>
      <c r="P273" s="3" t="s">
        <v>27</v>
      </c>
      <c r="Q273" s="3" t="s">
        <v>325</v>
      </c>
      <c r="R273" s="3" t="s">
        <v>326</v>
      </c>
      <c r="S273" s="3" t="s">
        <v>1755</v>
      </c>
      <c r="T273" s="3" t="s">
        <v>1759</v>
      </c>
    </row>
    <row r="274" spans="1:20" x14ac:dyDescent="0.2">
      <c r="A274" s="12">
        <v>273</v>
      </c>
      <c r="B274" s="3" t="s">
        <v>1760</v>
      </c>
      <c r="C274" t="s">
        <v>27</v>
      </c>
      <c r="D274" s="3">
        <v>1753</v>
      </c>
      <c r="E274" s="3" t="s">
        <v>4670</v>
      </c>
      <c r="F274" s="3" t="s">
        <v>42</v>
      </c>
      <c r="G274" s="2" t="s">
        <v>1761</v>
      </c>
      <c r="H274" s="2" t="s">
        <v>1762</v>
      </c>
      <c r="I274" s="2" t="s">
        <v>1763</v>
      </c>
      <c r="J274" s="3" t="s">
        <v>1764</v>
      </c>
      <c r="K274" s="2" t="s">
        <v>241</v>
      </c>
      <c r="L274" s="2" t="s">
        <v>23</v>
      </c>
      <c r="M274" s="2" t="s">
        <v>256</v>
      </c>
      <c r="N274" s="3" t="s">
        <v>1765</v>
      </c>
      <c r="O274" s="3" t="s">
        <v>40</v>
      </c>
      <c r="P274" s="3" t="s">
        <v>27</v>
      </c>
      <c r="Q274" s="3" t="s">
        <v>63</v>
      </c>
      <c r="R274" s="3" t="s">
        <v>241</v>
      </c>
      <c r="S274" s="3" t="s">
        <v>1760</v>
      </c>
      <c r="T274" s="3" t="s">
        <v>1766</v>
      </c>
    </row>
    <row r="275" spans="1:20" x14ac:dyDescent="0.2">
      <c r="A275" s="12">
        <v>274</v>
      </c>
      <c r="B275" s="3" t="s">
        <v>1767</v>
      </c>
      <c r="C275" t="s">
        <v>27</v>
      </c>
      <c r="D275" s="3">
        <v>1844</v>
      </c>
      <c r="E275" s="3" t="s">
        <v>4670</v>
      </c>
      <c r="F275" s="3" t="s">
        <v>42</v>
      </c>
      <c r="G275" s="2" t="s">
        <v>1186</v>
      </c>
      <c r="H275" s="2" t="s">
        <v>1768</v>
      </c>
      <c r="I275" s="2" t="s">
        <v>1769</v>
      </c>
      <c r="J275" s="3" t="s">
        <v>1770</v>
      </c>
      <c r="K275" s="2" t="s">
        <v>1091</v>
      </c>
      <c r="L275" s="2" t="s">
        <v>207</v>
      </c>
      <c r="M275" s="2" t="s">
        <v>208</v>
      </c>
      <c r="N275" s="3" t="s">
        <v>1771</v>
      </c>
      <c r="O275" s="3" t="s">
        <v>40</v>
      </c>
      <c r="P275" s="3" t="s">
        <v>27</v>
      </c>
      <c r="Q275" s="3" t="s">
        <v>184</v>
      </c>
      <c r="R275" s="3" t="s">
        <v>1385</v>
      </c>
      <c r="S275" s="3" t="s">
        <v>1767</v>
      </c>
      <c r="T275" s="3" t="s">
        <v>1772</v>
      </c>
    </row>
    <row r="276" spans="1:20" x14ac:dyDescent="0.2">
      <c r="A276" s="12">
        <v>275</v>
      </c>
      <c r="B276" s="3" t="s">
        <v>1773</v>
      </c>
      <c r="C276" t="s">
        <v>27</v>
      </c>
      <c r="D276" s="3">
        <v>1562</v>
      </c>
      <c r="E276" s="3" t="s">
        <v>4670</v>
      </c>
      <c r="F276" s="3" t="s">
        <v>29</v>
      </c>
      <c r="G276" s="2" t="s">
        <v>1774</v>
      </c>
      <c r="H276" s="2" t="s">
        <v>1035</v>
      </c>
      <c r="I276" s="2" t="s">
        <v>735</v>
      </c>
      <c r="J276" s="3" t="s">
        <v>1775</v>
      </c>
      <c r="K276" s="2" t="s">
        <v>1776</v>
      </c>
      <c r="L276" s="2" t="s">
        <v>23</v>
      </c>
      <c r="M276" s="2" t="s">
        <v>24</v>
      </c>
      <c r="N276" s="3" t="s">
        <v>1777</v>
      </c>
      <c r="O276" s="3" t="s">
        <v>40</v>
      </c>
      <c r="P276" s="3" t="s">
        <v>27</v>
      </c>
      <c r="Q276" s="3" t="s">
        <v>532</v>
      </c>
      <c r="R276" s="3" t="s">
        <v>1084</v>
      </c>
      <c r="S276" s="3" t="s">
        <v>1773</v>
      </c>
      <c r="T276" s="3" t="s">
        <v>1778</v>
      </c>
    </row>
    <row r="277" spans="1:20" x14ac:dyDescent="0.2">
      <c r="A277" s="12">
        <v>276</v>
      </c>
      <c r="B277" s="3" t="s">
        <v>1779</v>
      </c>
      <c r="C277" t="s">
        <v>27</v>
      </c>
      <c r="D277" s="3">
        <v>1702</v>
      </c>
      <c r="E277" s="3" t="s">
        <v>4670</v>
      </c>
      <c r="F277" s="3" t="s">
        <v>29</v>
      </c>
      <c r="G277" s="2" t="s">
        <v>1780</v>
      </c>
      <c r="H277" s="2" t="s">
        <v>1337</v>
      </c>
      <c r="I277" s="2" t="s">
        <v>1781</v>
      </c>
      <c r="J277" s="3" t="s">
        <v>1782</v>
      </c>
      <c r="K277" s="2" t="s">
        <v>22</v>
      </c>
      <c r="L277" s="2" t="s">
        <v>23</v>
      </c>
      <c r="M277" s="2" t="s">
        <v>256</v>
      </c>
      <c r="N277" s="3" t="s">
        <v>914</v>
      </c>
      <c r="O277" s="3" t="s">
        <v>40</v>
      </c>
      <c r="P277" s="3" t="s">
        <v>27</v>
      </c>
      <c r="Q277" s="3" t="s">
        <v>28</v>
      </c>
      <c r="R277" s="3" t="s">
        <v>22</v>
      </c>
      <c r="S277" s="3" t="s">
        <v>1779</v>
      </c>
      <c r="T277" s="3" t="s">
        <v>1783</v>
      </c>
    </row>
    <row r="278" spans="1:20" x14ac:dyDescent="0.2">
      <c r="A278" s="12">
        <v>277</v>
      </c>
      <c r="B278" s="3" t="s">
        <v>1784</v>
      </c>
      <c r="C278" t="s">
        <v>27</v>
      </c>
      <c r="D278" s="3">
        <v>1744</v>
      </c>
      <c r="E278" s="3" t="s">
        <v>4670</v>
      </c>
      <c r="F278" s="3" t="s">
        <v>29</v>
      </c>
      <c r="G278" s="2" t="s">
        <v>1785</v>
      </c>
      <c r="H278" s="2" t="s">
        <v>1786</v>
      </c>
      <c r="I278" s="2" t="s">
        <v>1787</v>
      </c>
      <c r="J278" s="3" t="s">
        <v>1788</v>
      </c>
      <c r="K278" s="2" t="s">
        <v>1789</v>
      </c>
      <c r="L278" s="2" t="s">
        <v>81</v>
      </c>
      <c r="M278" s="2" t="s">
        <v>82</v>
      </c>
      <c r="N278" s="3" t="s">
        <v>1790</v>
      </c>
      <c r="O278" s="3" t="s">
        <v>40</v>
      </c>
      <c r="P278" s="3" t="s">
        <v>27</v>
      </c>
      <c r="Q278" s="3" t="s">
        <v>291</v>
      </c>
      <c r="R278" s="3" t="s">
        <v>523</v>
      </c>
      <c r="S278" s="3" t="s">
        <v>1784</v>
      </c>
      <c r="T278" s="3" t="s">
        <v>1791</v>
      </c>
    </row>
    <row r="279" spans="1:20" x14ac:dyDescent="0.2">
      <c r="A279" s="12">
        <v>278</v>
      </c>
      <c r="B279" s="3" t="s">
        <v>1792</v>
      </c>
      <c r="C279" t="s">
        <v>27</v>
      </c>
      <c r="D279" s="3" t="s">
        <v>27</v>
      </c>
      <c r="E279" s="3" t="s">
        <v>4670</v>
      </c>
      <c r="F279" s="3" t="s">
        <v>29</v>
      </c>
      <c r="G279" s="2" t="s">
        <v>1785</v>
      </c>
      <c r="H279" s="2" t="s">
        <v>1793</v>
      </c>
      <c r="I279" s="2" t="s">
        <v>1793</v>
      </c>
      <c r="J279" s="3" t="s">
        <v>1794</v>
      </c>
      <c r="K279" s="2" t="s">
        <v>36</v>
      </c>
      <c r="L279" s="2" t="s">
        <v>90</v>
      </c>
      <c r="M279" s="2" t="s">
        <v>91</v>
      </c>
      <c r="O279" s="3" t="s">
        <v>40</v>
      </c>
      <c r="P279" s="3" t="s">
        <v>27</v>
      </c>
      <c r="Q279" s="3" t="s">
        <v>41</v>
      </c>
      <c r="R279" s="3" t="s">
        <v>36</v>
      </c>
      <c r="S279" s="3" t="s">
        <v>1792</v>
      </c>
      <c r="T279" s="3" t="s">
        <v>1795</v>
      </c>
    </row>
    <row r="280" spans="1:20" x14ac:dyDescent="0.2">
      <c r="A280" s="12">
        <v>279</v>
      </c>
      <c r="B280" s="3" t="s">
        <v>1796</v>
      </c>
      <c r="C280" t="s">
        <v>27</v>
      </c>
      <c r="D280" s="3">
        <v>1528</v>
      </c>
      <c r="E280" s="3" t="s">
        <v>4670</v>
      </c>
      <c r="F280" s="3" t="s">
        <v>29</v>
      </c>
      <c r="G280" s="2" t="s">
        <v>1797</v>
      </c>
      <c r="H280" s="2" t="s">
        <v>1486</v>
      </c>
      <c r="I280" s="2" t="s">
        <v>1798</v>
      </c>
      <c r="J280" s="3" t="s">
        <v>727</v>
      </c>
      <c r="K280" s="2" t="s">
        <v>1052</v>
      </c>
      <c r="L280" s="2" t="s">
        <v>23</v>
      </c>
      <c r="M280" s="2" t="s">
        <v>24</v>
      </c>
      <c r="N280" s="3" t="s">
        <v>1799</v>
      </c>
      <c r="O280" s="3" t="s">
        <v>40</v>
      </c>
      <c r="P280" s="3" t="s">
        <v>27</v>
      </c>
      <c r="Q280" s="3" t="s">
        <v>300</v>
      </c>
      <c r="R280" s="3" t="s">
        <v>730</v>
      </c>
      <c r="S280" s="3" t="s">
        <v>1796</v>
      </c>
      <c r="T280" s="3" t="s">
        <v>1800</v>
      </c>
    </row>
    <row r="281" spans="1:20" x14ac:dyDescent="0.2">
      <c r="A281" s="12">
        <v>280</v>
      </c>
      <c r="B281" s="3" t="s">
        <v>1801</v>
      </c>
      <c r="C281" t="s">
        <v>27</v>
      </c>
      <c r="D281" s="3">
        <v>1653</v>
      </c>
      <c r="E281" s="3" t="s">
        <v>4670</v>
      </c>
      <c r="F281" s="3" t="s">
        <v>42</v>
      </c>
      <c r="G281" s="2" t="s">
        <v>1802</v>
      </c>
      <c r="H281" s="2" t="s">
        <v>1803</v>
      </c>
      <c r="I281" s="2" t="s">
        <v>1804</v>
      </c>
      <c r="J281" s="3" t="s">
        <v>1805</v>
      </c>
      <c r="K281" s="2" t="s">
        <v>241</v>
      </c>
      <c r="L281" s="2" t="s">
        <v>129</v>
      </c>
      <c r="M281" s="2" t="s">
        <v>191</v>
      </c>
      <c r="N281" s="3" t="s">
        <v>1806</v>
      </c>
      <c r="O281" s="3" t="s">
        <v>40</v>
      </c>
      <c r="P281" s="3" t="s">
        <v>27</v>
      </c>
      <c r="Q281" s="3" t="s">
        <v>63</v>
      </c>
      <c r="R281" s="3" t="s">
        <v>241</v>
      </c>
      <c r="S281" s="3" t="s">
        <v>1801</v>
      </c>
      <c r="T281" s="3" t="s">
        <v>1807</v>
      </c>
    </row>
    <row r="282" spans="1:20" x14ac:dyDescent="0.2">
      <c r="A282" s="12">
        <v>281</v>
      </c>
      <c r="B282" s="3" t="s">
        <v>1808</v>
      </c>
      <c r="C282" t="s">
        <v>27</v>
      </c>
      <c r="D282" s="3">
        <v>1951</v>
      </c>
      <c r="E282" s="3" t="s">
        <v>4670</v>
      </c>
      <c r="F282" s="3" t="s">
        <v>29</v>
      </c>
      <c r="G282" s="2" t="s">
        <v>1809</v>
      </c>
      <c r="H282" s="2" t="s">
        <v>1810</v>
      </c>
      <c r="I282" s="2" t="s">
        <v>1811</v>
      </c>
      <c r="J282" s="3" t="s">
        <v>1812</v>
      </c>
      <c r="K282" s="2" t="s">
        <v>22</v>
      </c>
      <c r="L282" s="2" t="s">
        <v>50</v>
      </c>
      <c r="M282" s="2" t="s">
        <v>271</v>
      </c>
      <c r="N282" s="3" t="s">
        <v>1813</v>
      </c>
      <c r="O282" s="3" t="s">
        <v>26</v>
      </c>
      <c r="P282" s="3" t="s">
        <v>27</v>
      </c>
      <c r="Q282" s="3" t="s">
        <v>28</v>
      </c>
      <c r="R282" s="3" t="s">
        <v>22</v>
      </c>
      <c r="S282" s="3" t="s">
        <v>1808</v>
      </c>
      <c r="T282" s="3" t="s">
        <v>1814</v>
      </c>
    </row>
    <row r="283" spans="1:20" x14ac:dyDescent="0.2">
      <c r="A283" s="12">
        <v>282</v>
      </c>
      <c r="B283" s="3" t="s">
        <v>1815</v>
      </c>
      <c r="C283" t="s">
        <v>27</v>
      </c>
      <c r="D283" s="3">
        <v>1935</v>
      </c>
      <c r="E283" s="3" t="s">
        <v>4670</v>
      </c>
      <c r="F283" s="3" t="s">
        <v>42</v>
      </c>
      <c r="G283" s="2" t="s">
        <v>1816</v>
      </c>
      <c r="H283" s="2" t="s">
        <v>1817</v>
      </c>
      <c r="I283" s="2" t="s">
        <v>469</v>
      </c>
      <c r="J283" s="3" t="s">
        <v>1818</v>
      </c>
      <c r="K283" s="2" t="s">
        <v>22</v>
      </c>
      <c r="L283" s="2" t="s">
        <v>37</v>
      </c>
      <c r="M283" s="2" t="s">
        <v>182</v>
      </c>
      <c r="N283" s="3" t="s">
        <v>1819</v>
      </c>
      <c r="O283" s="3" t="s">
        <v>26</v>
      </c>
      <c r="P283" s="3" t="s">
        <v>27</v>
      </c>
      <c r="Q283" s="3" t="s">
        <v>28</v>
      </c>
      <c r="R283" s="3" t="s">
        <v>22</v>
      </c>
      <c r="S283" s="3" t="s">
        <v>1815</v>
      </c>
      <c r="T283" s="3" t="s">
        <v>1820</v>
      </c>
    </row>
    <row r="284" spans="1:20" x14ac:dyDescent="0.2">
      <c r="A284" s="12">
        <v>283</v>
      </c>
      <c r="B284" s="3" t="s">
        <v>1821</v>
      </c>
      <c r="C284" t="s">
        <v>27</v>
      </c>
      <c r="D284" s="3" t="s">
        <v>27</v>
      </c>
      <c r="E284" s="3" t="s">
        <v>4670</v>
      </c>
      <c r="F284" s="3" t="s">
        <v>42</v>
      </c>
      <c r="G284" s="2" t="s">
        <v>1822</v>
      </c>
      <c r="H284" s="2" t="s">
        <v>1823</v>
      </c>
      <c r="I284" s="2" t="s">
        <v>1824</v>
      </c>
      <c r="J284" s="3" t="s">
        <v>1825</v>
      </c>
      <c r="K284" s="2" t="s">
        <v>1826</v>
      </c>
      <c r="L284" s="2" t="s">
        <v>60</v>
      </c>
      <c r="M284" s="2" t="s">
        <v>61</v>
      </c>
      <c r="N284" s="3" t="s">
        <v>1827</v>
      </c>
      <c r="O284" s="3" t="s">
        <v>26</v>
      </c>
      <c r="P284" s="3" t="s">
        <v>27</v>
      </c>
      <c r="Q284" s="3" t="s">
        <v>28</v>
      </c>
      <c r="R284" s="3" t="s">
        <v>22</v>
      </c>
      <c r="S284" s="3" t="s">
        <v>1821</v>
      </c>
      <c r="T284" s="3" t="s">
        <v>1828</v>
      </c>
    </row>
    <row r="285" spans="1:20" x14ac:dyDescent="0.2">
      <c r="A285" s="12">
        <v>284</v>
      </c>
      <c r="B285" s="3" t="s">
        <v>1829</v>
      </c>
      <c r="C285" t="s">
        <v>27</v>
      </c>
      <c r="D285" s="3">
        <v>1762</v>
      </c>
      <c r="E285" s="3" t="s">
        <v>4670</v>
      </c>
      <c r="F285" s="3" t="s">
        <v>29</v>
      </c>
      <c r="G285" s="2" t="s">
        <v>1830</v>
      </c>
      <c r="H285" s="2" t="s">
        <v>1831</v>
      </c>
      <c r="I285" s="2" t="s">
        <v>1832</v>
      </c>
      <c r="J285" s="3" t="s">
        <v>1833</v>
      </c>
      <c r="K285" s="2" t="s">
        <v>22</v>
      </c>
      <c r="L285" s="2" t="s">
        <v>81</v>
      </c>
      <c r="M285" s="2" t="s">
        <v>99</v>
      </c>
      <c r="N285" s="3" t="s">
        <v>114</v>
      </c>
      <c r="O285" s="3" t="s">
        <v>40</v>
      </c>
      <c r="P285" s="3" t="s">
        <v>27</v>
      </c>
      <c r="Q285" s="3" t="s">
        <v>28</v>
      </c>
      <c r="R285" s="3" t="s">
        <v>22</v>
      </c>
      <c r="S285" s="3" t="s">
        <v>1829</v>
      </c>
      <c r="T285" s="3" t="s">
        <v>1834</v>
      </c>
    </row>
    <row r="286" spans="1:20" x14ac:dyDescent="0.2">
      <c r="A286" s="12">
        <v>285</v>
      </c>
      <c r="B286" s="3" t="s">
        <v>1835</v>
      </c>
      <c r="C286" t="s">
        <v>27</v>
      </c>
      <c r="D286" s="3" t="s">
        <v>27</v>
      </c>
      <c r="E286" s="3" t="s">
        <v>4670</v>
      </c>
      <c r="F286" s="3" t="s">
        <v>29</v>
      </c>
      <c r="G286" s="2" t="s">
        <v>1836</v>
      </c>
      <c r="H286" s="2" t="s">
        <v>1837</v>
      </c>
      <c r="I286" s="2" t="s">
        <v>1838</v>
      </c>
      <c r="J286" s="3" t="s">
        <v>1839</v>
      </c>
      <c r="K286" s="2" t="s">
        <v>194</v>
      </c>
      <c r="L286" s="2" t="s">
        <v>333</v>
      </c>
      <c r="M286" s="2" t="s">
        <v>334</v>
      </c>
      <c r="N286" s="3" t="s">
        <v>1840</v>
      </c>
      <c r="O286" s="3" t="s">
        <v>26</v>
      </c>
      <c r="P286" s="3" t="s">
        <v>27</v>
      </c>
      <c r="Q286" s="3" t="s">
        <v>193</v>
      </c>
      <c r="R286" s="3" t="s">
        <v>194</v>
      </c>
      <c r="S286" s="3" t="s">
        <v>1835</v>
      </c>
      <c r="T286" s="3" t="s">
        <v>1841</v>
      </c>
    </row>
    <row r="287" spans="1:20" x14ac:dyDescent="0.2">
      <c r="A287" s="12">
        <v>286</v>
      </c>
      <c r="B287" s="3" t="s">
        <v>1842</v>
      </c>
      <c r="C287" t="s">
        <v>27</v>
      </c>
      <c r="D287" s="3">
        <v>1811</v>
      </c>
      <c r="E287" s="3" t="s">
        <v>4670</v>
      </c>
      <c r="F287" s="3" t="s">
        <v>29</v>
      </c>
      <c r="G287" s="2" t="s">
        <v>1843</v>
      </c>
      <c r="H287" s="2" t="s">
        <v>1844</v>
      </c>
      <c r="I287" s="2" t="s">
        <v>232</v>
      </c>
      <c r="J287" s="3" t="s">
        <v>1174</v>
      </c>
      <c r="K287" s="2" t="s">
        <v>396</v>
      </c>
      <c r="L287" s="2" t="s">
        <v>72</v>
      </c>
      <c r="M287" s="2" t="s">
        <v>147</v>
      </c>
      <c r="N287" s="3" t="s">
        <v>1845</v>
      </c>
      <c r="O287" s="3" t="s">
        <v>40</v>
      </c>
      <c r="P287" s="3" t="s">
        <v>27</v>
      </c>
      <c r="Q287" s="3" t="s">
        <v>159</v>
      </c>
      <c r="R287" s="3" t="s">
        <v>396</v>
      </c>
      <c r="S287" s="3" t="s">
        <v>1842</v>
      </c>
      <c r="T287" s="3" t="s">
        <v>1846</v>
      </c>
    </row>
    <row r="288" spans="1:20" x14ac:dyDescent="0.2">
      <c r="A288" s="12">
        <v>287</v>
      </c>
      <c r="B288" s="3" t="s">
        <v>1847</v>
      </c>
      <c r="C288" t="s">
        <v>27</v>
      </c>
      <c r="D288" s="3">
        <v>1884</v>
      </c>
      <c r="E288" s="3" t="s">
        <v>4670</v>
      </c>
      <c r="F288" s="3" t="s">
        <v>29</v>
      </c>
      <c r="G288" s="2" t="s">
        <v>1848</v>
      </c>
      <c r="H288" s="2" t="s">
        <v>1291</v>
      </c>
      <c r="I288" s="2" t="s">
        <v>1849</v>
      </c>
      <c r="J288" s="3" t="s">
        <v>1850</v>
      </c>
      <c r="K288" s="2" t="s">
        <v>297</v>
      </c>
      <c r="L288" s="2" t="s">
        <v>50</v>
      </c>
      <c r="M288" s="2" t="s">
        <v>51</v>
      </c>
      <c r="N288" s="3" t="s">
        <v>52</v>
      </c>
      <c r="O288" s="3" t="s">
        <v>40</v>
      </c>
      <c r="P288" s="3" t="s">
        <v>27</v>
      </c>
      <c r="Q288" s="3" t="s">
        <v>300</v>
      </c>
      <c r="R288" s="3" t="s">
        <v>435</v>
      </c>
      <c r="S288" s="3" t="s">
        <v>1847</v>
      </c>
      <c r="T288" s="3" t="s">
        <v>1851</v>
      </c>
    </row>
    <row r="289" spans="1:20" x14ac:dyDescent="0.2">
      <c r="A289" s="12">
        <v>288</v>
      </c>
      <c r="B289" s="3" t="s">
        <v>1852</v>
      </c>
      <c r="C289" t="s">
        <v>27</v>
      </c>
      <c r="D289" s="3">
        <v>1885</v>
      </c>
      <c r="E289" s="3" t="s">
        <v>4670</v>
      </c>
      <c r="F289" s="3" t="s">
        <v>29</v>
      </c>
      <c r="G289" s="2" t="s">
        <v>1848</v>
      </c>
      <c r="H289" s="2" t="s">
        <v>1853</v>
      </c>
      <c r="I289" s="2" t="s">
        <v>401</v>
      </c>
      <c r="J289" s="3" t="s">
        <v>106</v>
      </c>
      <c r="K289" s="2" t="s">
        <v>27</v>
      </c>
      <c r="L289" s="2" t="s">
        <v>50</v>
      </c>
      <c r="M289" s="2" t="s">
        <v>51</v>
      </c>
      <c r="N289" s="3" t="s">
        <v>1854</v>
      </c>
      <c r="O289" s="3" t="s">
        <v>40</v>
      </c>
      <c r="P289" s="3" t="s">
        <v>27</v>
      </c>
      <c r="Q289" s="3" t="s">
        <v>184</v>
      </c>
      <c r="R289" s="3" t="s">
        <v>181</v>
      </c>
      <c r="S289" s="3" t="s">
        <v>1852</v>
      </c>
      <c r="T289" s="3" t="s">
        <v>1855</v>
      </c>
    </row>
    <row r="290" spans="1:20" x14ac:dyDescent="0.2">
      <c r="A290" s="12">
        <v>289</v>
      </c>
      <c r="B290" s="3" t="s">
        <v>1856</v>
      </c>
      <c r="C290" t="s">
        <v>27</v>
      </c>
      <c r="D290" s="3">
        <v>1542</v>
      </c>
      <c r="E290" s="3" t="s">
        <v>4670</v>
      </c>
      <c r="F290" s="3" t="s">
        <v>42</v>
      </c>
      <c r="G290" s="2" t="s">
        <v>1857</v>
      </c>
      <c r="H290" s="2" t="s">
        <v>1858</v>
      </c>
      <c r="I290" s="2" t="s">
        <v>1859</v>
      </c>
      <c r="J290" s="3" t="s">
        <v>1860</v>
      </c>
      <c r="K290" s="2" t="s">
        <v>22</v>
      </c>
      <c r="L290" s="2" t="s">
        <v>23</v>
      </c>
      <c r="M290" s="2" t="s">
        <v>24</v>
      </c>
      <c r="N290" s="3" t="s">
        <v>1861</v>
      </c>
      <c r="O290" s="3" t="s">
        <v>40</v>
      </c>
      <c r="P290" s="3" t="s">
        <v>27</v>
      </c>
      <c r="Q290" s="3" t="s">
        <v>28</v>
      </c>
      <c r="R290" s="3" t="s">
        <v>22</v>
      </c>
      <c r="S290" s="3" t="s">
        <v>1856</v>
      </c>
      <c r="T290" s="3" t="s">
        <v>1862</v>
      </c>
    </row>
    <row r="291" spans="1:20" x14ac:dyDescent="0.2">
      <c r="A291" s="12">
        <v>290</v>
      </c>
      <c r="B291" s="3" t="s">
        <v>1863</v>
      </c>
      <c r="C291" t="s">
        <v>27</v>
      </c>
      <c r="D291" s="3">
        <v>1103</v>
      </c>
      <c r="E291" s="3" t="s">
        <v>4670</v>
      </c>
      <c r="F291" s="3" t="s">
        <v>29</v>
      </c>
      <c r="G291" s="2" t="s">
        <v>1864</v>
      </c>
      <c r="H291" s="2" t="s">
        <v>1865</v>
      </c>
      <c r="I291" s="2" t="s">
        <v>1866</v>
      </c>
      <c r="J291" s="3" t="s">
        <v>1867</v>
      </c>
      <c r="K291" s="2" t="s">
        <v>71</v>
      </c>
      <c r="L291" s="2" t="s">
        <v>72</v>
      </c>
      <c r="M291" s="2" t="s">
        <v>73</v>
      </c>
      <c r="N291" s="3" t="s">
        <v>1868</v>
      </c>
      <c r="O291" s="3" t="s">
        <v>40</v>
      </c>
      <c r="P291" s="3" t="s">
        <v>27</v>
      </c>
      <c r="Q291" s="3" t="s">
        <v>75</v>
      </c>
      <c r="R291" s="3" t="s">
        <v>71</v>
      </c>
      <c r="S291" s="3" t="s">
        <v>1863</v>
      </c>
      <c r="T291" s="3" t="s">
        <v>1869</v>
      </c>
    </row>
    <row r="292" spans="1:20" x14ac:dyDescent="0.2">
      <c r="A292" s="12">
        <v>291</v>
      </c>
      <c r="B292" s="3" t="s">
        <v>1870</v>
      </c>
      <c r="C292" t="s">
        <v>27</v>
      </c>
      <c r="D292" s="3">
        <v>1751</v>
      </c>
      <c r="E292" s="3" t="s">
        <v>4670</v>
      </c>
      <c r="F292" s="3" t="s">
        <v>29</v>
      </c>
      <c r="G292" s="2" t="s">
        <v>1871</v>
      </c>
      <c r="H292" s="2" t="s">
        <v>559</v>
      </c>
      <c r="I292" s="2" t="s">
        <v>944</v>
      </c>
      <c r="J292" s="3" t="s">
        <v>945</v>
      </c>
      <c r="K292" s="2" t="s">
        <v>22</v>
      </c>
      <c r="L292" s="2" t="s">
        <v>37</v>
      </c>
      <c r="M292" s="2" t="s">
        <v>38</v>
      </c>
      <c r="N292" s="3" t="s">
        <v>1872</v>
      </c>
      <c r="O292" s="3" t="s">
        <v>40</v>
      </c>
      <c r="P292" s="3" t="s">
        <v>27</v>
      </c>
      <c r="Q292" s="3" t="s">
        <v>27</v>
      </c>
      <c r="R292" s="3" t="s">
        <v>27</v>
      </c>
      <c r="S292" s="3" t="s">
        <v>1870</v>
      </c>
      <c r="T292" s="3" t="s">
        <v>1873</v>
      </c>
    </row>
    <row r="293" spans="1:20" x14ac:dyDescent="0.2">
      <c r="A293" s="12">
        <v>292</v>
      </c>
      <c r="B293" s="3" t="s">
        <v>1874</v>
      </c>
      <c r="C293" t="s">
        <v>27</v>
      </c>
      <c r="D293" s="3">
        <v>1246</v>
      </c>
      <c r="E293" s="3" t="s">
        <v>4670</v>
      </c>
      <c r="F293" s="3" t="s">
        <v>42</v>
      </c>
      <c r="G293" s="2" t="s">
        <v>1875</v>
      </c>
      <c r="H293" s="2" t="s">
        <v>1876</v>
      </c>
      <c r="I293" s="2" t="s">
        <v>1877</v>
      </c>
      <c r="J293" s="3" t="s">
        <v>1878</v>
      </c>
      <c r="K293" s="2" t="s">
        <v>849</v>
      </c>
      <c r="L293" s="2" t="s">
        <v>207</v>
      </c>
      <c r="M293" s="2" t="s">
        <v>208</v>
      </c>
      <c r="N293" s="3" t="s">
        <v>1879</v>
      </c>
      <c r="O293" s="3" t="s">
        <v>40</v>
      </c>
      <c r="P293" s="3" t="s">
        <v>27</v>
      </c>
      <c r="Q293" s="3" t="s">
        <v>28</v>
      </c>
      <c r="R293" s="3" t="s">
        <v>22</v>
      </c>
      <c r="S293" s="3" t="s">
        <v>1874</v>
      </c>
      <c r="T293" s="3" t="s">
        <v>1880</v>
      </c>
    </row>
    <row r="294" spans="1:20" x14ac:dyDescent="0.2">
      <c r="A294" s="12">
        <v>293</v>
      </c>
      <c r="B294" s="3" t="s">
        <v>1881</v>
      </c>
      <c r="C294" t="s">
        <v>27</v>
      </c>
      <c r="D294" s="3" t="s">
        <v>27</v>
      </c>
      <c r="E294" s="3" t="s">
        <v>4670</v>
      </c>
      <c r="F294" s="3" t="s">
        <v>42</v>
      </c>
      <c r="G294" s="2" t="s">
        <v>1882</v>
      </c>
      <c r="H294" s="2" t="s">
        <v>1883</v>
      </c>
      <c r="I294" s="2" t="s">
        <v>1884</v>
      </c>
      <c r="J294" s="3" t="s">
        <v>1885</v>
      </c>
      <c r="K294" s="2" t="s">
        <v>1886</v>
      </c>
      <c r="L294" s="2" t="s">
        <v>60</v>
      </c>
      <c r="M294" s="2" t="s">
        <v>61</v>
      </c>
      <c r="N294" s="3" t="s">
        <v>1887</v>
      </c>
      <c r="O294" s="3" t="s">
        <v>40</v>
      </c>
      <c r="P294" s="3" t="s">
        <v>27</v>
      </c>
      <c r="Q294" s="3" t="s">
        <v>27</v>
      </c>
      <c r="R294" s="3" t="s">
        <v>27</v>
      </c>
      <c r="S294" s="3" t="s">
        <v>1881</v>
      </c>
      <c r="T294" s="3" t="s">
        <v>1888</v>
      </c>
    </row>
    <row r="295" spans="1:20" x14ac:dyDescent="0.2">
      <c r="A295" s="12">
        <v>294</v>
      </c>
      <c r="B295" s="3" t="s">
        <v>1889</v>
      </c>
      <c r="C295" t="s">
        <v>27</v>
      </c>
      <c r="D295" s="3">
        <v>1796</v>
      </c>
      <c r="E295" s="3" t="s">
        <v>4670</v>
      </c>
      <c r="F295" s="3" t="s">
        <v>29</v>
      </c>
      <c r="G295" s="2" t="s">
        <v>1890</v>
      </c>
      <c r="H295" s="2" t="s">
        <v>359</v>
      </c>
      <c r="I295" s="2" t="s">
        <v>171</v>
      </c>
      <c r="J295" s="3" t="s">
        <v>172</v>
      </c>
      <c r="K295" s="2" t="s">
        <v>173</v>
      </c>
      <c r="L295" s="2" t="s">
        <v>37</v>
      </c>
      <c r="M295" s="2" t="s">
        <v>38</v>
      </c>
      <c r="N295" s="3" t="s">
        <v>1891</v>
      </c>
      <c r="O295" s="3" t="s">
        <v>40</v>
      </c>
      <c r="P295" s="3" t="s">
        <v>27</v>
      </c>
      <c r="Q295" s="3" t="s">
        <v>159</v>
      </c>
      <c r="R295" s="3" t="s">
        <v>173</v>
      </c>
      <c r="S295" s="3" t="s">
        <v>1889</v>
      </c>
      <c r="T295" s="3" t="s">
        <v>1892</v>
      </c>
    </row>
    <row r="296" spans="1:20" x14ac:dyDescent="0.2">
      <c r="A296" s="12">
        <v>295</v>
      </c>
      <c r="B296" s="3" t="s">
        <v>1893</v>
      </c>
      <c r="C296" t="s">
        <v>27</v>
      </c>
      <c r="D296" s="3" t="s">
        <v>27</v>
      </c>
      <c r="E296" s="3" t="s">
        <v>4670</v>
      </c>
      <c r="F296" s="3" t="s">
        <v>42</v>
      </c>
      <c r="G296" s="2" t="s">
        <v>1894</v>
      </c>
      <c r="H296" s="2" t="s">
        <v>153</v>
      </c>
      <c r="I296" s="2" t="s">
        <v>154</v>
      </c>
      <c r="J296" s="3" t="s">
        <v>155</v>
      </c>
      <c r="K296" s="2" t="s">
        <v>156</v>
      </c>
      <c r="L296" s="2" t="s">
        <v>90</v>
      </c>
      <c r="M296" s="2" t="s">
        <v>91</v>
      </c>
      <c r="N296" s="3" t="s">
        <v>272</v>
      </c>
      <c r="O296" s="3" t="s">
        <v>472</v>
      </c>
      <c r="P296" s="3" t="s">
        <v>27</v>
      </c>
      <c r="Q296" s="3" t="s">
        <v>159</v>
      </c>
      <c r="R296" s="3" t="s">
        <v>160</v>
      </c>
      <c r="S296" s="3" t="s">
        <v>1893</v>
      </c>
      <c r="T296" s="3" t="s">
        <v>1895</v>
      </c>
    </row>
    <row r="297" spans="1:20" x14ac:dyDescent="0.2">
      <c r="A297" s="12">
        <v>296</v>
      </c>
      <c r="B297" s="3" t="s">
        <v>1896</v>
      </c>
      <c r="C297" t="s">
        <v>27</v>
      </c>
      <c r="D297" s="3">
        <v>1923</v>
      </c>
      <c r="E297" s="3" t="s">
        <v>4670</v>
      </c>
      <c r="F297" s="3" t="s">
        <v>29</v>
      </c>
      <c r="G297" s="2" t="s">
        <v>1897</v>
      </c>
      <c r="H297" s="2" t="s">
        <v>1898</v>
      </c>
      <c r="I297" s="2" t="s">
        <v>433</v>
      </c>
      <c r="J297" s="3" t="s">
        <v>1899</v>
      </c>
      <c r="K297" s="2" t="s">
        <v>22</v>
      </c>
      <c r="L297" s="2" t="s">
        <v>50</v>
      </c>
      <c r="M297" s="2" t="s">
        <v>51</v>
      </c>
      <c r="N297" s="3" t="s">
        <v>1900</v>
      </c>
      <c r="O297" s="3" t="s">
        <v>40</v>
      </c>
      <c r="P297" s="3" t="s">
        <v>27</v>
      </c>
      <c r="Q297" s="3" t="s">
        <v>28</v>
      </c>
      <c r="R297" s="3" t="s">
        <v>22</v>
      </c>
      <c r="S297" s="3" t="s">
        <v>1896</v>
      </c>
      <c r="T297" s="3" t="s">
        <v>1901</v>
      </c>
    </row>
    <row r="298" spans="1:20" x14ac:dyDescent="0.2">
      <c r="A298" s="12">
        <v>297</v>
      </c>
      <c r="B298" s="3" t="s">
        <v>1902</v>
      </c>
      <c r="C298" t="s">
        <v>27</v>
      </c>
      <c r="D298" s="3">
        <v>1808</v>
      </c>
      <c r="E298" s="3" t="s">
        <v>4670</v>
      </c>
      <c r="F298" s="3" t="s">
        <v>42</v>
      </c>
      <c r="G298" s="2" t="s">
        <v>1903</v>
      </c>
      <c r="H298" s="2" t="s">
        <v>1602</v>
      </c>
      <c r="I298" s="2" t="s">
        <v>560</v>
      </c>
      <c r="J298" s="3" t="s">
        <v>1904</v>
      </c>
      <c r="K298" s="2" t="s">
        <v>396</v>
      </c>
      <c r="L298" s="2" t="s">
        <v>23</v>
      </c>
      <c r="M298" s="2" t="s">
        <v>256</v>
      </c>
      <c r="N298" s="3" t="s">
        <v>1905</v>
      </c>
      <c r="O298" s="3" t="s">
        <v>40</v>
      </c>
      <c r="P298" s="3" t="s">
        <v>27</v>
      </c>
      <c r="Q298" s="3" t="s">
        <v>159</v>
      </c>
      <c r="R298" s="3" t="s">
        <v>396</v>
      </c>
      <c r="S298" s="3" t="s">
        <v>1902</v>
      </c>
      <c r="T298" s="3" t="s">
        <v>1906</v>
      </c>
    </row>
    <row r="299" spans="1:20" x14ac:dyDescent="0.2">
      <c r="A299" s="12">
        <v>298</v>
      </c>
      <c r="B299" s="3" t="s">
        <v>1907</v>
      </c>
      <c r="C299" t="s">
        <v>27</v>
      </c>
      <c r="D299" s="3">
        <v>1936</v>
      </c>
      <c r="E299" s="3" t="s">
        <v>4670</v>
      </c>
      <c r="F299" s="3" t="s">
        <v>42</v>
      </c>
      <c r="G299" s="2" t="s">
        <v>1908</v>
      </c>
      <c r="H299" s="2" t="s">
        <v>1909</v>
      </c>
      <c r="I299" s="2" t="s">
        <v>154</v>
      </c>
      <c r="J299" s="3" t="s">
        <v>1910</v>
      </c>
      <c r="K299" s="2" t="s">
        <v>1721</v>
      </c>
      <c r="L299" s="2" t="s">
        <v>207</v>
      </c>
      <c r="M299" s="2" t="s">
        <v>208</v>
      </c>
      <c r="N299" s="3" t="s">
        <v>1911</v>
      </c>
      <c r="O299" s="3" t="s">
        <v>26</v>
      </c>
      <c r="P299" s="3" t="s">
        <v>27</v>
      </c>
      <c r="Q299" s="3" t="s">
        <v>1445</v>
      </c>
      <c r="R299" s="3" t="s">
        <v>1721</v>
      </c>
      <c r="S299" s="3" t="s">
        <v>1907</v>
      </c>
      <c r="T299" s="3" t="s">
        <v>1912</v>
      </c>
    </row>
    <row r="300" spans="1:20" x14ac:dyDescent="0.2">
      <c r="A300" s="12">
        <v>299</v>
      </c>
      <c r="B300" s="3" t="s">
        <v>1913</v>
      </c>
      <c r="C300" t="s">
        <v>27</v>
      </c>
      <c r="D300" s="3" t="s">
        <v>27</v>
      </c>
      <c r="E300" s="3" t="s">
        <v>4670</v>
      </c>
      <c r="F300" s="3" t="s">
        <v>29</v>
      </c>
      <c r="G300" s="2" t="s">
        <v>1914</v>
      </c>
      <c r="H300" s="2" t="s">
        <v>1915</v>
      </c>
      <c r="I300" s="2" t="s">
        <v>1344</v>
      </c>
      <c r="J300" s="3" t="s">
        <v>1916</v>
      </c>
      <c r="K300" s="2" t="s">
        <v>849</v>
      </c>
      <c r="L300" s="2" t="s">
        <v>60</v>
      </c>
      <c r="M300" s="2" t="s">
        <v>61</v>
      </c>
      <c r="N300" s="3" t="s">
        <v>1917</v>
      </c>
      <c r="O300" s="3" t="s">
        <v>40</v>
      </c>
      <c r="P300" s="3" t="s">
        <v>27</v>
      </c>
      <c r="Q300" s="3" t="s">
        <v>28</v>
      </c>
      <c r="R300" s="3" t="s">
        <v>22</v>
      </c>
      <c r="S300" s="3" t="s">
        <v>1913</v>
      </c>
      <c r="T300" s="3" t="s">
        <v>1918</v>
      </c>
    </row>
    <row r="301" spans="1:20" x14ac:dyDescent="0.2">
      <c r="A301" s="12">
        <v>300</v>
      </c>
      <c r="B301" s="3" t="s">
        <v>1919</v>
      </c>
      <c r="C301" t="s">
        <v>27</v>
      </c>
      <c r="D301" s="3">
        <v>1250</v>
      </c>
      <c r="E301" s="3" t="s">
        <v>4670</v>
      </c>
      <c r="F301" s="3" t="s">
        <v>29</v>
      </c>
      <c r="G301" s="2" t="s">
        <v>1920</v>
      </c>
      <c r="H301" s="2" t="s">
        <v>1921</v>
      </c>
      <c r="I301" s="2" t="s">
        <v>1922</v>
      </c>
      <c r="J301" s="3" t="s">
        <v>1923</v>
      </c>
      <c r="K301" s="2" t="s">
        <v>194</v>
      </c>
      <c r="L301" s="2" t="s">
        <v>207</v>
      </c>
      <c r="M301" s="2" t="s">
        <v>208</v>
      </c>
      <c r="N301" s="3" t="s">
        <v>1924</v>
      </c>
      <c r="O301" s="3" t="s">
        <v>40</v>
      </c>
      <c r="P301" s="3" t="s">
        <v>27</v>
      </c>
      <c r="Q301" s="3" t="s">
        <v>193</v>
      </c>
      <c r="R301" s="3" t="s">
        <v>194</v>
      </c>
      <c r="S301" s="3" t="s">
        <v>1919</v>
      </c>
      <c r="T301" s="3" t="s">
        <v>1925</v>
      </c>
    </row>
    <row r="302" spans="1:20" x14ac:dyDescent="0.2">
      <c r="A302" s="12">
        <v>301</v>
      </c>
      <c r="B302" s="3" t="s">
        <v>1926</v>
      </c>
      <c r="C302" t="s">
        <v>27</v>
      </c>
      <c r="D302" s="3">
        <v>1456</v>
      </c>
      <c r="E302" s="3" t="s">
        <v>4670</v>
      </c>
      <c r="F302" s="3" t="s">
        <v>29</v>
      </c>
      <c r="G302" s="2" t="s">
        <v>1927</v>
      </c>
      <c r="H302" s="2" t="s">
        <v>1928</v>
      </c>
      <c r="I302" s="2" t="s">
        <v>165</v>
      </c>
      <c r="J302" s="3" t="s">
        <v>994</v>
      </c>
      <c r="K302" s="2" t="s">
        <v>22</v>
      </c>
      <c r="L302" s="2" t="s">
        <v>23</v>
      </c>
      <c r="M302" s="2" t="s">
        <v>256</v>
      </c>
      <c r="N302" s="3" t="s">
        <v>1929</v>
      </c>
      <c r="O302" s="3" t="s">
        <v>40</v>
      </c>
      <c r="P302" s="3" t="s">
        <v>27</v>
      </c>
      <c r="Q302" s="3" t="s">
        <v>27</v>
      </c>
      <c r="R302" s="3" t="s">
        <v>27</v>
      </c>
      <c r="S302" s="3" t="s">
        <v>1926</v>
      </c>
      <c r="T302" s="3" t="s">
        <v>1930</v>
      </c>
    </row>
    <row r="303" spans="1:20" x14ac:dyDescent="0.2">
      <c r="A303" s="12">
        <v>302</v>
      </c>
      <c r="B303" s="3" t="s">
        <v>1931</v>
      </c>
      <c r="C303" t="s">
        <v>27</v>
      </c>
      <c r="D303" s="3">
        <v>1693</v>
      </c>
      <c r="E303" s="3" t="s">
        <v>4670</v>
      </c>
      <c r="F303" s="3" t="s">
        <v>42</v>
      </c>
      <c r="G303" s="2" t="s">
        <v>1101</v>
      </c>
      <c r="H303" s="2" t="s">
        <v>1932</v>
      </c>
      <c r="I303" s="2" t="s">
        <v>918</v>
      </c>
      <c r="J303" s="3" t="s">
        <v>1933</v>
      </c>
      <c r="K303" s="2" t="s">
        <v>1934</v>
      </c>
      <c r="L303" s="2" t="s">
        <v>207</v>
      </c>
      <c r="M303" s="2" t="s">
        <v>208</v>
      </c>
      <c r="N303" s="3" t="s">
        <v>1935</v>
      </c>
      <c r="O303" s="3" t="s">
        <v>40</v>
      </c>
      <c r="P303" s="3" t="s">
        <v>27</v>
      </c>
      <c r="Q303" s="3" t="s">
        <v>75</v>
      </c>
      <c r="R303" s="3" t="s">
        <v>818</v>
      </c>
      <c r="S303" s="3" t="s">
        <v>1931</v>
      </c>
      <c r="T303" s="3" t="s">
        <v>1936</v>
      </c>
    </row>
    <row r="304" spans="1:20" x14ac:dyDescent="0.2">
      <c r="A304" s="12">
        <v>303</v>
      </c>
      <c r="B304" s="3" t="s">
        <v>1937</v>
      </c>
      <c r="C304" t="s">
        <v>27</v>
      </c>
      <c r="D304" s="3">
        <v>1813</v>
      </c>
      <c r="E304" s="3" t="s">
        <v>4670</v>
      </c>
      <c r="F304" s="3" t="s">
        <v>42</v>
      </c>
      <c r="G304" s="2" t="s">
        <v>1938</v>
      </c>
      <c r="H304" s="2" t="s">
        <v>1313</v>
      </c>
      <c r="I304" s="2" t="s">
        <v>401</v>
      </c>
      <c r="J304" s="3" t="s">
        <v>1939</v>
      </c>
      <c r="K304" s="2" t="s">
        <v>22</v>
      </c>
      <c r="L304" s="2" t="s">
        <v>81</v>
      </c>
      <c r="M304" s="2" t="s">
        <v>99</v>
      </c>
      <c r="N304" s="3" t="s">
        <v>1940</v>
      </c>
      <c r="O304" s="3" t="s">
        <v>40</v>
      </c>
      <c r="P304" s="3" t="s">
        <v>27</v>
      </c>
      <c r="Q304" s="3" t="s">
        <v>28</v>
      </c>
      <c r="R304" s="3" t="s">
        <v>22</v>
      </c>
      <c r="S304" s="3" t="s">
        <v>1937</v>
      </c>
      <c r="T304" s="3" t="s">
        <v>1941</v>
      </c>
    </row>
    <row r="305" spans="1:20" x14ac:dyDescent="0.2">
      <c r="A305" s="12">
        <v>304</v>
      </c>
      <c r="B305" s="3" t="s">
        <v>1942</v>
      </c>
      <c r="C305" t="s">
        <v>27</v>
      </c>
      <c r="D305" s="3" t="s">
        <v>27</v>
      </c>
      <c r="E305" s="3" t="s">
        <v>4670</v>
      </c>
      <c r="F305" s="3" t="s">
        <v>29</v>
      </c>
      <c r="G305" s="2" t="s">
        <v>1943</v>
      </c>
      <c r="H305" s="2" t="s">
        <v>295</v>
      </c>
      <c r="I305" s="2" t="s">
        <v>1286</v>
      </c>
      <c r="J305" s="3" t="s">
        <v>1287</v>
      </c>
      <c r="K305" s="2" t="s">
        <v>396</v>
      </c>
      <c r="L305" s="2" t="s">
        <v>333</v>
      </c>
      <c r="M305" s="2" t="s">
        <v>334</v>
      </c>
      <c r="N305" s="3" t="s">
        <v>1944</v>
      </c>
      <c r="O305" s="3" t="s">
        <v>26</v>
      </c>
      <c r="P305" s="3" t="s">
        <v>27</v>
      </c>
      <c r="Q305" s="3" t="s">
        <v>159</v>
      </c>
      <c r="R305" s="3" t="s">
        <v>396</v>
      </c>
      <c r="S305" s="3" t="s">
        <v>1942</v>
      </c>
      <c r="T305" s="3" t="s">
        <v>1945</v>
      </c>
    </row>
    <row r="306" spans="1:20" x14ac:dyDescent="0.2">
      <c r="A306" s="12">
        <v>305</v>
      </c>
      <c r="B306" s="3" t="s">
        <v>1946</v>
      </c>
      <c r="C306" t="s">
        <v>27</v>
      </c>
      <c r="D306" s="3" t="s">
        <v>27</v>
      </c>
      <c r="E306" s="3" t="s">
        <v>4670</v>
      </c>
      <c r="F306" s="3" t="s">
        <v>42</v>
      </c>
      <c r="G306" s="2" t="s">
        <v>1947</v>
      </c>
      <c r="H306" s="2" t="s">
        <v>1022</v>
      </c>
      <c r="I306" s="2" t="s">
        <v>433</v>
      </c>
      <c r="J306" s="3" t="s">
        <v>1499</v>
      </c>
      <c r="K306" s="2" t="s">
        <v>22</v>
      </c>
      <c r="L306" s="2" t="s">
        <v>90</v>
      </c>
      <c r="M306" s="2" t="s">
        <v>91</v>
      </c>
      <c r="N306" s="3" t="s">
        <v>1948</v>
      </c>
      <c r="O306" s="3" t="s">
        <v>40</v>
      </c>
      <c r="P306" s="3" t="s">
        <v>27</v>
      </c>
      <c r="Q306" s="3" t="s">
        <v>27</v>
      </c>
      <c r="R306" s="3" t="s">
        <v>27</v>
      </c>
      <c r="S306" s="3" t="s">
        <v>1946</v>
      </c>
      <c r="T306" s="3" t="s">
        <v>1949</v>
      </c>
    </row>
    <row r="307" spans="1:20" x14ac:dyDescent="0.2">
      <c r="A307" s="12">
        <v>306</v>
      </c>
      <c r="B307" s="3" t="s">
        <v>1950</v>
      </c>
      <c r="C307" t="s">
        <v>27</v>
      </c>
      <c r="D307" s="3">
        <v>1427</v>
      </c>
      <c r="E307" s="3" t="s">
        <v>4670</v>
      </c>
      <c r="F307" s="3" t="s">
        <v>42</v>
      </c>
      <c r="G307" s="2" t="s">
        <v>1951</v>
      </c>
      <c r="H307" s="2" t="s">
        <v>1952</v>
      </c>
      <c r="I307" s="2" t="s">
        <v>1953</v>
      </c>
      <c r="J307" s="3" t="s">
        <v>1954</v>
      </c>
      <c r="K307" s="2" t="s">
        <v>1955</v>
      </c>
      <c r="L307" s="2" t="s">
        <v>23</v>
      </c>
      <c r="M307" s="2" t="s">
        <v>256</v>
      </c>
      <c r="N307" s="3" t="s">
        <v>1956</v>
      </c>
      <c r="O307" s="3" t="s">
        <v>40</v>
      </c>
      <c r="P307" s="3" t="s">
        <v>27</v>
      </c>
      <c r="Q307" s="3" t="s">
        <v>218</v>
      </c>
      <c r="R307" s="3" t="s">
        <v>1957</v>
      </c>
      <c r="S307" s="3" t="s">
        <v>1950</v>
      </c>
      <c r="T307" s="3" t="s">
        <v>1958</v>
      </c>
    </row>
    <row r="308" spans="1:20" x14ac:dyDescent="0.2">
      <c r="A308" s="12">
        <v>307</v>
      </c>
      <c r="B308" s="3" t="s">
        <v>1959</v>
      </c>
      <c r="C308" t="s">
        <v>27</v>
      </c>
      <c r="D308" s="3">
        <v>1413</v>
      </c>
      <c r="E308" s="3" t="s">
        <v>4670</v>
      </c>
      <c r="F308" s="3" t="s">
        <v>42</v>
      </c>
      <c r="G308" s="2" t="s">
        <v>1960</v>
      </c>
      <c r="H308" s="2" t="s">
        <v>1389</v>
      </c>
      <c r="I308" s="2" t="s">
        <v>1961</v>
      </c>
      <c r="J308" s="3" t="s">
        <v>1962</v>
      </c>
      <c r="K308" s="2" t="s">
        <v>1963</v>
      </c>
      <c r="L308" s="2" t="s">
        <v>129</v>
      </c>
      <c r="M308" s="2" t="s">
        <v>191</v>
      </c>
      <c r="N308" s="3" t="s">
        <v>1964</v>
      </c>
      <c r="O308" s="3" t="s">
        <v>40</v>
      </c>
      <c r="P308" s="3" t="s">
        <v>27</v>
      </c>
      <c r="Q308" s="3" t="s">
        <v>159</v>
      </c>
      <c r="R308" s="3" t="s">
        <v>396</v>
      </c>
      <c r="S308" s="3" t="s">
        <v>1959</v>
      </c>
      <c r="T308" s="3" t="s">
        <v>1965</v>
      </c>
    </row>
    <row r="309" spans="1:20" x14ac:dyDescent="0.2">
      <c r="A309" s="12">
        <v>308</v>
      </c>
      <c r="B309" s="3" t="s">
        <v>1966</v>
      </c>
      <c r="C309" t="s">
        <v>27</v>
      </c>
      <c r="D309" s="3">
        <v>1639</v>
      </c>
      <c r="E309" s="3" t="s">
        <v>4670</v>
      </c>
      <c r="F309" s="3" t="s">
        <v>42</v>
      </c>
      <c r="G309" s="2" t="s">
        <v>1967</v>
      </c>
      <c r="H309" s="2" t="s">
        <v>1968</v>
      </c>
      <c r="I309" s="2" t="s">
        <v>1969</v>
      </c>
      <c r="J309" s="3" t="s">
        <v>1970</v>
      </c>
      <c r="K309" s="2" t="s">
        <v>22</v>
      </c>
      <c r="L309" s="2" t="s">
        <v>138</v>
      </c>
      <c r="M309" s="2" t="s">
        <v>139</v>
      </c>
      <c r="N309" s="3" t="s">
        <v>1971</v>
      </c>
      <c r="O309" s="3" t="s">
        <v>40</v>
      </c>
      <c r="P309" s="3" t="s">
        <v>27</v>
      </c>
      <c r="Q309" s="3" t="s">
        <v>28</v>
      </c>
      <c r="R309" s="3" t="s">
        <v>22</v>
      </c>
      <c r="S309" s="3" t="s">
        <v>1966</v>
      </c>
      <c r="T309" s="3" t="s">
        <v>1972</v>
      </c>
    </row>
    <row r="310" spans="1:20" x14ac:dyDescent="0.2">
      <c r="A310" s="12">
        <v>309</v>
      </c>
      <c r="B310" s="3" t="s">
        <v>1973</v>
      </c>
      <c r="C310" t="s">
        <v>27</v>
      </c>
      <c r="D310" s="3" t="s">
        <v>27</v>
      </c>
      <c r="E310" s="3" t="s">
        <v>4670</v>
      </c>
      <c r="F310" s="3" t="s">
        <v>29</v>
      </c>
      <c r="G310" s="2" t="s">
        <v>1974</v>
      </c>
      <c r="H310" s="2" t="s">
        <v>144</v>
      </c>
      <c r="I310" s="2" t="s">
        <v>1975</v>
      </c>
      <c r="J310" s="3" t="s">
        <v>959</v>
      </c>
      <c r="K310" s="2" t="s">
        <v>396</v>
      </c>
      <c r="L310" s="2" t="s">
        <v>333</v>
      </c>
      <c r="M310" s="2" t="s">
        <v>334</v>
      </c>
      <c r="N310" s="3" t="s">
        <v>1976</v>
      </c>
      <c r="O310" s="3" t="s">
        <v>26</v>
      </c>
      <c r="P310" s="3" t="s">
        <v>27</v>
      </c>
      <c r="Q310" s="3" t="s">
        <v>159</v>
      </c>
      <c r="R310" s="3" t="s">
        <v>396</v>
      </c>
      <c r="S310" s="3" t="s">
        <v>1973</v>
      </c>
      <c r="T310" s="3" t="s">
        <v>1977</v>
      </c>
    </row>
    <row r="311" spans="1:20" x14ac:dyDescent="0.2">
      <c r="A311" s="12">
        <v>310</v>
      </c>
      <c r="B311" s="3" t="s">
        <v>1978</v>
      </c>
      <c r="C311" t="s">
        <v>27</v>
      </c>
      <c r="D311" s="3">
        <v>1078</v>
      </c>
      <c r="E311" s="3" t="s">
        <v>4670</v>
      </c>
      <c r="F311" s="3" t="s">
        <v>29</v>
      </c>
      <c r="G311" s="2" t="s">
        <v>1979</v>
      </c>
      <c r="H311" s="2" t="s">
        <v>468</v>
      </c>
      <c r="I311" s="2" t="s">
        <v>683</v>
      </c>
      <c r="J311" s="3" t="s">
        <v>1980</v>
      </c>
      <c r="K311" s="2" t="s">
        <v>22</v>
      </c>
      <c r="L311" s="2" t="s">
        <v>129</v>
      </c>
      <c r="M311" s="2" t="s">
        <v>191</v>
      </c>
      <c r="N311" s="3" t="s">
        <v>1981</v>
      </c>
      <c r="O311" s="3" t="s">
        <v>40</v>
      </c>
      <c r="P311" s="3" t="s">
        <v>27</v>
      </c>
      <c r="Q311" s="3" t="s">
        <v>28</v>
      </c>
      <c r="R311" s="3" t="s">
        <v>22</v>
      </c>
      <c r="S311" s="3" t="s">
        <v>1978</v>
      </c>
      <c r="T311" s="3" t="s">
        <v>1982</v>
      </c>
    </row>
    <row r="312" spans="1:20" x14ac:dyDescent="0.2">
      <c r="A312" s="12">
        <v>311</v>
      </c>
      <c r="B312" s="3" t="s">
        <v>1983</v>
      </c>
      <c r="C312" t="s">
        <v>27</v>
      </c>
      <c r="D312" s="3" t="s">
        <v>27</v>
      </c>
      <c r="E312" s="3" t="s">
        <v>4670</v>
      </c>
      <c r="F312" s="3" t="s">
        <v>29</v>
      </c>
      <c r="G312" s="2" t="s">
        <v>1984</v>
      </c>
      <c r="H312" s="2" t="s">
        <v>674</v>
      </c>
      <c r="I312" s="2" t="s">
        <v>1985</v>
      </c>
      <c r="J312" s="3" t="s">
        <v>1986</v>
      </c>
      <c r="K312" s="2" t="s">
        <v>1987</v>
      </c>
      <c r="L312" s="2" t="s">
        <v>333</v>
      </c>
      <c r="M312" s="2" t="s">
        <v>334</v>
      </c>
      <c r="N312" s="3" t="s">
        <v>1988</v>
      </c>
      <c r="O312" s="3" t="s">
        <v>26</v>
      </c>
      <c r="P312" s="3" t="s">
        <v>27</v>
      </c>
      <c r="Q312" s="3" t="s">
        <v>291</v>
      </c>
      <c r="R312" s="3" t="s">
        <v>523</v>
      </c>
      <c r="S312" s="3" t="s">
        <v>1983</v>
      </c>
      <c r="T312" s="3" t="s">
        <v>1989</v>
      </c>
    </row>
    <row r="313" spans="1:20" x14ac:dyDescent="0.2">
      <c r="A313" s="12">
        <v>312</v>
      </c>
      <c r="B313" s="3" t="s">
        <v>1990</v>
      </c>
      <c r="C313" t="s">
        <v>27</v>
      </c>
      <c r="D313" s="3">
        <v>1716</v>
      </c>
      <c r="E313" s="3" t="s">
        <v>4670</v>
      </c>
      <c r="F313" s="3" t="s">
        <v>29</v>
      </c>
      <c r="G313" s="2" t="s">
        <v>1991</v>
      </c>
      <c r="H313" s="2" t="s">
        <v>1992</v>
      </c>
      <c r="I313" s="2" t="s">
        <v>1993</v>
      </c>
      <c r="J313" s="3" t="s">
        <v>1994</v>
      </c>
      <c r="K313" s="2" t="s">
        <v>396</v>
      </c>
      <c r="L313" s="2" t="s">
        <v>138</v>
      </c>
      <c r="M313" s="2" t="s">
        <v>157</v>
      </c>
      <c r="N313" s="3" t="s">
        <v>1995</v>
      </c>
      <c r="O313" s="3" t="s">
        <v>40</v>
      </c>
      <c r="P313" s="3" t="s">
        <v>27</v>
      </c>
      <c r="Q313" s="3" t="s">
        <v>159</v>
      </c>
      <c r="R313" s="3" t="s">
        <v>396</v>
      </c>
      <c r="S313" s="3" t="s">
        <v>1990</v>
      </c>
      <c r="T313" s="3" t="s">
        <v>1996</v>
      </c>
    </row>
    <row r="314" spans="1:20" x14ac:dyDescent="0.2">
      <c r="A314" s="12">
        <v>313</v>
      </c>
      <c r="B314" s="3" t="s">
        <v>1997</v>
      </c>
      <c r="C314" t="s">
        <v>27</v>
      </c>
      <c r="D314" s="3">
        <v>1789</v>
      </c>
      <c r="E314" s="3" t="s">
        <v>4670</v>
      </c>
      <c r="F314" s="3" t="s">
        <v>42</v>
      </c>
      <c r="G314" s="2" t="s">
        <v>1998</v>
      </c>
      <c r="H314" s="2" t="s">
        <v>1999</v>
      </c>
      <c r="I314" s="2" t="s">
        <v>1654</v>
      </c>
      <c r="J314" s="3" t="s">
        <v>1655</v>
      </c>
      <c r="K314" s="2" t="s">
        <v>219</v>
      </c>
      <c r="L314" s="2" t="s">
        <v>129</v>
      </c>
      <c r="M314" s="2" t="s">
        <v>191</v>
      </c>
      <c r="N314" s="3" t="s">
        <v>2000</v>
      </c>
      <c r="O314" s="3" t="s">
        <v>40</v>
      </c>
      <c r="P314" s="3" t="s">
        <v>27</v>
      </c>
      <c r="Q314" s="3" t="s">
        <v>218</v>
      </c>
      <c r="R314" s="3" t="s">
        <v>219</v>
      </c>
      <c r="S314" s="3" t="s">
        <v>1997</v>
      </c>
      <c r="T314" s="3" t="s">
        <v>2001</v>
      </c>
    </row>
    <row r="315" spans="1:20" x14ac:dyDescent="0.2">
      <c r="A315" s="12">
        <v>314</v>
      </c>
      <c r="B315" s="3" t="s">
        <v>2002</v>
      </c>
      <c r="C315" t="s">
        <v>27</v>
      </c>
      <c r="D315" s="3">
        <v>1281</v>
      </c>
      <c r="E315" s="3" t="s">
        <v>4670</v>
      </c>
      <c r="F315" s="3" t="s">
        <v>29</v>
      </c>
      <c r="G315" s="2" t="s">
        <v>2003</v>
      </c>
      <c r="H315" s="2" t="s">
        <v>903</v>
      </c>
      <c r="I315" s="2" t="s">
        <v>205</v>
      </c>
      <c r="J315" s="3" t="s">
        <v>2004</v>
      </c>
      <c r="K315" s="2" t="s">
        <v>297</v>
      </c>
      <c r="L315" s="2" t="s">
        <v>129</v>
      </c>
      <c r="M315" s="2" t="s">
        <v>130</v>
      </c>
      <c r="N315" s="3" t="s">
        <v>1708</v>
      </c>
      <c r="O315" s="3" t="s">
        <v>40</v>
      </c>
      <c r="P315" s="3" t="s">
        <v>27</v>
      </c>
      <c r="Q315" s="3" t="s">
        <v>300</v>
      </c>
      <c r="R315" s="3" t="s">
        <v>301</v>
      </c>
      <c r="S315" s="3" t="s">
        <v>2002</v>
      </c>
      <c r="T315" s="3" t="s">
        <v>2005</v>
      </c>
    </row>
    <row r="316" spans="1:20" x14ac:dyDescent="0.2">
      <c r="A316" s="12">
        <v>315</v>
      </c>
      <c r="B316" s="3" t="s">
        <v>2006</v>
      </c>
      <c r="C316" t="s">
        <v>27</v>
      </c>
      <c r="D316" s="3">
        <v>1553</v>
      </c>
      <c r="E316" s="3" t="s">
        <v>4670</v>
      </c>
      <c r="F316" s="3" t="s">
        <v>29</v>
      </c>
      <c r="G316" s="2" t="s">
        <v>2007</v>
      </c>
      <c r="H316" s="2" t="s">
        <v>2008</v>
      </c>
      <c r="I316" s="2" t="s">
        <v>2009</v>
      </c>
      <c r="J316" s="3" t="s">
        <v>2010</v>
      </c>
      <c r="K316" s="2" t="s">
        <v>173</v>
      </c>
      <c r="L316" s="2" t="s">
        <v>129</v>
      </c>
      <c r="M316" s="2" t="s">
        <v>130</v>
      </c>
      <c r="N316" s="3" t="s">
        <v>2011</v>
      </c>
      <c r="O316" s="3" t="s">
        <v>40</v>
      </c>
      <c r="P316" s="3" t="s">
        <v>27</v>
      </c>
      <c r="Q316" s="3" t="s">
        <v>159</v>
      </c>
      <c r="R316" s="3" t="s">
        <v>173</v>
      </c>
      <c r="S316" s="3" t="s">
        <v>2006</v>
      </c>
      <c r="T316" s="3" t="s">
        <v>2012</v>
      </c>
    </row>
    <row r="317" spans="1:20" x14ac:dyDescent="0.2">
      <c r="A317" s="12">
        <v>316</v>
      </c>
      <c r="B317" s="3" t="s">
        <v>2013</v>
      </c>
      <c r="C317" t="s">
        <v>27</v>
      </c>
      <c r="D317" s="3">
        <v>1928</v>
      </c>
      <c r="E317" s="3" t="s">
        <v>4670</v>
      </c>
      <c r="F317" s="3" t="s">
        <v>42</v>
      </c>
      <c r="G317" s="2" t="s">
        <v>2014</v>
      </c>
      <c r="H317" s="2" t="s">
        <v>1998</v>
      </c>
      <c r="I317" s="2" t="s">
        <v>1859</v>
      </c>
      <c r="J317" s="3" t="s">
        <v>2015</v>
      </c>
      <c r="K317" s="2" t="s">
        <v>22</v>
      </c>
      <c r="L317" s="2" t="s">
        <v>50</v>
      </c>
      <c r="M317" s="2" t="s">
        <v>51</v>
      </c>
      <c r="N317" s="3" t="s">
        <v>2016</v>
      </c>
      <c r="O317" s="3" t="s">
        <v>40</v>
      </c>
      <c r="P317" s="3" t="s">
        <v>27</v>
      </c>
      <c r="Q317" s="3" t="s">
        <v>28</v>
      </c>
      <c r="R317" s="3" t="s">
        <v>22</v>
      </c>
      <c r="S317" s="3" t="s">
        <v>2013</v>
      </c>
      <c r="T317" s="3" t="s">
        <v>2017</v>
      </c>
    </row>
    <row r="318" spans="1:20" x14ac:dyDescent="0.2">
      <c r="A318" s="12">
        <v>317</v>
      </c>
      <c r="B318" s="3" t="s">
        <v>2018</v>
      </c>
      <c r="C318" t="s">
        <v>27</v>
      </c>
      <c r="D318" s="3">
        <v>1326</v>
      </c>
      <c r="E318" s="3" t="s">
        <v>4670</v>
      </c>
      <c r="F318" s="3" t="s">
        <v>42</v>
      </c>
      <c r="G318" s="2" t="s">
        <v>2019</v>
      </c>
      <c r="H318" s="2" t="s">
        <v>689</v>
      </c>
      <c r="I318" s="2" t="s">
        <v>599</v>
      </c>
      <c r="J318" s="3" t="s">
        <v>2020</v>
      </c>
      <c r="K318" s="2" t="s">
        <v>22</v>
      </c>
      <c r="L318" s="2" t="s">
        <v>207</v>
      </c>
      <c r="M318" s="2" t="s">
        <v>208</v>
      </c>
      <c r="N318" s="3" t="s">
        <v>2021</v>
      </c>
      <c r="O318" s="3" t="s">
        <v>40</v>
      </c>
      <c r="P318" s="3" t="s">
        <v>27</v>
      </c>
      <c r="Q318" s="3" t="s">
        <v>28</v>
      </c>
      <c r="R318" s="3" t="s">
        <v>22</v>
      </c>
      <c r="S318" s="3" t="s">
        <v>2018</v>
      </c>
      <c r="T318" s="3" t="s">
        <v>2022</v>
      </c>
    </row>
    <row r="319" spans="1:20" x14ac:dyDescent="0.2">
      <c r="A319" s="12">
        <v>318</v>
      </c>
      <c r="B319" s="3" t="s">
        <v>2023</v>
      </c>
      <c r="C319" t="s">
        <v>27</v>
      </c>
      <c r="D319" s="3">
        <v>1654</v>
      </c>
      <c r="E319" s="3" t="s">
        <v>4670</v>
      </c>
      <c r="F319" s="3" t="s">
        <v>42</v>
      </c>
      <c r="G319" s="2" t="s">
        <v>2019</v>
      </c>
      <c r="H319" s="2" t="s">
        <v>371</v>
      </c>
      <c r="I319" s="2" t="s">
        <v>165</v>
      </c>
      <c r="J319" s="3" t="s">
        <v>2024</v>
      </c>
      <c r="K319" s="2" t="s">
        <v>2025</v>
      </c>
      <c r="L319" s="2" t="s">
        <v>37</v>
      </c>
      <c r="M319" s="2" t="s">
        <v>182</v>
      </c>
      <c r="N319" s="3" t="s">
        <v>2026</v>
      </c>
      <c r="O319" s="3" t="s">
        <v>40</v>
      </c>
      <c r="P319" s="3" t="s">
        <v>27</v>
      </c>
      <c r="Q319" s="3" t="s">
        <v>291</v>
      </c>
      <c r="R319" s="3" t="s">
        <v>523</v>
      </c>
      <c r="S319" s="3" t="s">
        <v>2023</v>
      </c>
      <c r="T319" s="3" t="s">
        <v>2027</v>
      </c>
    </row>
    <row r="320" spans="1:20" x14ac:dyDescent="0.2">
      <c r="A320" s="12">
        <v>319</v>
      </c>
      <c r="B320" s="3" t="s">
        <v>2028</v>
      </c>
      <c r="C320" t="s">
        <v>27</v>
      </c>
      <c r="D320" s="3">
        <v>1689</v>
      </c>
      <c r="E320" s="3" t="s">
        <v>4670</v>
      </c>
      <c r="F320" s="3" t="s">
        <v>42</v>
      </c>
      <c r="G320" s="2" t="s">
        <v>2019</v>
      </c>
      <c r="H320" s="2" t="s">
        <v>1992</v>
      </c>
      <c r="I320" s="2" t="s">
        <v>2029</v>
      </c>
      <c r="J320" s="3" t="s">
        <v>279</v>
      </c>
      <c r="K320" s="2" t="s">
        <v>2030</v>
      </c>
      <c r="L320" s="2" t="s">
        <v>129</v>
      </c>
      <c r="M320" s="2" t="s">
        <v>191</v>
      </c>
      <c r="N320" s="3" t="s">
        <v>2031</v>
      </c>
      <c r="O320" s="3" t="s">
        <v>40</v>
      </c>
      <c r="P320" s="3" t="s">
        <v>27</v>
      </c>
      <c r="Q320" s="3" t="s">
        <v>218</v>
      </c>
      <c r="R320" s="3" t="s">
        <v>282</v>
      </c>
      <c r="S320" s="3" t="s">
        <v>2028</v>
      </c>
      <c r="T320" s="3" t="s">
        <v>2032</v>
      </c>
    </row>
    <row r="321" spans="1:20" x14ac:dyDescent="0.2">
      <c r="A321" s="12">
        <v>320</v>
      </c>
      <c r="B321" s="3" t="s">
        <v>2033</v>
      </c>
      <c r="C321" t="s">
        <v>27</v>
      </c>
      <c r="D321" s="3">
        <v>1651</v>
      </c>
      <c r="E321" s="3" t="s">
        <v>4670</v>
      </c>
      <c r="F321" s="3" t="s">
        <v>42</v>
      </c>
      <c r="G321" s="2" t="s">
        <v>2034</v>
      </c>
      <c r="H321" s="2" t="s">
        <v>2035</v>
      </c>
      <c r="I321" s="2" t="s">
        <v>2036</v>
      </c>
      <c r="J321" s="3" t="s">
        <v>2037</v>
      </c>
      <c r="K321" s="2" t="s">
        <v>22</v>
      </c>
      <c r="L321" s="2" t="s">
        <v>129</v>
      </c>
      <c r="M321" s="2" t="s">
        <v>191</v>
      </c>
      <c r="N321" s="3" t="s">
        <v>2038</v>
      </c>
      <c r="O321" s="3" t="s">
        <v>40</v>
      </c>
      <c r="P321" s="3" t="s">
        <v>27</v>
      </c>
      <c r="Q321" s="3" t="s">
        <v>28</v>
      </c>
      <c r="R321" s="3" t="s">
        <v>22</v>
      </c>
      <c r="S321" s="3" t="s">
        <v>2033</v>
      </c>
      <c r="T321" s="3" t="s">
        <v>2039</v>
      </c>
    </row>
    <row r="322" spans="1:20" x14ac:dyDescent="0.2">
      <c r="A322" s="12">
        <v>321</v>
      </c>
      <c r="B322" s="3" t="s">
        <v>2040</v>
      </c>
      <c r="C322" t="s">
        <v>27</v>
      </c>
      <c r="D322" s="3">
        <v>1946</v>
      </c>
      <c r="E322" s="3" t="s">
        <v>4670</v>
      </c>
      <c r="F322" s="3" t="s">
        <v>42</v>
      </c>
      <c r="G322" s="2" t="s">
        <v>2041</v>
      </c>
      <c r="H322" s="2" t="s">
        <v>2042</v>
      </c>
      <c r="I322" s="2" t="s">
        <v>2043</v>
      </c>
      <c r="J322" s="3" t="s">
        <v>2044</v>
      </c>
      <c r="K322" s="2" t="s">
        <v>396</v>
      </c>
      <c r="L322" s="2" t="s">
        <v>138</v>
      </c>
      <c r="M322" s="2" t="s">
        <v>139</v>
      </c>
      <c r="N322" s="3" t="s">
        <v>2045</v>
      </c>
      <c r="O322" s="3" t="s">
        <v>26</v>
      </c>
      <c r="P322" s="3" t="s">
        <v>27</v>
      </c>
      <c r="Q322" s="3" t="s">
        <v>159</v>
      </c>
      <c r="R322" s="3" t="s">
        <v>396</v>
      </c>
      <c r="S322" s="3" t="s">
        <v>2040</v>
      </c>
      <c r="T322" s="3" t="s">
        <v>2046</v>
      </c>
    </row>
    <row r="323" spans="1:20" x14ac:dyDescent="0.2">
      <c r="A323" s="12">
        <v>322</v>
      </c>
      <c r="B323" s="3" t="s">
        <v>2047</v>
      </c>
      <c r="C323" t="s">
        <v>27</v>
      </c>
      <c r="D323" s="3" t="s">
        <v>27</v>
      </c>
      <c r="E323" s="3" t="s">
        <v>4670</v>
      </c>
      <c r="F323" s="3" t="s">
        <v>42</v>
      </c>
      <c r="G323" s="2" t="s">
        <v>2041</v>
      </c>
      <c r="H323" s="2" t="s">
        <v>2048</v>
      </c>
      <c r="I323" s="2" t="s">
        <v>683</v>
      </c>
      <c r="J323" s="3" t="s">
        <v>2049</v>
      </c>
      <c r="K323" s="2" t="s">
        <v>849</v>
      </c>
      <c r="L323" s="2" t="s">
        <v>60</v>
      </c>
      <c r="M323" s="2" t="s">
        <v>61</v>
      </c>
      <c r="N323" s="3" t="s">
        <v>2050</v>
      </c>
      <c r="O323" s="3" t="s">
        <v>40</v>
      </c>
      <c r="P323" s="3" t="s">
        <v>27</v>
      </c>
      <c r="Q323" s="3" t="s">
        <v>28</v>
      </c>
      <c r="R323" s="3" t="s">
        <v>22</v>
      </c>
      <c r="S323" s="3" t="s">
        <v>2047</v>
      </c>
      <c r="T323" s="3" t="s">
        <v>2051</v>
      </c>
    </row>
    <row r="324" spans="1:20" x14ac:dyDescent="0.2">
      <c r="A324" s="12">
        <v>323</v>
      </c>
      <c r="B324" s="3" t="s">
        <v>2052</v>
      </c>
      <c r="C324" t="s">
        <v>27</v>
      </c>
      <c r="D324" s="3">
        <v>1376</v>
      </c>
      <c r="E324" s="3" t="s">
        <v>4670</v>
      </c>
      <c r="F324" s="3" t="s">
        <v>29</v>
      </c>
      <c r="G324" s="2" t="s">
        <v>2053</v>
      </c>
      <c r="H324" s="2" t="s">
        <v>2054</v>
      </c>
      <c r="I324" s="2" t="s">
        <v>2055</v>
      </c>
      <c r="J324" s="3" t="s">
        <v>2056</v>
      </c>
      <c r="K324" s="2" t="s">
        <v>64</v>
      </c>
      <c r="L324" s="2" t="s">
        <v>37</v>
      </c>
      <c r="M324" s="2" t="s">
        <v>182</v>
      </c>
      <c r="N324" s="3" t="s">
        <v>2057</v>
      </c>
      <c r="O324" s="3" t="s">
        <v>40</v>
      </c>
      <c r="P324" s="3" t="s">
        <v>27</v>
      </c>
      <c r="Q324" s="3" t="s">
        <v>63</v>
      </c>
      <c r="R324" s="3" t="s">
        <v>64</v>
      </c>
      <c r="S324" s="3" t="s">
        <v>2052</v>
      </c>
      <c r="T324" s="3" t="s">
        <v>2058</v>
      </c>
    </row>
    <row r="325" spans="1:20" x14ac:dyDescent="0.2">
      <c r="A325" s="12">
        <v>324</v>
      </c>
      <c r="B325" s="3" t="s">
        <v>2059</v>
      </c>
      <c r="C325" t="s">
        <v>27</v>
      </c>
      <c r="D325" s="3" t="s">
        <v>27</v>
      </c>
      <c r="E325" s="3" t="s">
        <v>4670</v>
      </c>
      <c r="F325" s="3" t="s">
        <v>29</v>
      </c>
      <c r="G325" s="2" t="s">
        <v>2053</v>
      </c>
      <c r="H325" s="2" t="s">
        <v>400</v>
      </c>
      <c r="I325" s="2" t="s">
        <v>469</v>
      </c>
      <c r="J325" s="3" t="s">
        <v>2060</v>
      </c>
      <c r="K325" s="2" t="s">
        <v>200</v>
      </c>
      <c r="L325" s="2" t="s">
        <v>60</v>
      </c>
      <c r="M325" s="2" t="s">
        <v>61</v>
      </c>
      <c r="N325" s="3" t="s">
        <v>2061</v>
      </c>
      <c r="O325" s="3" t="s">
        <v>40</v>
      </c>
      <c r="P325" s="3" t="s">
        <v>27</v>
      </c>
      <c r="Q325" s="3" t="s">
        <v>75</v>
      </c>
      <c r="R325" s="3" t="s">
        <v>200</v>
      </c>
      <c r="S325" s="3" t="s">
        <v>2059</v>
      </c>
      <c r="T325" s="3" t="s">
        <v>2062</v>
      </c>
    </row>
    <row r="326" spans="1:20" x14ac:dyDescent="0.2">
      <c r="A326" s="12">
        <v>325</v>
      </c>
      <c r="B326" s="3" t="s">
        <v>2063</v>
      </c>
      <c r="C326" t="s">
        <v>27</v>
      </c>
      <c r="D326" s="3">
        <v>1306</v>
      </c>
      <c r="E326" s="3" t="s">
        <v>4670</v>
      </c>
      <c r="F326" s="3" t="s">
        <v>29</v>
      </c>
      <c r="G326" s="2" t="s">
        <v>2064</v>
      </c>
      <c r="H326" s="2" t="s">
        <v>1035</v>
      </c>
      <c r="I326" s="2" t="s">
        <v>2065</v>
      </c>
      <c r="J326" s="3" t="s">
        <v>2066</v>
      </c>
      <c r="K326" s="2" t="s">
        <v>2067</v>
      </c>
      <c r="L326" s="2" t="s">
        <v>72</v>
      </c>
      <c r="M326" s="2" t="s">
        <v>73</v>
      </c>
      <c r="N326" s="3" t="s">
        <v>2068</v>
      </c>
      <c r="O326" s="3" t="s">
        <v>40</v>
      </c>
      <c r="P326" s="3" t="s">
        <v>27</v>
      </c>
      <c r="Q326" s="3" t="s">
        <v>577</v>
      </c>
      <c r="R326" s="3" t="s">
        <v>1392</v>
      </c>
      <c r="S326" s="3" t="s">
        <v>2063</v>
      </c>
      <c r="T326" s="3" t="s">
        <v>2069</v>
      </c>
    </row>
    <row r="327" spans="1:20" x14ac:dyDescent="0.2">
      <c r="A327" s="12">
        <v>326</v>
      </c>
      <c r="B327" s="3" t="s">
        <v>2070</v>
      </c>
      <c r="C327" t="s">
        <v>27</v>
      </c>
      <c r="D327" s="3" t="s">
        <v>27</v>
      </c>
      <c r="E327" s="3" t="s">
        <v>4670</v>
      </c>
      <c r="F327" s="3" t="s">
        <v>42</v>
      </c>
      <c r="G327" s="2" t="s">
        <v>2064</v>
      </c>
      <c r="H327" s="2" t="s">
        <v>1793</v>
      </c>
      <c r="I327" s="2" t="s">
        <v>1793</v>
      </c>
      <c r="J327" s="3" t="s">
        <v>1794</v>
      </c>
      <c r="K327" s="2" t="s">
        <v>36</v>
      </c>
      <c r="L327" s="2" t="s">
        <v>60</v>
      </c>
      <c r="M327" s="2" t="s">
        <v>61</v>
      </c>
      <c r="N327" s="3" t="s">
        <v>2071</v>
      </c>
      <c r="O327" s="3" t="s">
        <v>40</v>
      </c>
      <c r="P327" s="3" t="s">
        <v>27</v>
      </c>
      <c r="Q327" s="3" t="s">
        <v>41</v>
      </c>
      <c r="R327" s="3" t="s">
        <v>36</v>
      </c>
      <c r="S327" s="3" t="s">
        <v>2070</v>
      </c>
      <c r="T327" s="3" t="s">
        <v>2072</v>
      </c>
    </row>
    <row r="328" spans="1:20" x14ac:dyDescent="0.2">
      <c r="A328" s="12">
        <v>327</v>
      </c>
      <c r="B328" s="3" t="s">
        <v>2073</v>
      </c>
      <c r="C328" t="s">
        <v>27</v>
      </c>
      <c r="D328" s="3">
        <v>1931</v>
      </c>
      <c r="E328" s="3" t="s">
        <v>4670</v>
      </c>
      <c r="F328" s="3" t="s">
        <v>42</v>
      </c>
      <c r="G328" s="2" t="s">
        <v>2074</v>
      </c>
      <c r="H328" s="2" t="s">
        <v>2075</v>
      </c>
      <c r="I328" s="2" t="s">
        <v>427</v>
      </c>
      <c r="J328" s="3" t="s">
        <v>2076</v>
      </c>
      <c r="K328" s="2" t="s">
        <v>22</v>
      </c>
      <c r="L328" s="2" t="s">
        <v>72</v>
      </c>
      <c r="M328" s="2" t="s">
        <v>147</v>
      </c>
      <c r="N328" s="3" t="s">
        <v>2077</v>
      </c>
      <c r="O328" s="3" t="s">
        <v>26</v>
      </c>
      <c r="P328" s="3" t="s">
        <v>27</v>
      </c>
      <c r="Q328" s="3" t="s">
        <v>28</v>
      </c>
      <c r="R328" s="3" t="s">
        <v>22</v>
      </c>
      <c r="S328" s="3" t="s">
        <v>2073</v>
      </c>
      <c r="T328" s="3" t="s">
        <v>2078</v>
      </c>
    </row>
    <row r="329" spans="1:20" x14ac:dyDescent="0.2">
      <c r="A329" s="12">
        <v>328</v>
      </c>
      <c r="B329" s="3" t="s">
        <v>2079</v>
      </c>
      <c r="C329" t="s">
        <v>27</v>
      </c>
      <c r="D329" s="3">
        <v>1327</v>
      </c>
      <c r="E329" s="3" t="s">
        <v>4670</v>
      </c>
      <c r="F329" s="3" t="s">
        <v>42</v>
      </c>
      <c r="G329" s="2" t="s">
        <v>2080</v>
      </c>
      <c r="H329" s="2" t="s">
        <v>2054</v>
      </c>
      <c r="I329" s="2" t="s">
        <v>2055</v>
      </c>
      <c r="J329" s="3" t="s">
        <v>2081</v>
      </c>
      <c r="K329" s="2" t="s">
        <v>64</v>
      </c>
      <c r="L329" s="2" t="s">
        <v>72</v>
      </c>
      <c r="M329" s="2" t="s">
        <v>73</v>
      </c>
      <c r="N329" s="3" t="s">
        <v>1444</v>
      </c>
      <c r="O329" s="3" t="s">
        <v>40</v>
      </c>
      <c r="P329" s="3" t="s">
        <v>27</v>
      </c>
      <c r="Q329" s="3" t="s">
        <v>63</v>
      </c>
      <c r="R329" s="3" t="s">
        <v>64</v>
      </c>
      <c r="S329" s="3" t="s">
        <v>2079</v>
      </c>
      <c r="T329" s="3" t="s">
        <v>2082</v>
      </c>
    </row>
    <row r="330" spans="1:20" x14ac:dyDescent="0.2">
      <c r="A330" s="12">
        <v>329</v>
      </c>
      <c r="B330" s="3" t="s">
        <v>2083</v>
      </c>
      <c r="C330" t="s">
        <v>5479</v>
      </c>
      <c r="D330" s="3">
        <v>871</v>
      </c>
      <c r="E330" s="3" t="s">
        <v>4670</v>
      </c>
      <c r="F330" s="3" t="s">
        <v>42</v>
      </c>
      <c r="G330" s="2" t="s">
        <v>2084</v>
      </c>
      <c r="H330" s="2" t="s">
        <v>260</v>
      </c>
      <c r="I330" s="2" t="s">
        <v>528</v>
      </c>
      <c r="J330" s="3" t="s">
        <v>2085</v>
      </c>
      <c r="K330" s="2" t="s">
        <v>22</v>
      </c>
      <c r="L330" s="2" t="s">
        <v>72</v>
      </c>
      <c r="M330" s="2" t="s">
        <v>73</v>
      </c>
      <c r="N330" s="3" t="s">
        <v>2086</v>
      </c>
      <c r="O330" s="3" t="s">
        <v>40</v>
      </c>
      <c r="P330" s="3" t="s">
        <v>27</v>
      </c>
      <c r="Q330" s="3" t="s">
        <v>27</v>
      </c>
      <c r="R330" s="3" t="s">
        <v>27</v>
      </c>
      <c r="S330" s="3" t="s">
        <v>2083</v>
      </c>
      <c r="T330" s="3" t="s">
        <v>2087</v>
      </c>
    </row>
    <row r="331" spans="1:20" x14ac:dyDescent="0.2">
      <c r="A331" s="12">
        <v>330</v>
      </c>
      <c r="B331" s="3" t="s">
        <v>2088</v>
      </c>
      <c r="C331" t="s">
        <v>27</v>
      </c>
      <c r="D331" s="3">
        <v>1102</v>
      </c>
      <c r="E331" s="3" t="s">
        <v>4670</v>
      </c>
      <c r="F331" s="3" t="s">
        <v>42</v>
      </c>
      <c r="G331" s="2" t="s">
        <v>2089</v>
      </c>
      <c r="H331" s="2" t="s">
        <v>2090</v>
      </c>
      <c r="I331" s="2" t="s">
        <v>513</v>
      </c>
      <c r="J331" s="3" t="s">
        <v>1867</v>
      </c>
      <c r="K331" s="2" t="s">
        <v>71</v>
      </c>
      <c r="L331" s="2" t="s">
        <v>72</v>
      </c>
      <c r="M331" s="2" t="s">
        <v>73</v>
      </c>
      <c r="N331" s="3" t="s">
        <v>2091</v>
      </c>
      <c r="O331" s="3" t="s">
        <v>40</v>
      </c>
      <c r="P331" s="3" t="s">
        <v>27</v>
      </c>
      <c r="Q331" s="3" t="s">
        <v>75</v>
      </c>
      <c r="R331" s="3" t="s">
        <v>71</v>
      </c>
      <c r="S331" s="3" t="s">
        <v>2088</v>
      </c>
      <c r="T331" s="3" t="s">
        <v>2092</v>
      </c>
    </row>
    <row r="332" spans="1:20" x14ac:dyDescent="0.2">
      <c r="A332" s="12">
        <v>331</v>
      </c>
      <c r="B332" s="3" t="s">
        <v>2093</v>
      </c>
      <c r="C332" t="s">
        <v>27</v>
      </c>
      <c r="D332" s="3">
        <v>1590</v>
      </c>
      <c r="E332" s="3" t="s">
        <v>4670</v>
      </c>
      <c r="F332" s="3" t="s">
        <v>42</v>
      </c>
      <c r="G332" s="2" t="s">
        <v>2094</v>
      </c>
      <c r="H332" s="2" t="s">
        <v>468</v>
      </c>
      <c r="I332" s="2" t="s">
        <v>2095</v>
      </c>
      <c r="J332" s="3" t="s">
        <v>2096</v>
      </c>
      <c r="K332" s="2" t="s">
        <v>22</v>
      </c>
      <c r="L332" s="2" t="s">
        <v>138</v>
      </c>
      <c r="M332" s="2" t="s">
        <v>157</v>
      </c>
      <c r="N332" s="3" t="s">
        <v>2097</v>
      </c>
      <c r="O332" s="3" t="s">
        <v>40</v>
      </c>
      <c r="P332" s="3" t="s">
        <v>27</v>
      </c>
      <c r="Q332" s="3" t="s">
        <v>28</v>
      </c>
      <c r="R332" s="3" t="s">
        <v>22</v>
      </c>
      <c r="S332" s="3" t="s">
        <v>2093</v>
      </c>
      <c r="T332" s="3" t="s">
        <v>2098</v>
      </c>
    </row>
    <row r="333" spans="1:20" x14ac:dyDescent="0.2">
      <c r="A333" s="12">
        <v>332</v>
      </c>
      <c r="B333" s="3" t="s">
        <v>2099</v>
      </c>
      <c r="C333" t="s">
        <v>27</v>
      </c>
      <c r="D333" s="3">
        <v>1458</v>
      </c>
      <c r="E333" s="3" t="s">
        <v>4670</v>
      </c>
      <c r="F333" s="3" t="s">
        <v>42</v>
      </c>
      <c r="G333" s="2" t="s">
        <v>2094</v>
      </c>
      <c r="H333" s="2" t="s">
        <v>586</v>
      </c>
      <c r="I333" s="2" t="s">
        <v>1286</v>
      </c>
      <c r="J333" s="3" t="s">
        <v>2100</v>
      </c>
      <c r="K333" s="2" t="s">
        <v>2101</v>
      </c>
      <c r="L333" s="2" t="s">
        <v>23</v>
      </c>
      <c r="M333" s="2" t="s">
        <v>24</v>
      </c>
      <c r="N333" s="3" t="s">
        <v>2102</v>
      </c>
      <c r="O333" s="3" t="s">
        <v>40</v>
      </c>
      <c r="P333" s="3" t="s">
        <v>27</v>
      </c>
      <c r="Q333" s="3" t="s">
        <v>325</v>
      </c>
      <c r="R333" s="3" t="s">
        <v>326</v>
      </c>
      <c r="S333" s="3" t="s">
        <v>2099</v>
      </c>
      <c r="T333" s="3" t="s">
        <v>2103</v>
      </c>
    </row>
    <row r="334" spans="1:20" x14ac:dyDescent="0.2">
      <c r="A334" s="12">
        <v>333</v>
      </c>
      <c r="B334" s="3" t="s">
        <v>2104</v>
      </c>
      <c r="C334" t="s">
        <v>27</v>
      </c>
      <c r="D334" s="3">
        <v>1803</v>
      </c>
      <c r="E334" s="3" t="s">
        <v>4670</v>
      </c>
      <c r="F334" s="3" t="s">
        <v>42</v>
      </c>
      <c r="G334" s="2" t="s">
        <v>2105</v>
      </c>
      <c r="H334" s="2" t="s">
        <v>2106</v>
      </c>
      <c r="I334" s="2" t="s">
        <v>1107</v>
      </c>
      <c r="J334" s="3" t="s">
        <v>2107</v>
      </c>
      <c r="K334" s="2" t="s">
        <v>22</v>
      </c>
      <c r="L334" s="2" t="s">
        <v>138</v>
      </c>
      <c r="M334" s="2" t="s">
        <v>157</v>
      </c>
      <c r="N334" s="3" t="s">
        <v>2108</v>
      </c>
      <c r="O334" s="3" t="s">
        <v>40</v>
      </c>
      <c r="P334" s="3" t="s">
        <v>27</v>
      </c>
      <c r="Q334" s="3" t="s">
        <v>28</v>
      </c>
      <c r="R334" s="3" t="s">
        <v>22</v>
      </c>
      <c r="S334" s="3" t="s">
        <v>2104</v>
      </c>
      <c r="T334" s="3" t="s">
        <v>2109</v>
      </c>
    </row>
    <row r="335" spans="1:20" x14ac:dyDescent="0.2">
      <c r="A335" s="12">
        <v>334</v>
      </c>
      <c r="B335" s="3" t="s">
        <v>2110</v>
      </c>
      <c r="C335" t="s">
        <v>27</v>
      </c>
      <c r="D335" s="3">
        <v>1777</v>
      </c>
      <c r="E335" s="3" t="s">
        <v>4670</v>
      </c>
      <c r="F335" s="3" t="s">
        <v>42</v>
      </c>
      <c r="G335" s="2" t="s">
        <v>2111</v>
      </c>
      <c r="H335" s="2" t="s">
        <v>1106</v>
      </c>
      <c r="I335" s="2" t="s">
        <v>1107</v>
      </c>
      <c r="J335" s="3" t="s">
        <v>1108</v>
      </c>
      <c r="K335" s="2" t="s">
        <v>22</v>
      </c>
      <c r="L335" s="2" t="s">
        <v>72</v>
      </c>
      <c r="M335" s="2" t="s">
        <v>147</v>
      </c>
      <c r="N335" s="3" t="s">
        <v>2112</v>
      </c>
      <c r="O335" s="3" t="s">
        <v>40</v>
      </c>
      <c r="P335" s="3" t="s">
        <v>27</v>
      </c>
      <c r="Q335" s="3" t="s">
        <v>28</v>
      </c>
      <c r="R335" s="3" t="s">
        <v>22</v>
      </c>
      <c r="S335" s="3" t="s">
        <v>2110</v>
      </c>
      <c r="T335" s="3" t="s">
        <v>2113</v>
      </c>
    </row>
    <row r="336" spans="1:20" x14ac:dyDescent="0.2">
      <c r="A336" s="12">
        <v>335</v>
      </c>
      <c r="B336" s="3" t="s">
        <v>2114</v>
      </c>
      <c r="C336" t="s">
        <v>27</v>
      </c>
      <c r="D336" s="3" t="s">
        <v>27</v>
      </c>
      <c r="E336" s="3" t="s">
        <v>4670</v>
      </c>
      <c r="F336" s="3" t="s">
        <v>42</v>
      </c>
      <c r="G336" s="2" t="s">
        <v>2115</v>
      </c>
      <c r="H336" s="2" t="s">
        <v>2116</v>
      </c>
      <c r="I336" s="2" t="s">
        <v>2117</v>
      </c>
      <c r="J336" s="3" t="s">
        <v>1333</v>
      </c>
      <c r="K336" s="2" t="s">
        <v>219</v>
      </c>
      <c r="L336" s="2" t="s">
        <v>50</v>
      </c>
      <c r="M336" s="2" t="s">
        <v>271</v>
      </c>
      <c r="N336" s="3" t="s">
        <v>2118</v>
      </c>
      <c r="O336" s="3" t="s">
        <v>40</v>
      </c>
      <c r="P336" s="3" t="s">
        <v>27</v>
      </c>
      <c r="Q336" s="3" t="s">
        <v>218</v>
      </c>
      <c r="R336" s="3" t="s">
        <v>219</v>
      </c>
      <c r="S336" s="3" t="s">
        <v>2114</v>
      </c>
      <c r="T336" s="3" t="s">
        <v>2119</v>
      </c>
    </row>
    <row r="337" spans="1:20" x14ac:dyDescent="0.2">
      <c r="A337" s="12">
        <v>336</v>
      </c>
      <c r="B337" s="3" t="s">
        <v>2120</v>
      </c>
      <c r="C337" t="s">
        <v>27</v>
      </c>
      <c r="D337" s="3">
        <v>1610</v>
      </c>
      <c r="E337" s="3" t="s">
        <v>4670</v>
      </c>
      <c r="F337" s="3" t="s">
        <v>42</v>
      </c>
      <c r="G337" s="2" t="s">
        <v>2121</v>
      </c>
      <c r="H337" s="2" t="s">
        <v>2122</v>
      </c>
      <c r="I337" s="2" t="s">
        <v>401</v>
      </c>
      <c r="J337" s="3" t="s">
        <v>2123</v>
      </c>
      <c r="K337" s="2" t="s">
        <v>2124</v>
      </c>
      <c r="L337" s="2" t="s">
        <v>138</v>
      </c>
      <c r="M337" s="2" t="s">
        <v>139</v>
      </c>
      <c r="N337" s="3" t="s">
        <v>355</v>
      </c>
      <c r="O337" s="3" t="s">
        <v>40</v>
      </c>
      <c r="P337" s="3" t="s">
        <v>27</v>
      </c>
      <c r="Q337" s="3" t="s">
        <v>1445</v>
      </c>
      <c r="R337" s="3" t="s">
        <v>1446</v>
      </c>
      <c r="S337" s="3" t="s">
        <v>2120</v>
      </c>
      <c r="T337" s="3" t="s">
        <v>2125</v>
      </c>
    </row>
    <row r="338" spans="1:20" x14ac:dyDescent="0.2">
      <c r="A338" s="12">
        <v>337</v>
      </c>
      <c r="B338" s="3" t="s">
        <v>2126</v>
      </c>
      <c r="C338" t="s">
        <v>27</v>
      </c>
      <c r="D338" s="3" t="s">
        <v>27</v>
      </c>
      <c r="E338" s="3" t="s">
        <v>4670</v>
      </c>
      <c r="F338" s="3" t="s">
        <v>42</v>
      </c>
      <c r="G338" s="2" t="s">
        <v>2121</v>
      </c>
      <c r="H338" s="2" t="s">
        <v>833</v>
      </c>
      <c r="I338" s="2" t="s">
        <v>154</v>
      </c>
      <c r="J338" s="3" t="s">
        <v>1238</v>
      </c>
      <c r="K338" s="2" t="s">
        <v>2025</v>
      </c>
      <c r="L338" s="2" t="s">
        <v>60</v>
      </c>
      <c r="M338" s="2" t="s">
        <v>61</v>
      </c>
      <c r="N338" s="3" t="s">
        <v>2127</v>
      </c>
      <c r="O338" s="3" t="s">
        <v>26</v>
      </c>
      <c r="P338" s="3" t="s">
        <v>27</v>
      </c>
      <c r="Q338" s="3" t="s">
        <v>291</v>
      </c>
      <c r="R338" s="3" t="s">
        <v>523</v>
      </c>
      <c r="S338" s="3" t="s">
        <v>2126</v>
      </c>
      <c r="T338" s="3" t="s">
        <v>2128</v>
      </c>
    </row>
    <row r="339" spans="1:20" x14ac:dyDescent="0.2">
      <c r="A339" s="12">
        <v>338</v>
      </c>
      <c r="B339" s="3" t="s">
        <v>2129</v>
      </c>
      <c r="C339" t="s">
        <v>27</v>
      </c>
      <c r="D339" s="3">
        <v>1405</v>
      </c>
      <c r="E339" s="3" t="s">
        <v>4670</v>
      </c>
      <c r="F339" s="3" t="s">
        <v>42</v>
      </c>
      <c r="G339" s="2" t="s">
        <v>2121</v>
      </c>
      <c r="H339" s="2" t="s">
        <v>2130</v>
      </c>
      <c r="I339" s="2" t="s">
        <v>700</v>
      </c>
      <c r="J339" s="3" t="s">
        <v>2131</v>
      </c>
      <c r="K339" s="2" t="s">
        <v>22</v>
      </c>
      <c r="L339" s="2" t="s">
        <v>37</v>
      </c>
      <c r="M339" s="2" t="s">
        <v>182</v>
      </c>
      <c r="N339" s="3" t="s">
        <v>2132</v>
      </c>
      <c r="O339" s="3" t="s">
        <v>40</v>
      </c>
      <c r="P339" s="3" t="s">
        <v>27</v>
      </c>
      <c r="Q339" s="3" t="s">
        <v>28</v>
      </c>
      <c r="R339" s="3" t="s">
        <v>22</v>
      </c>
      <c r="S339" s="3" t="s">
        <v>2129</v>
      </c>
      <c r="T339" s="3" t="s">
        <v>2133</v>
      </c>
    </row>
    <row r="340" spans="1:20" x14ac:dyDescent="0.2">
      <c r="A340" s="12">
        <v>339</v>
      </c>
      <c r="B340" s="3" t="s">
        <v>2134</v>
      </c>
      <c r="C340" t="s">
        <v>27</v>
      </c>
      <c r="D340" s="3">
        <v>1083</v>
      </c>
      <c r="E340" s="3" t="s">
        <v>4670</v>
      </c>
      <c r="F340" s="3" t="s">
        <v>42</v>
      </c>
      <c r="G340" s="2" t="s">
        <v>2121</v>
      </c>
      <c r="H340" s="2" t="s">
        <v>2135</v>
      </c>
      <c r="I340" s="2" t="s">
        <v>469</v>
      </c>
      <c r="J340" s="3" t="s">
        <v>2136</v>
      </c>
      <c r="K340" s="2" t="s">
        <v>36</v>
      </c>
      <c r="L340" s="2" t="s">
        <v>129</v>
      </c>
      <c r="M340" s="2" t="s">
        <v>130</v>
      </c>
      <c r="N340" s="3" t="s">
        <v>2137</v>
      </c>
      <c r="O340" s="3" t="s">
        <v>40</v>
      </c>
      <c r="P340" s="3" t="s">
        <v>27</v>
      </c>
      <c r="Q340" s="3" t="s">
        <v>41</v>
      </c>
      <c r="R340" s="3" t="s">
        <v>36</v>
      </c>
      <c r="S340" s="3" t="s">
        <v>2134</v>
      </c>
      <c r="T340" s="3" t="s">
        <v>2138</v>
      </c>
    </row>
    <row r="341" spans="1:20" x14ac:dyDescent="0.2">
      <c r="A341" s="12">
        <v>340</v>
      </c>
      <c r="B341" s="3" t="s">
        <v>2139</v>
      </c>
      <c r="C341" t="s">
        <v>27</v>
      </c>
      <c r="D341" s="3">
        <v>1886</v>
      </c>
      <c r="E341" s="3" t="s">
        <v>4670</v>
      </c>
      <c r="F341" s="3" t="s">
        <v>42</v>
      </c>
      <c r="G341" s="2" t="s">
        <v>2121</v>
      </c>
      <c r="H341" s="2" t="s">
        <v>768</v>
      </c>
      <c r="I341" s="2" t="s">
        <v>2140</v>
      </c>
      <c r="J341" s="3" t="s">
        <v>2141</v>
      </c>
      <c r="K341" s="2" t="s">
        <v>181</v>
      </c>
      <c r="L341" s="2" t="s">
        <v>50</v>
      </c>
      <c r="M341" s="2" t="s">
        <v>271</v>
      </c>
      <c r="N341" s="3" t="s">
        <v>52</v>
      </c>
      <c r="O341" s="3" t="s">
        <v>40</v>
      </c>
      <c r="P341" s="3" t="s">
        <v>27</v>
      </c>
      <c r="Q341" s="3" t="s">
        <v>184</v>
      </c>
      <c r="R341" s="3" t="s">
        <v>181</v>
      </c>
      <c r="S341" s="3" t="s">
        <v>2139</v>
      </c>
      <c r="T341" s="3" t="s">
        <v>2142</v>
      </c>
    </row>
    <row r="342" spans="1:20" x14ac:dyDescent="0.2">
      <c r="A342" s="12">
        <v>341</v>
      </c>
      <c r="B342" s="3" t="s">
        <v>2143</v>
      </c>
      <c r="C342" t="s">
        <v>27</v>
      </c>
      <c r="D342" s="3">
        <v>1933</v>
      </c>
      <c r="E342" s="3" t="s">
        <v>4670</v>
      </c>
      <c r="F342" s="3" t="s">
        <v>42</v>
      </c>
      <c r="G342" s="2" t="s">
        <v>2144</v>
      </c>
      <c r="H342" s="2" t="s">
        <v>2145</v>
      </c>
      <c r="I342" s="2" t="s">
        <v>165</v>
      </c>
      <c r="J342" s="3" t="s">
        <v>2146</v>
      </c>
      <c r="K342" s="2" t="s">
        <v>757</v>
      </c>
      <c r="L342" s="2" t="s">
        <v>72</v>
      </c>
      <c r="M342" s="2" t="s">
        <v>147</v>
      </c>
      <c r="N342" s="3" t="s">
        <v>2147</v>
      </c>
      <c r="O342" s="3" t="s">
        <v>26</v>
      </c>
      <c r="P342" s="3" t="s">
        <v>27</v>
      </c>
      <c r="Q342" s="3" t="s">
        <v>41</v>
      </c>
      <c r="R342" s="3" t="s">
        <v>757</v>
      </c>
      <c r="S342" s="3" t="s">
        <v>2143</v>
      </c>
      <c r="T342" s="3" t="s">
        <v>2148</v>
      </c>
    </row>
    <row r="343" spans="1:20" x14ac:dyDescent="0.2">
      <c r="A343" s="12">
        <v>342</v>
      </c>
      <c r="B343" s="3" t="s">
        <v>2149</v>
      </c>
      <c r="C343" t="s">
        <v>27</v>
      </c>
      <c r="D343" s="3">
        <v>1379</v>
      </c>
      <c r="E343" s="3" t="s">
        <v>4670</v>
      </c>
      <c r="F343" s="3" t="s">
        <v>42</v>
      </c>
      <c r="G343" s="2" t="s">
        <v>2150</v>
      </c>
      <c r="H343" s="2" t="s">
        <v>903</v>
      </c>
      <c r="I343" s="2" t="s">
        <v>599</v>
      </c>
      <c r="J343" s="3" t="s">
        <v>2004</v>
      </c>
      <c r="K343" s="2" t="s">
        <v>435</v>
      </c>
      <c r="L343" s="2" t="s">
        <v>37</v>
      </c>
      <c r="M343" s="2" t="s">
        <v>182</v>
      </c>
      <c r="N343" s="3" t="s">
        <v>2151</v>
      </c>
      <c r="O343" s="3" t="s">
        <v>40</v>
      </c>
      <c r="P343" s="3" t="s">
        <v>27</v>
      </c>
      <c r="Q343" s="3" t="s">
        <v>300</v>
      </c>
      <c r="R343" s="3" t="s">
        <v>435</v>
      </c>
      <c r="S343" s="3" t="s">
        <v>2149</v>
      </c>
      <c r="T343" s="3" t="s">
        <v>2152</v>
      </c>
    </row>
    <row r="344" spans="1:20" x14ac:dyDescent="0.2">
      <c r="A344" s="12">
        <v>343</v>
      </c>
      <c r="B344" s="3" t="s">
        <v>2153</v>
      </c>
      <c r="C344" t="s">
        <v>27</v>
      </c>
      <c r="D344" s="3">
        <v>1690</v>
      </c>
      <c r="E344" s="3" t="s">
        <v>4670</v>
      </c>
      <c r="F344" s="3" t="s">
        <v>42</v>
      </c>
      <c r="G344" s="2" t="s">
        <v>2154</v>
      </c>
      <c r="H344" s="2" t="s">
        <v>125</v>
      </c>
      <c r="I344" s="2" t="s">
        <v>918</v>
      </c>
      <c r="J344" s="3" t="s">
        <v>2155</v>
      </c>
      <c r="K344" s="2" t="s">
        <v>1091</v>
      </c>
      <c r="L344" s="2" t="s">
        <v>23</v>
      </c>
      <c r="M344" s="2" t="s">
        <v>24</v>
      </c>
      <c r="N344" s="3" t="s">
        <v>2156</v>
      </c>
      <c r="O344" s="3" t="s">
        <v>40</v>
      </c>
      <c r="P344" s="3" t="s">
        <v>27</v>
      </c>
      <c r="Q344" s="3" t="s">
        <v>184</v>
      </c>
      <c r="R344" s="3" t="s">
        <v>1385</v>
      </c>
      <c r="S344" s="3" t="s">
        <v>2153</v>
      </c>
      <c r="T344" s="3" t="s">
        <v>2157</v>
      </c>
    </row>
    <row r="345" spans="1:20" x14ac:dyDescent="0.2">
      <c r="A345" s="12">
        <v>344</v>
      </c>
      <c r="B345" s="3" t="s">
        <v>2158</v>
      </c>
      <c r="C345" t="s">
        <v>27</v>
      </c>
      <c r="D345" s="3">
        <v>1245</v>
      </c>
      <c r="E345" s="3" t="s">
        <v>4670</v>
      </c>
      <c r="F345" s="3" t="s">
        <v>42</v>
      </c>
      <c r="G345" s="2" t="s">
        <v>2159</v>
      </c>
      <c r="H345" s="2" t="s">
        <v>2160</v>
      </c>
      <c r="I345" s="2" t="s">
        <v>1314</v>
      </c>
      <c r="J345" s="3" t="s">
        <v>2161</v>
      </c>
      <c r="K345" s="2" t="s">
        <v>22</v>
      </c>
      <c r="L345" s="2" t="s">
        <v>207</v>
      </c>
      <c r="M345" s="2" t="s">
        <v>208</v>
      </c>
      <c r="N345" s="3" t="s">
        <v>2162</v>
      </c>
      <c r="O345" s="3" t="s">
        <v>40</v>
      </c>
      <c r="P345" s="3" t="s">
        <v>27</v>
      </c>
      <c r="Q345" s="3" t="s">
        <v>28</v>
      </c>
      <c r="R345" s="3" t="s">
        <v>22</v>
      </c>
      <c r="S345" s="3" t="s">
        <v>2158</v>
      </c>
      <c r="T345" s="3" t="s">
        <v>2163</v>
      </c>
    </row>
    <row r="346" spans="1:20" x14ac:dyDescent="0.2">
      <c r="A346" s="12">
        <v>345</v>
      </c>
      <c r="B346" s="3" t="s">
        <v>2164</v>
      </c>
      <c r="C346" t="s">
        <v>27</v>
      </c>
      <c r="D346" s="3">
        <v>1478</v>
      </c>
      <c r="E346" s="3" t="s">
        <v>4670</v>
      </c>
      <c r="F346" s="3" t="s">
        <v>42</v>
      </c>
      <c r="G346" s="2" t="s">
        <v>2165</v>
      </c>
      <c r="H346" s="2" t="s">
        <v>1166</v>
      </c>
      <c r="I346" s="2" t="s">
        <v>165</v>
      </c>
      <c r="J346" s="3" t="s">
        <v>2166</v>
      </c>
      <c r="K346" s="2" t="s">
        <v>194</v>
      </c>
      <c r="L346" s="2" t="s">
        <v>23</v>
      </c>
      <c r="M346" s="2" t="s">
        <v>256</v>
      </c>
      <c r="N346" s="3" t="s">
        <v>2167</v>
      </c>
      <c r="O346" s="3" t="s">
        <v>40</v>
      </c>
      <c r="P346" s="3" t="s">
        <v>27</v>
      </c>
      <c r="Q346" s="3" t="s">
        <v>193</v>
      </c>
      <c r="R346" s="3" t="s">
        <v>194</v>
      </c>
      <c r="S346" s="3" t="s">
        <v>2164</v>
      </c>
      <c r="T346" s="3" t="s">
        <v>2168</v>
      </c>
    </row>
    <row r="347" spans="1:20" x14ac:dyDescent="0.2">
      <c r="A347" s="12">
        <v>346</v>
      </c>
      <c r="B347" s="3" t="s">
        <v>2169</v>
      </c>
      <c r="C347" t="s">
        <v>27</v>
      </c>
      <c r="D347" s="3">
        <v>1530</v>
      </c>
      <c r="E347" s="3" t="s">
        <v>4670</v>
      </c>
      <c r="F347" s="3" t="s">
        <v>29</v>
      </c>
      <c r="G347" s="2" t="s">
        <v>2170</v>
      </c>
      <c r="H347" s="2" t="s">
        <v>385</v>
      </c>
      <c r="I347" s="2" t="s">
        <v>386</v>
      </c>
      <c r="J347" s="3" t="s">
        <v>387</v>
      </c>
      <c r="K347" s="2" t="s">
        <v>71</v>
      </c>
      <c r="L347" s="2" t="s">
        <v>129</v>
      </c>
      <c r="M347" s="2" t="s">
        <v>130</v>
      </c>
      <c r="N347" s="3" t="s">
        <v>2171</v>
      </c>
      <c r="O347" s="3" t="s">
        <v>40</v>
      </c>
      <c r="P347" s="3" t="s">
        <v>27</v>
      </c>
      <c r="Q347" s="3" t="s">
        <v>75</v>
      </c>
      <c r="R347" s="3" t="s">
        <v>71</v>
      </c>
      <c r="S347" s="3" t="s">
        <v>2169</v>
      </c>
      <c r="T347" s="3" t="s">
        <v>2172</v>
      </c>
    </row>
    <row r="348" spans="1:20" x14ac:dyDescent="0.2">
      <c r="A348" s="12">
        <v>347</v>
      </c>
      <c r="B348" s="3" t="s">
        <v>2173</v>
      </c>
      <c r="C348" t="s">
        <v>27</v>
      </c>
      <c r="D348" s="3">
        <v>1887</v>
      </c>
      <c r="E348" s="3" t="s">
        <v>4670</v>
      </c>
      <c r="F348" s="3" t="s">
        <v>29</v>
      </c>
      <c r="G348" s="2" t="s">
        <v>2174</v>
      </c>
      <c r="H348" s="2" t="s">
        <v>1022</v>
      </c>
      <c r="I348" s="2" t="s">
        <v>57</v>
      </c>
      <c r="J348" s="3" t="s">
        <v>2175</v>
      </c>
      <c r="K348" s="2" t="s">
        <v>241</v>
      </c>
      <c r="L348" s="2" t="s">
        <v>50</v>
      </c>
      <c r="M348" s="2" t="s">
        <v>51</v>
      </c>
      <c r="N348" s="3" t="s">
        <v>2176</v>
      </c>
      <c r="O348" s="3" t="s">
        <v>40</v>
      </c>
      <c r="P348" s="3" t="s">
        <v>27</v>
      </c>
      <c r="Q348" s="3" t="s">
        <v>63</v>
      </c>
      <c r="R348" s="3" t="s">
        <v>241</v>
      </c>
      <c r="S348" s="3" t="s">
        <v>2173</v>
      </c>
      <c r="T348" s="3" t="s">
        <v>2177</v>
      </c>
    </row>
    <row r="349" spans="1:20" x14ac:dyDescent="0.2">
      <c r="A349" s="12">
        <v>348</v>
      </c>
      <c r="B349" s="3" t="s">
        <v>2178</v>
      </c>
      <c r="C349" t="s">
        <v>27</v>
      </c>
      <c r="D349" s="3">
        <v>1747</v>
      </c>
      <c r="E349" s="3" t="s">
        <v>4670</v>
      </c>
      <c r="F349" s="3" t="s">
        <v>29</v>
      </c>
      <c r="G349" s="2" t="s">
        <v>2174</v>
      </c>
      <c r="H349" s="2" t="s">
        <v>2179</v>
      </c>
      <c r="I349" s="2" t="s">
        <v>1297</v>
      </c>
      <c r="J349" s="3" t="s">
        <v>2180</v>
      </c>
      <c r="K349" s="2" t="s">
        <v>818</v>
      </c>
      <c r="L349" s="2" t="s">
        <v>81</v>
      </c>
      <c r="M349" s="2" t="s">
        <v>82</v>
      </c>
      <c r="N349" s="3" t="s">
        <v>2181</v>
      </c>
      <c r="O349" s="3" t="s">
        <v>40</v>
      </c>
      <c r="P349" s="3" t="s">
        <v>27</v>
      </c>
      <c r="Q349" s="3" t="s">
        <v>75</v>
      </c>
      <c r="R349" s="3" t="s">
        <v>818</v>
      </c>
      <c r="S349" s="3" t="s">
        <v>2178</v>
      </c>
      <c r="T349" s="3" t="s">
        <v>2182</v>
      </c>
    </row>
    <row r="350" spans="1:20" x14ac:dyDescent="0.2">
      <c r="A350" s="12">
        <v>349</v>
      </c>
      <c r="B350" s="3" t="s">
        <v>2183</v>
      </c>
      <c r="C350" t="s">
        <v>27</v>
      </c>
      <c r="D350" s="3">
        <v>1708</v>
      </c>
      <c r="E350" s="3" t="s">
        <v>4670</v>
      </c>
      <c r="F350" s="3" t="s">
        <v>29</v>
      </c>
      <c r="G350" s="2" t="s">
        <v>2184</v>
      </c>
      <c r="H350" s="2" t="s">
        <v>2185</v>
      </c>
      <c r="I350" s="2" t="s">
        <v>2186</v>
      </c>
      <c r="J350" s="3" t="s">
        <v>2187</v>
      </c>
      <c r="K350" s="2" t="s">
        <v>1529</v>
      </c>
      <c r="L350" s="2" t="s">
        <v>72</v>
      </c>
      <c r="M350" s="2" t="s">
        <v>73</v>
      </c>
      <c r="N350" s="3" t="s">
        <v>2188</v>
      </c>
      <c r="O350" s="3" t="s">
        <v>40</v>
      </c>
      <c r="P350" s="3" t="s">
        <v>27</v>
      </c>
      <c r="Q350" s="3" t="s">
        <v>75</v>
      </c>
      <c r="R350" s="3" t="s">
        <v>1529</v>
      </c>
      <c r="S350" s="3" t="s">
        <v>2183</v>
      </c>
      <c r="T350" s="3" t="s">
        <v>2189</v>
      </c>
    </row>
    <row r="351" spans="1:20" x14ac:dyDescent="0.2">
      <c r="A351" s="12">
        <v>350</v>
      </c>
      <c r="B351" s="3" t="s">
        <v>2190</v>
      </c>
      <c r="C351" t="s">
        <v>27</v>
      </c>
      <c r="D351" s="3" t="s">
        <v>27</v>
      </c>
      <c r="E351" s="3" t="s">
        <v>4670</v>
      </c>
      <c r="F351" s="3" t="s">
        <v>29</v>
      </c>
      <c r="G351" s="2" t="s">
        <v>2191</v>
      </c>
      <c r="H351" s="2" t="s">
        <v>992</v>
      </c>
      <c r="I351" s="2" t="s">
        <v>993</v>
      </c>
      <c r="J351" s="3" t="s">
        <v>2192</v>
      </c>
      <c r="K351" s="2" t="s">
        <v>849</v>
      </c>
      <c r="L351" s="2" t="s">
        <v>60</v>
      </c>
      <c r="M351" s="2" t="s">
        <v>61</v>
      </c>
      <c r="N351" s="3" t="s">
        <v>2193</v>
      </c>
      <c r="O351" s="3" t="s">
        <v>40</v>
      </c>
      <c r="P351" s="3" t="s">
        <v>27</v>
      </c>
      <c r="Q351" s="3" t="s">
        <v>27</v>
      </c>
      <c r="R351" s="3" t="s">
        <v>27</v>
      </c>
      <c r="S351" s="3" t="s">
        <v>2190</v>
      </c>
      <c r="T351" s="3" t="s">
        <v>2194</v>
      </c>
    </row>
    <row r="352" spans="1:20" x14ac:dyDescent="0.2">
      <c r="A352" s="12">
        <v>351</v>
      </c>
      <c r="B352" s="3" t="s">
        <v>2195</v>
      </c>
      <c r="C352" t="s">
        <v>27</v>
      </c>
      <c r="D352" s="3">
        <v>1670</v>
      </c>
      <c r="E352" s="3" t="s">
        <v>4670</v>
      </c>
      <c r="F352" s="3" t="s">
        <v>29</v>
      </c>
      <c r="G352" s="2" t="s">
        <v>2196</v>
      </c>
      <c r="H352" s="2" t="s">
        <v>1022</v>
      </c>
      <c r="I352" s="2" t="s">
        <v>2197</v>
      </c>
      <c r="J352" s="3" t="s">
        <v>2175</v>
      </c>
      <c r="K352" s="2" t="s">
        <v>22</v>
      </c>
      <c r="L352" s="2" t="s">
        <v>23</v>
      </c>
      <c r="M352" s="2" t="s">
        <v>24</v>
      </c>
      <c r="N352" s="3" t="s">
        <v>2198</v>
      </c>
      <c r="O352" s="3" t="s">
        <v>40</v>
      </c>
      <c r="P352" s="3" t="s">
        <v>27</v>
      </c>
      <c r="Q352" s="3" t="s">
        <v>28</v>
      </c>
      <c r="R352" s="3" t="s">
        <v>22</v>
      </c>
      <c r="S352" s="3" t="s">
        <v>2195</v>
      </c>
      <c r="T352" s="3" t="s">
        <v>2199</v>
      </c>
    </row>
    <row r="353" spans="1:20" x14ac:dyDescent="0.2">
      <c r="A353" s="12">
        <v>352</v>
      </c>
      <c r="B353" s="3" t="s">
        <v>2200</v>
      </c>
      <c r="C353" t="s">
        <v>27</v>
      </c>
      <c r="D353" s="3">
        <v>1772</v>
      </c>
      <c r="E353" s="3" t="s">
        <v>4670</v>
      </c>
      <c r="F353" s="3" t="s">
        <v>29</v>
      </c>
      <c r="G353" s="2" t="s">
        <v>2201</v>
      </c>
      <c r="H353" s="2" t="s">
        <v>125</v>
      </c>
      <c r="I353" s="2" t="s">
        <v>469</v>
      </c>
      <c r="J353" s="3" t="s">
        <v>1272</v>
      </c>
      <c r="K353" s="2" t="s">
        <v>297</v>
      </c>
      <c r="L353" s="2" t="s">
        <v>129</v>
      </c>
      <c r="M353" s="2" t="s">
        <v>191</v>
      </c>
      <c r="N353" s="3" t="s">
        <v>2202</v>
      </c>
      <c r="O353" s="3" t="s">
        <v>40</v>
      </c>
      <c r="P353" s="3" t="s">
        <v>27</v>
      </c>
      <c r="Q353" s="3" t="s">
        <v>300</v>
      </c>
      <c r="R353" s="3" t="s">
        <v>301</v>
      </c>
      <c r="S353" s="3" t="s">
        <v>2200</v>
      </c>
      <c r="T353" s="3" t="s">
        <v>2203</v>
      </c>
    </row>
    <row r="354" spans="1:20" x14ac:dyDescent="0.2">
      <c r="A354" s="12">
        <v>353</v>
      </c>
      <c r="B354" s="3" t="s">
        <v>2204</v>
      </c>
      <c r="C354" t="s">
        <v>27</v>
      </c>
      <c r="D354" s="3">
        <v>1640</v>
      </c>
      <c r="E354" s="3" t="s">
        <v>4670</v>
      </c>
      <c r="F354" s="3" t="s">
        <v>42</v>
      </c>
      <c r="G354" s="2" t="s">
        <v>2205</v>
      </c>
      <c r="H354" s="2" t="s">
        <v>1397</v>
      </c>
      <c r="I354" s="2" t="s">
        <v>1398</v>
      </c>
      <c r="J354" s="3" t="s">
        <v>2206</v>
      </c>
      <c r="K354" s="2" t="s">
        <v>22</v>
      </c>
      <c r="L354" s="2" t="s">
        <v>138</v>
      </c>
      <c r="M354" s="2" t="s">
        <v>139</v>
      </c>
      <c r="N354" s="3" t="s">
        <v>2207</v>
      </c>
      <c r="O354" s="3" t="s">
        <v>40</v>
      </c>
      <c r="P354" s="3" t="s">
        <v>27</v>
      </c>
      <c r="Q354" s="3" t="s">
        <v>27</v>
      </c>
      <c r="R354" s="3" t="s">
        <v>27</v>
      </c>
      <c r="S354" s="3" t="s">
        <v>2204</v>
      </c>
      <c r="T354" s="3" t="s">
        <v>2208</v>
      </c>
    </row>
    <row r="355" spans="1:20" x14ac:dyDescent="0.2">
      <c r="A355" s="12">
        <v>354</v>
      </c>
      <c r="B355" s="3" t="s">
        <v>2209</v>
      </c>
      <c r="C355" t="s">
        <v>27</v>
      </c>
      <c r="D355" s="3">
        <v>1754</v>
      </c>
      <c r="E355" s="3" t="s">
        <v>4670</v>
      </c>
      <c r="F355" s="3" t="s">
        <v>42</v>
      </c>
      <c r="G355" s="2" t="s">
        <v>2210</v>
      </c>
      <c r="H355" s="2" t="s">
        <v>2211</v>
      </c>
      <c r="I355" s="2" t="s">
        <v>2212</v>
      </c>
      <c r="J355" s="3" t="s">
        <v>2213</v>
      </c>
      <c r="K355" s="2" t="s">
        <v>241</v>
      </c>
      <c r="L355" s="2" t="s">
        <v>23</v>
      </c>
      <c r="M355" s="2" t="s">
        <v>256</v>
      </c>
      <c r="N355" s="3" t="s">
        <v>2214</v>
      </c>
      <c r="O355" s="3" t="s">
        <v>40</v>
      </c>
      <c r="P355" s="3" t="s">
        <v>27</v>
      </c>
      <c r="Q355" s="3" t="s">
        <v>63</v>
      </c>
      <c r="R355" s="3" t="s">
        <v>241</v>
      </c>
      <c r="S355" s="3" t="s">
        <v>2209</v>
      </c>
      <c r="T355" s="3" t="s">
        <v>2215</v>
      </c>
    </row>
    <row r="356" spans="1:20" x14ac:dyDescent="0.2">
      <c r="A356" s="12">
        <v>355</v>
      </c>
      <c r="B356" s="3" t="s">
        <v>2216</v>
      </c>
      <c r="C356" t="s">
        <v>27</v>
      </c>
      <c r="D356" s="3">
        <v>1175</v>
      </c>
      <c r="E356" s="3" t="s">
        <v>4670</v>
      </c>
      <c r="F356" s="3" t="s">
        <v>42</v>
      </c>
      <c r="G356" s="2" t="s">
        <v>2217</v>
      </c>
      <c r="H356" s="2" t="s">
        <v>2218</v>
      </c>
      <c r="I356" s="2" t="s">
        <v>458</v>
      </c>
      <c r="J356" s="3" t="s">
        <v>1923</v>
      </c>
      <c r="K356" s="2" t="s">
        <v>194</v>
      </c>
      <c r="L356" s="2" t="s">
        <v>129</v>
      </c>
      <c r="M356" s="2" t="s">
        <v>191</v>
      </c>
      <c r="N356" s="3" t="s">
        <v>2219</v>
      </c>
      <c r="O356" s="3" t="s">
        <v>40</v>
      </c>
      <c r="P356" s="3" t="s">
        <v>27</v>
      </c>
      <c r="Q356" s="3" t="s">
        <v>193</v>
      </c>
      <c r="R356" s="3" t="s">
        <v>194</v>
      </c>
      <c r="S356" s="3" t="s">
        <v>2216</v>
      </c>
      <c r="T356" s="3" t="s">
        <v>2220</v>
      </c>
    </row>
    <row r="357" spans="1:20" x14ac:dyDescent="0.2">
      <c r="A357" s="12">
        <v>356</v>
      </c>
      <c r="B357" s="3" t="s">
        <v>2221</v>
      </c>
      <c r="C357" t="s">
        <v>27</v>
      </c>
      <c r="D357" s="3">
        <v>1112</v>
      </c>
      <c r="E357" s="3" t="s">
        <v>4670</v>
      </c>
      <c r="F357" s="3" t="s">
        <v>29</v>
      </c>
      <c r="G357" s="2" t="s">
        <v>2222</v>
      </c>
      <c r="H357" s="2" t="s">
        <v>1883</v>
      </c>
      <c r="I357" s="2" t="s">
        <v>1884</v>
      </c>
      <c r="J357" s="3" t="s">
        <v>2223</v>
      </c>
      <c r="K357" s="2" t="s">
        <v>454</v>
      </c>
      <c r="L357" s="2" t="s">
        <v>129</v>
      </c>
      <c r="M357" s="2" t="s">
        <v>130</v>
      </c>
      <c r="N357" s="3" t="s">
        <v>2224</v>
      </c>
      <c r="O357" s="3" t="s">
        <v>40</v>
      </c>
      <c r="P357" s="3" t="s">
        <v>27</v>
      </c>
      <c r="Q357" s="3" t="s">
        <v>27</v>
      </c>
      <c r="R357" s="3" t="s">
        <v>27</v>
      </c>
      <c r="S357" s="3" t="s">
        <v>2221</v>
      </c>
      <c r="T357" s="3" t="s">
        <v>2225</v>
      </c>
    </row>
    <row r="358" spans="1:20" x14ac:dyDescent="0.2">
      <c r="A358" s="12">
        <v>357</v>
      </c>
      <c r="B358" s="3" t="s">
        <v>2226</v>
      </c>
      <c r="C358" t="s">
        <v>27</v>
      </c>
      <c r="D358" s="3">
        <v>1091</v>
      </c>
      <c r="E358" s="3" t="s">
        <v>4670</v>
      </c>
      <c r="F358" s="3" t="s">
        <v>42</v>
      </c>
      <c r="G358" s="2" t="s">
        <v>2227</v>
      </c>
      <c r="H358" s="2" t="s">
        <v>2054</v>
      </c>
      <c r="I358" s="2" t="s">
        <v>560</v>
      </c>
      <c r="J358" s="3" t="s">
        <v>2228</v>
      </c>
      <c r="K358" s="2" t="s">
        <v>606</v>
      </c>
      <c r="L358" s="2" t="s">
        <v>129</v>
      </c>
      <c r="M358" s="2" t="s">
        <v>191</v>
      </c>
      <c r="N358" s="3" t="s">
        <v>2229</v>
      </c>
      <c r="O358" s="3" t="s">
        <v>40</v>
      </c>
      <c r="P358" s="3" t="s">
        <v>27</v>
      </c>
      <c r="Q358" s="3" t="s">
        <v>300</v>
      </c>
      <c r="R358" s="3" t="s">
        <v>301</v>
      </c>
      <c r="S358" s="3" t="s">
        <v>2226</v>
      </c>
      <c r="T358" s="3" t="s">
        <v>2230</v>
      </c>
    </row>
    <row r="359" spans="1:20" x14ac:dyDescent="0.2">
      <c r="A359" s="12">
        <v>358</v>
      </c>
      <c r="B359" s="3" t="s">
        <v>2231</v>
      </c>
      <c r="C359" t="s">
        <v>27</v>
      </c>
      <c r="D359" s="3">
        <v>1888</v>
      </c>
      <c r="E359" s="3" t="s">
        <v>4670</v>
      </c>
      <c r="F359" s="3" t="s">
        <v>29</v>
      </c>
      <c r="G359" s="2" t="s">
        <v>2232</v>
      </c>
      <c r="H359" s="2" t="s">
        <v>2233</v>
      </c>
      <c r="I359" s="2" t="s">
        <v>1297</v>
      </c>
      <c r="J359" s="3" t="s">
        <v>2234</v>
      </c>
      <c r="K359" s="2" t="s">
        <v>818</v>
      </c>
      <c r="L359" s="2" t="s">
        <v>50</v>
      </c>
      <c r="M359" s="2" t="s">
        <v>271</v>
      </c>
      <c r="N359" s="3" t="s">
        <v>2235</v>
      </c>
      <c r="O359" s="3" t="s">
        <v>40</v>
      </c>
      <c r="P359" s="3" t="s">
        <v>27</v>
      </c>
      <c r="Q359" s="3" t="s">
        <v>75</v>
      </c>
      <c r="R359" s="3" t="s">
        <v>818</v>
      </c>
      <c r="S359" s="3" t="s">
        <v>2231</v>
      </c>
      <c r="T359" s="3" t="s">
        <v>2236</v>
      </c>
    </row>
    <row r="360" spans="1:20" x14ac:dyDescent="0.2">
      <c r="A360" s="12">
        <v>359</v>
      </c>
      <c r="B360" s="3" t="s">
        <v>2237</v>
      </c>
      <c r="C360" t="s">
        <v>27</v>
      </c>
      <c r="D360" s="3">
        <v>6342</v>
      </c>
      <c r="E360" s="3" t="s">
        <v>4671</v>
      </c>
      <c r="F360" s="3" t="s">
        <v>42</v>
      </c>
      <c r="G360" s="2" t="s">
        <v>2238</v>
      </c>
      <c r="H360" s="2" t="s">
        <v>2239</v>
      </c>
      <c r="I360" s="2" t="s">
        <v>2240</v>
      </c>
      <c r="J360" s="3" t="s">
        <v>2241</v>
      </c>
      <c r="K360" s="2" t="s">
        <v>873</v>
      </c>
      <c r="L360" s="2" t="s">
        <v>2242</v>
      </c>
      <c r="M360" s="2" t="s">
        <v>2243</v>
      </c>
      <c r="N360" s="3" t="s">
        <v>2244</v>
      </c>
      <c r="O360" s="3" t="s">
        <v>2245</v>
      </c>
      <c r="P360" s="3" t="s">
        <v>27</v>
      </c>
      <c r="Q360" s="3" t="s">
        <v>325</v>
      </c>
      <c r="R360" s="3" t="s">
        <v>873</v>
      </c>
      <c r="S360" s="3" t="s">
        <v>2237</v>
      </c>
      <c r="T360" s="3" t="s">
        <v>2246</v>
      </c>
    </row>
    <row r="361" spans="1:20" x14ac:dyDescent="0.2">
      <c r="A361" s="12">
        <v>360</v>
      </c>
      <c r="B361" s="3" t="s">
        <v>2247</v>
      </c>
      <c r="C361" t="s">
        <v>5360</v>
      </c>
      <c r="D361" s="3">
        <v>6408</v>
      </c>
      <c r="E361" s="3" t="s">
        <v>4671</v>
      </c>
      <c r="F361" s="3" t="s">
        <v>42</v>
      </c>
      <c r="G361" s="2" t="s">
        <v>2248</v>
      </c>
      <c r="H361" s="2" t="s">
        <v>2249</v>
      </c>
      <c r="I361" s="2" t="s">
        <v>205</v>
      </c>
      <c r="J361" s="3" t="s">
        <v>2250</v>
      </c>
      <c r="K361" s="2" t="s">
        <v>1052</v>
      </c>
      <c r="L361" s="2" t="s">
        <v>2251</v>
      </c>
      <c r="M361" s="2" t="s">
        <v>2252</v>
      </c>
      <c r="N361" s="3" t="s">
        <v>2253</v>
      </c>
      <c r="O361" s="3" t="s">
        <v>40</v>
      </c>
      <c r="P361" s="3" t="s">
        <v>27</v>
      </c>
      <c r="Q361" s="3" t="s">
        <v>300</v>
      </c>
      <c r="R361" s="3" t="s">
        <v>730</v>
      </c>
      <c r="S361" s="3" t="s">
        <v>2247</v>
      </c>
      <c r="T361" s="3" t="s">
        <v>2254</v>
      </c>
    </row>
    <row r="362" spans="1:20" x14ac:dyDescent="0.2">
      <c r="A362" s="12">
        <v>361</v>
      </c>
      <c r="B362" s="3" t="s">
        <v>2255</v>
      </c>
      <c r="C362" t="s">
        <v>5325</v>
      </c>
      <c r="D362" s="3">
        <v>6345</v>
      </c>
      <c r="E362" s="3" t="s">
        <v>4671</v>
      </c>
      <c r="F362" s="3" t="s">
        <v>29</v>
      </c>
      <c r="G362" s="2" t="s">
        <v>2256</v>
      </c>
      <c r="H362" s="2" t="s">
        <v>2257</v>
      </c>
      <c r="I362" s="2" t="s">
        <v>2258</v>
      </c>
      <c r="J362" s="3" t="s">
        <v>2259</v>
      </c>
      <c r="K362" s="2" t="s">
        <v>22</v>
      </c>
      <c r="L362" s="2" t="s">
        <v>2260</v>
      </c>
      <c r="M362" s="2" t="s">
        <v>2261</v>
      </c>
      <c r="N362" s="3" t="s">
        <v>2262</v>
      </c>
      <c r="O362" s="3" t="s">
        <v>40</v>
      </c>
      <c r="P362" s="3" t="s">
        <v>27</v>
      </c>
      <c r="Q362" s="3" t="s">
        <v>28</v>
      </c>
      <c r="R362" s="3" t="s">
        <v>22</v>
      </c>
      <c r="S362" s="3" t="s">
        <v>2255</v>
      </c>
      <c r="T362" s="3" t="s">
        <v>2263</v>
      </c>
    </row>
    <row r="363" spans="1:20" x14ac:dyDescent="0.2">
      <c r="A363" s="12">
        <v>362</v>
      </c>
      <c r="B363" s="3" t="s">
        <v>2264</v>
      </c>
      <c r="C363" t="s">
        <v>5458</v>
      </c>
      <c r="D363" s="3">
        <v>6535</v>
      </c>
      <c r="E363" s="3" t="s">
        <v>4671</v>
      </c>
      <c r="F363" s="3" t="s">
        <v>42</v>
      </c>
      <c r="G363" s="2" t="s">
        <v>2265</v>
      </c>
      <c r="H363" s="2" t="s">
        <v>295</v>
      </c>
      <c r="I363" s="2" t="s">
        <v>2266</v>
      </c>
      <c r="J363" s="3" t="s">
        <v>2267</v>
      </c>
      <c r="K363" s="2" t="s">
        <v>2268</v>
      </c>
      <c r="L363" s="2" t="s">
        <v>2269</v>
      </c>
      <c r="M363" s="2" t="s">
        <v>2270</v>
      </c>
      <c r="N363" s="3" t="s">
        <v>1591</v>
      </c>
      <c r="O363" s="3" t="s">
        <v>26</v>
      </c>
      <c r="P363" s="3" t="s">
        <v>27</v>
      </c>
      <c r="Q363" s="3" t="s">
        <v>300</v>
      </c>
      <c r="R363" s="3" t="s">
        <v>301</v>
      </c>
      <c r="S363" s="3" t="s">
        <v>2264</v>
      </c>
      <c r="T363" s="3" t="s">
        <v>2271</v>
      </c>
    </row>
    <row r="364" spans="1:20" x14ac:dyDescent="0.2">
      <c r="A364" s="12">
        <v>363</v>
      </c>
      <c r="B364" s="3" t="s">
        <v>2272</v>
      </c>
      <c r="C364" t="s">
        <v>5304</v>
      </c>
      <c r="D364" s="3">
        <v>6318</v>
      </c>
      <c r="E364" s="3" t="s">
        <v>4671</v>
      </c>
      <c r="F364" s="3" t="s">
        <v>42</v>
      </c>
      <c r="G364" s="2" t="s">
        <v>2273</v>
      </c>
      <c r="H364" s="2" t="s">
        <v>598</v>
      </c>
      <c r="I364" s="2" t="s">
        <v>762</v>
      </c>
      <c r="J364" s="3" t="s">
        <v>2274</v>
      </c>
      <c r="K364" s="2" t="s">
        <v>626</v>
      </c>
      <c r="L364" s="2" t="s">
        <v>2275</v>
      </c>
      <c r="M364" s="2" t="s">
        <v>2276</v>
      </c>
      <c r="N364" s="3" t="s">
        <v>2277</v>
      </c>
      <c r="O364" s="3" t="s">
        <v>40</v>
      </c>
      <c r="P364" s="3" t="s">
        <v>27</v>
      </c>
      <c r="Q364" s="3" t="s">
        <v>625</v>
      </c>
      <c r="R364" s="3" t="s">
        <v>626</v>
      </c>
      <c r="S364" s="3" t="s">
        <v>2272</v>
      </c>
      <c r="T364" s="3" t="s">
        <v>2278</v>
      </c>
    </row>
    <row r="365" spans="1:20" x14ac:dyDescent="0.2">
      <c r="A365" s="12">
        <v>364</v>
      </c>
      <c r="B365" s="3" t="s">
        <v>2279</v>
      </c>
      <c r="C365" t="s">
        <v>27</v>
      </c>
      <c r="D365" s="3">
        <v>5136</v>
      </c>
      <c r="E365" s="3" t="s">
        <v>4671</v>
      </c>
      <c r="F365" s="3" t="s">
        <v>42</v>
      </c>
      <c r="G365" s="2" t="s">
        <v>2280</v>
      </c>
      <c r="H365" s="2" t="s">
        <v>2281</v>
      </c>
      <c r="I365" s="2" t="s">
        <v>2282</v>
      </c>
      <c r="J365" s="3" t="s">
        <v>2283</v>
      </c>
      <c r="K365" s="2" t="s">
        <v>22</v>
      </c>
      <c r="L365" s="2" t="s">
        <v>2260</v>
      </c>
      <c r="M365" s="2" t="s">
        <v>2261</v>
      </c>
      <c r="N365" s="3" t="s">
        <v>2284</v>
      </c>
      <c r="O365" s="3" t="s">
        <v>40</v>
      </c>
      <c r="P365" s="3" t="s">
        <v>27</v>
      </c>
      <c r="Q365" s="3" t="s">
        <v>28</v>
      </c>
      <c r="R365" s="3" t="s">
        <v>22</v>
      </c>
      <c r="S365" s="3" t="s">
        <v>2279</v>
      </c>
      <c r="T365" s="3" t="s">
        <v>2285</v>
      </c>
    </row>
    <row r="366" spans="1:20" x14ac:dyDescent="0.2">
      <c r="A366" s="12">
        <v>365</v>
      </c>
      <c r="B366" s="3" t="s">
        <v>2286</v>
      </c>
      <c r="C366" t="s">
        <v>5381</v>
      </c>
      <c r="D366" s="3">
        <v>6434</v>
      </c>
      <c r="E366" s="3" t="s">
        <v>4671</v>
      </c>
      <c r="F366" s="3" t="s">
        <v>42</v>
      </c>
      <c r="G366" s="2" t="s">
        <v>2287</v>
      </c>
      <c r="H366" s="2" t="s">
        <v>144</v>
      </c>
      <c r="I366" s="2" t="s">
        <v>401</v>
      </c>
      <c r="J366" s="3" t="s">
        <v>2288</v>
      </c>
      <c r="K366" s="2" t="s">
        <v>1000</v>
      </c>
      <c r="L366" s="2" t="s">
        <v>2269</v>
      </c>
      <c r="M366" s="2" t="s">
        <v>2289</v>
      </c>
      <c r="N366" s="3" t="s">
        <v>2290</v>
      </c>
      <c r="O366" s="3" t="s">
        <v>26</v>
      </c>
      <c r="P366" s="3" t="s">
        <v>27</v>
      </c>
      <c r="Q366" s="3" t="s">
        <v>75</v>
      </c>
      <c r="R366" s="3" t="s">
        <v>1000</v>
      </c>
      <c r="S366" s="3" t="s">
        <v>2286</v>
      </c>
      <c r="T366" s="3" t="s">
        <v>2291</v>
      </c>
    </row>
    <row r="367" spans="1:20" x14ac:dyDescent="0.2">
      <c r="A367" s="12">
        <v>366</v>
      </c>
      <c r="B367" s="3" t="s">
        <v>2292</v>
      </c>
      <c r="C367" t="s">
        <v>5349</v>
      </c>
      <c r="D367" s="3">
        <v>6388</v>
      </c>
      <c r="E367" s="3" t="s">
        <v>4671</v>
      </c>
      <c r="F367" s="3" t="s">
        <v>42</v>
      </c>
      <c r="G367" s="2" t="s">
        <v>2293</v>
      </c>
      <c r="H367" s="2" t="s">
        <v>2294</v>
      </c>
      <c r="I367" s="2" t="s">
        <v>2295</v>
      </c>
      <c r="J367" s="3" t="s">
        <v>2296</v>
      </c>
      <c r="K367" s="2" t="s">
        <v>2297</v>
      </c>
      <c r="L367" s="2" t="s">
        <v>2275</v>
      </c>
      <c r="M367" s="2" t="s">
        <v>2276</v>
      </c>
      <c r="N367" s="3" t="s">
        <v>2298</v>
      </c>
      <c r="O367" s="3" t="s">
        <v>40</v>
      </c>
      <c r="P367" s="3" t="s">
        <v>27</v>
      </c>
      <c r="Q367" s="3" t="s">
        <v>41</v>
      </c>
      <c r="R367" s="3" t="s">
        <v>757</v>
      </c>
      <c r="S367" s="3" t="s">
        <v>2292</v>
      </c>
      <c r="T367" s="3" t="s">
        <v>2299</v>
      </c>
    </row>
    <row r="368" spans="1:20" x14ac:dyDescent="0.2">
      <c r="A368" s="12">
        <v>367</v>
      </c>
      <c r="B368" s="3" t="s">
        <v>2300</v>
      </c>
      <c r="C368" t="s">
        <v>5122</v>
      </c>
      <c r="D368" s="3">
        <v>5822</v>
      </c>
      <c r="E368" s="3" t="s">
        <v>4671</v>
      </c>
      <c r="F368" s="3" t="s">
        <v>42</v>
      </c>
      <c r="G368" s="2" t="s">
        <v>2293</v>
      </c>
      <c r="H368" s="2" t="s">
        <v>2301</v>
      </c>
      <c r="I368" s="2" t="s">
        <v>427</v>
      </c>
      <c r="J368" s="3" t="s">
        <v>2302</v>
      </c>
      <c r="K368" s="2" t="s">
        <v>2303</v>
      </c>
      <c r="L368" s="2" t="s">
        <v>2304</v>
      </c>
      <c r="M368" s="2" t="s">
        <v>2305</v>
      </c>
      <c r="N368" s="3" t="s">
        <v>2306</v>
      </c>
      <c r="O368" s="3" t="s">
        <v>40</v>
      </c>
      <c r="P368" s="3" t="s">
        <v>27</v>
      </c>
      <c r="Q368" s="3" t="s">
        <v>625</v>
      </c>
      <c r="R368" s="3" t="s">
        <v>2307</v>
      </c>
      <c r="S368" s="3" t="s">
        <v>2300</v>
      </c>
      <c r="T368" s="3" t="s">
        <v>2308</v>
      </c>
    </row>
    <row r="369" spans="1:20" x14ac:dyDescent="0.2">
      <c r="A369" s="12">
        <v>368</v>
      </c>
      <c r="B369" s="3" t="s">
        <v>2309</v>
      </c>
      <c r="C369" t="s">
        <v>5198</v>
      </c>
      <c r="D369" s="3">
        <v>6114</v>
      </c>
      <c r="E369" s="3" t="s">
        <v>4671</v>
      </c>
      <c r="F369" s="3" t="s">
        <v>42</v>
      </c>
      <c r="G369" s="2" t="s">
        <v>2310</v>
      </c>
      <c r="H369" s="2" t="s">
        <v>505</v>
      </c>
      <c r="I369" s="2" t="s">
        <v>2311</v>
      </c>
      <c r="J369" s="3" t="s">
        <v>2312</v>
      </c>
      <c r="K369" s="2" t="s">
        <v>757</v>
      </c>
      <c r="L369" s="2" t="s">
        <v>2251</v>
      </c>
      <c r="M369" s="2" t="s">
        <v>2252</v>
      </c>
      <c r="N369" s="3" t="s">
        <v>2313</v>
      </c>
      <c r="O369" s="3" t="s">
        <v>40</v>
      </c>
      <c r="P369" s="3" t="s">
        <v>27</v>
      </c>
      <c r="Q369" s="3" t="s">
        <v>41</v>
      </c>
      <c r="R369" s="3" t="s">
        <v>757</v>
      </c>
      <c r="S369" s="3" t="s">
        <v>2309</v>
      </c>
      <c r="T369" s="3" t="s">
        <v>2314</v>
      </c>
    </row>
    <row r="370" spans="1:20" x14ac:dyDescent="0.2">
      <c r="A370" s="12">
        <v>369</v>
      </c>
      <c r="B370" s="3" t="s">
        <v>2315</v>
      </c>
      <c r="C370" t="s">
        <v>27</v>
      </c>
      <c r="D370" s="3">
        <v>6107</v>
      </c>
      <c r="E370" s="3" t="s">
        <v>4671</v>
      </c>
      <c r="F370" s="3" t="s">
        <v>42</v>
      </c>
      <c r="G370" s="2" t="s">
        <v>2316</v>
      </c>
      <c r="H370" s="2" t="s">
        <v>407</v>
      </c>
      <c r="I370" s="2" t="s">
        <v>401</v>
      </c>
      <c r="J370" s="3" t="s">
        <v>2317</v>
      </c>
      <c r="K370" s="2" t="s">
        <v>22</v>
      </c>
      <c r="L370" s="2" t="s">
        <v>2318</v>
      </c>
      <c r="M370" s="2" t="s">
        <v>2319</v>
      </c>
      <c r="N370" s="3" t="s">
        <v>2320</v>
      </c>
      <c r="O370" s="3" t="s">
        <v>40</v>
      </c>
      <c r="P370" s="3" t="s">
        <v>27</v>
      </c>
      <c r="Q370" s="3" t="s">
        <v>28</v>
      </c>
      <c r="R370" s="3" t="s">
        <v>22</v>
      </c>
      <c r="S370" s="3" t="s">
        <v>2315</v>
      </c>
      <c r="T370" s="3" t="s">
        <v>2321</v>
      </c>
    </row>
    <row r="371" spans="1:20" x14ac:dyDescent="0.2">
      <c r="A371" s="12">
        <v>370</v>
      </c>
      <c r="B371" s="3" t="s">
        <v>2322</v>
      </c>
      <c r="C371" t="s">
        <v>27</v>
      </c>
      <c r="D371" s="3">
        <v>6258</v>
      </c>
      <c r="E371" s="3" t="s">
        <v>4671</v>
      </c>
      <c r="F371" s="3" t="s">
        <v>42</v>
      </c>
      <c r="G371" s="2" t="s">
        <v>2323</v>
      </c>
      <c r="H371" s="2" t="s">
        <v>1440</v>
      </c>
      <c r="I371" s="2" t="s">
        <v>2324</v>
      </c>
      <c r="J371" s="3" t="s">
        <v>2325</v>
      </c>
      <c r="K371" s="2" t="s">
        <v>22</v>
      </c>
      <c r="L371" s="2" t="s">
        <v>2326</v>
      </c>
      <c r="M371" s="2" t="s">
        <v>2327</v>
      </c>
      <c r="N371" s="3" t="s">
        <v>2328</v>
      </c>
      <c r="O371" s="3" t="s">
        <v>40</v>
      </c>
      <c r="P371" s="3" t="s">
        <v>27</v>
      </c>
      <c r="Q371" s="3" t="s">
        <v>28</v>
      </c>
      <c r="R371" s="3" t="s">
        <v>22</v>
      </c>
      <c r="S371" s="3" t="s">
        <v>2322</v>
      </c>
      <c r="T371" s="3" t="s">
        <v>2329</v>
      </c>
    </row>
    <row r="372" spans="1:20" x14ac:dyDescent="0.2">
      <c r="A372" s="12">
        <v>371</v>
      </c>
      <c r="B372" s="3" t="s">
        <v>2330</v>
      </c>
      <c r="C372" t="s">
        <v>27</v>
      </c>
      <c r="D372" s="3">
        <v>6552</v>
      </c>
      <c r="E372" s="3" t="s">
        <v>4671</v>
      </c>
      <c r="F372" s="3" t="s">
        <v>42</v>
      </c>
      <c r="G372" s="2" t="s">
        <v>2323</v>
      </c>
      <c r="H372" s="2" t="s">
        <v>2331</v>
      </c>
      <c r="I372" s="2" t="s">
        <v>2332</v>
      </c>
      <c r="J372" s="3" t="s">
        <v>2333</v>
      </c>
      <c r="K372" s="2" t="s">
        <v>1957</v>
      </c>
      <c r="L372" s="2" t="s">
        <v>2304</v>
      </c>
      <c r="M372" s="2" t="s">
        <v>2305</v>
      </c>
      <c r="N372" s="3" t="s">
        <v>2334</v>
      </c>
      <c r="O372" s="3" t="s">
        <v>26</v>
      </c>
      <c r="P372" s="3" t="s">
        <v>27</v>
      </c>
      <c r="Q372" s="3" t="s">
        <v>218</v>
      </c>
      <c r="R372" s="3" t="s">
        <v>1957</v>
      </c>
      <c r="S372" s="3" t="s">
        <v>2330</v>
      </c>
      <c r="T372" s="3" t="s">
        <v>2335</v>
      </c>
    </row>
    <row r="373" spans="1:20" x14ac:dyDescent="0.2">
      <c r="A373" s="12">
        <v>372</v>
      </c>
      <c r="B373" s="3" t="s">
        <v>2336</v>
      </c>
      <c r="C373" t="s">
        <v>5468</v>
      </c>
      <c r="D373" s="3">
        <v>6559</v>
      </c>
      <c r="E373" s="3" t="s">
        <v>4671</v>
      </c>
      <c r="F373" s="3" t="s">
        <v>42</v>
      </c>
      <c r="G373" s="2" t="s">
        <v>2323</v>
      </c>
      <c r="H373" s="2" t="s">
        <v>1440</v>
      </c>
      <c r="I373" s="2" t="s">
        <v>2337</v>
      </c>
      <c r="J373" s="3" t="s">
        <v>2338</v>
      </c>
      <c r="K373" s="2" t="s">
        <v>200</v>
      </c>
      <c r="L373" s="2" t="s">
        <v>2339</v>
      </c>
      <c r="M373" s="2" t="s">
        <v>2340</v>
      </c>
      <c r="N373" s="3" t="s">
        <v>2341</v>
      </c>
      <c r="O373" s="3" t="s">
        <v>26</v>
      </c>
      <c r="P373" s="3" t="s">
        <v>27</v>
      </c>
      <c r="Q373" s="3" t="s">
        <v>75</v>
      </c>
      <c r="R373" s="3" t="s">
        <v>200</v>
      </c>
      <c r="S373" s="3" t="s">
        <v>2336</v>
      </c>
      <c r="T373" s="3" t="s">
        <v>2342</v>
      </c>
    </row>
    <row r="374" spans="1:20" x14ac:dyDescent="0.2">
      <c r="A374" s="12">
        <v>373</v>
      </c>
      <c r="B374" s="3" t="s">
        <v>2343</v>
      </c>
      <c r="C374" t="s">
        <v>5310</v>
      </c>
      <c r="D374" s="3">
        <v>6326</v>
      </c>
      <c r="E374" s="3" t="s">
        <v>4671</v>
      </c>
      <c r="F374" s="3" t="s">
        <v>42</v>
      </c>
      <c r="G374" s="2" t="s">
        <v>2344</v>
      </c>
      <c r="H374" s="2" t="s">
        <v>2345</v>
      </c>
      <c r="I374" s="2" t="s">
        <v>458</v>
      </c>
      <c r="J374" s="3" t="s">
        <v>2346</v>
      </c>
      <c r="K374" s="2" t="s">
        <v>2347</v>
      </c>
      <c r="L374" s="2" t="s">
        <v>2275</v>
      </c>
      <c r="M374" s="2" t="s">
        <v>2276</v>
      </c>
      <c r="N374" s="3" t="s">
        <v>2348</v>
      </c>
      <c r="O374" s="3" t="s">
        <v>40</v>
      </c>
      <c r="P374" s="3" t="s">
        <v>27</v>
      </c>
      <c r="Q374" s="3" t="s">
        <v>63</v>
      </c>
      <c r="R374" s="3" t="s">
        <v>2347</v>
      </c>
      <c r="S374" s="3" t="s">
        <v>2343</v>
      </c>
      <c r="T374" s="3" t="s">
        <v>2349</v>
      </c>
    </row>
    <row r="375" spans="1:20" x14ac:dyDescent="0.2">
      <c r="A375" s="12">
        <v>374</v>
      </c>
      <c r="B375" s="3" t="s">
        <v>2350</v>
      </c>
      <c r="C375" t="s">
        <v>5451</v>
      </c>
      <c r="D375" s="3">
        <v>6526</v>
      </c>
      <c r="E375" s="3" t="s">
        <v>4671</v>
      </c>
      <c r="F375" s="3" t="s">
        <v>42</v>
      </c>
      <c r="G375" s="2" t="s">
        <v>2351</v>
      </c>
      <c r="H375" s="2" t="s">
        <v>2352</v>
      </c>
      <c r="I375" s="2" t="s">
        <v>2353</v>
      </c>
      <c r="J375" s="3" t="s">
        <v>2354</v>
      </c>
      <c r="K375" s="2" t="s">
        <v>1446</v>
      </c>
      <c r="L375" s="2" t="s">
        <v>2260</v>
      </c>
      <c r="M375" s="2" t="s">
        <v>2261</v>
      </c>
      <c r="N375" s="3" t="s">
        <v>2355</v>
      </c>
      <c r="O375" s="3" t="s">
        <v>26</v>
      </c>
      <c r="P375" s="3" t="s">
        <v>27</v>
      </c>
      <c r="Q375" s="3" t="s">
        <v>1445</v>
      </c>
      <c r="R375" s="3" t="s">
        <v>1446</v>
      </c>
      <c r="S375" s="3" t="s">
        <v>2350</v>
      </c>
      <c r="T375" s="3" t="s">
        <v>2356</v>
      </c>
    </row>
    <row r="376" spans="1:20" x14ac:dyDescent="0.2">
      <c r="A376" s="12">
        <v>375</v>
      </c>
      <c r="B376" s="3" t="s">
        <v>2357</v>
      </c>
      <c r="C376" t="s">
        <v>5393</v>
      </c>
      <c r="D376" s="3">
        <v>6446</v>
      </c>
      <c r="E376" s="3" t="s">
        <v>4671</v>
      </c>
      <c r="F376" s="3" t="s">
        <v>42</v>
      </c>
      <c r="G376" s="2" t="s">
        <v>2358</v>
      </c>
      <c r="H376" s="2" t="s">
        <v>2359</v>
      </c>
      <c r="I376" s="2" t="s">
        <v>2266</v>
      </c>
      <c r="J376" s="3" t="s">
        <v>2360</v>
      </c>
      <c r="K376" s="2" t="s">
        <v>22</v>
      </c>
      <c r="L376" s="2" t="s">
        <v>2269</v>
      </c>
      <c r="M376" s="2" t="s">
        <v>2270</v>
      </c>
      <c r="N376" s="3" t="s">
        <v>2361</v>
      </c>
      <c r="O376" s="3" t="s">
        <v>26</v>
      </c>
      <c r="P376" s="3" t="s">
        <v>27</v>
      </c>
      <c r="Q376" s="3" t="s">
        <v>28</v>
      </c>
      <c r="R376" s="3" t="s">
        <v>22</v>
      </c>
      <c r="S376" s="3" t="s">
        <v>2357</v>
      </c>
      <c r="T376" s="3" t="s">
        <v>2362</v>
      </c>
    </row>
    <row r="377" spans="1:20" x14ac:dyDescent="0.2">
      <c r="A377" s="12">
        <v>376</v>
      </c>
      <c r="B377" s="3" t="s">
        <v>2363</v>
      </c>
      <c r="C377" t="s">
        <v>5385</v>
      </c>
      <c r="D377" s="3">
        <v>6438</v>
      </c>
      <c r="E377" s="3" t="s">
        <v>4671</v>
      </c>
      <c r="F377" s="3" t="s">
        <v>29</v>
      </c>
      <c r="G377" s="2" t="s">
        <v>2364</v>
      </c>
      <c r="H377" s="2" t="s">
        <v>505</v>
      </c>
      <c r="I377" s="2" t="s">
        <v>69</v>
      </c>
      <c r="J377" s="3" t="s">
        <v>2365</v>
      </c>
      <c r="K377" s="2" t="s">
        <v>36</v>
      </c>
      <c r="L377" s="2" t="s">
        <v>2269</v>
      </c>
      <c r="M377" s="2" t="s">
        <v>2289</v>
      </c>
      <c r="N377" s="3" t="s">
        <v>2366</v>
      </c>
      <c r="O377" s="3" t="s">
        <v>26</v>
      </c>
      <c r="P377" s="3" t="s">
        <v>27</v>
      </c>
      <c r="Q377" s="3" t="s">
        <v>41</v>
      </c>
      <c r="R377" s="3" t="s">
        <v>36</v>
      </c>
      <c r="S377" s="3" t="s">
        <v>2363</v>
      </c>
      <c r="T377" s="3" t="s">
        <v>2367</v>
      </c>
    </row>
    <row r="378" spans="1:20" x14ac:dyDescent="0.2">
      <c r="A378" s="12">
        <v>377</v>
      </c>
      <c r="B378" s="3" t="s">
        <v>2368</v>
      </c>
      <c r="C378" t="s">
        <v>27</v>
      </c>
      <c r="D378" s="3">
        <v>6235</v>
      </c>
      <c r="E378" s="3" t="s">
        <v>4671</v>
      </c>
      <c r="F378" s="3" t="s">
        <v>42</v>
      </c>
      <c r="G378" s="2" t="s">
        <v>2369</v>
      </c>
      <c r="H378" s="2" t="s">
        <v>505</v>
      </c>
      <c r="I378" s="2" t="s">
        <v>198</v>
      </c>
      <c r="J378" s="3" t="s">
        <v>2370</v>
      </c>
      <c r="K378" s="2" t="s">
        <v>2371</v>
      </c>
      <c r="L378" s="2" t="s">
        <v>2260</v>
      </c>
      <c r="M378" s="2" t="s">
        <v>2261</v>
      </c>
      <c r="N378" s="3" t="s">
        <v>2372</v>
      </c>
      <c r="O378" s="3" t="s">
        <v>40</v>
      </c>
      <c r="P378" s="3" t="s">
        <v>27</v>
      </c>
      <c r="Q378" s="3" t="s">
        <v>1436</v>
      </c>
      <c r="R378" s="3" t="s">
        <v>2373</v>
      </c>
      <c r="S378" s="3" t="s">
        <v>2368</v>
      </c>
      <c r="T378" s="3" t="s">
        <v>2374</v>
      </c>
    </row>
    <row r="379" spans="1:20" x14ac:dyDescent="0.2">
      <c r="A379" s="12">
        <v>378</v>
      </c>
      <c r="B379" s="3" t="s">
        <v>2375</v>
      </c>
      <c r="C379" t="s">
        <v>5341</v>
      </c>
      <c r="D379" s="3">
        <v>6371</v>
      </c>
      <c r="E379" s="3" t="s">
        <v>4671</v>
      </c>
      <c r="F379" s="3" t="s">
        <v>42</v>
      </c>
      <c r="G379" s="2" t="s">
        <v>2376</v>
      </c>
      <c r="H379" s="2" t="s">
        <v>2377</v>
      </c>
      <c r="I379" s="2" t="s">
        <v>1265</v>
      </c>
      <c r="J379" s="3" t="s">
        <v>2378</v>
      </c>
      <c r="K379" s="2" t="s">
        <v>22</v>
      </c>
      <c r="L379" s="2" t="s">
        <v>2304</v>
      </c>
      <c r="M379" s="2" t="s">
        <v>2305</v>
      </c>
      <c r="N379" s="3" t="s">
        <v>2379</v>
      </c>
      <c r="O379" s="3" t="s">
        <v>40</v>
      </c>
      <c r="P379" s="3" t="s">
        <v>27</v>
      </c>
      <c r="Q379" s="3" t="s">
        <v>28</v>
      </c>
      <c r="R379" s="3" t="s">
        <v>22</v>
      </c>
      <c r="S379" s="3" t="s">
        <v>2375</v>
      </c>
      <c r="T379" s="3" t="s">
        <v>2380</v>
      </c>
    </row>
    <row r="380" spans="1:20" x14ac:dyDescent="0.2">
      <c r="A380" s="12">
        <v>379</v>
      </c>
      <c r="B380" s="3" t="s">
        <v>2381</v>
      </c>
      <c r="C380" t="s">
        <v>5112</v>
      </c>
      <c r="D380" s="3">
        <v>5521</v>
      </c>
      <c r="E380" s="3" t="s">
        <v>4671</v>
      </c>
      <c r="F380" s="3" t="s">
        <v>42</v>
      </c>
      <c r="G380" s="2" t="s">
        <v>1533</v>
      </c>
      <c r="H380" s="2" t="s">
        <v>2054</v>
      </c>
      <c r="I380" s="2" t="s">
        <v>762</v>
      </c>
      <c r="J380" s="3" t="s">
        <v>2382</v>
      </c>
      <c r="K380" s="2" t="s">
        <v>2383</v>
      </c>
      <c r="L380" s="2" t="s">
        <v>2384</v>
      </c>
      <c r="M380" s="2" t="s">
        <v>2385</v>
      </c>
      <c r="N380" s="3" t="s">
        <v>2386</v>
      </c>
      <c r="O380" s="3" t="s">
        <v>40</v>
      </c>
      <c r="P380" s="3" t="s">
        <v>27</v>
      </c>
      <c r="Q380" s="3" t="s">
        <v>159</v>
      </c>
      <c r="R380" s="3" t="s">
        <v>396</v>
      </c>
      <c r="S380" s="3" t="s">
        <v>2381</v>
      </c>
      <c r="T380" s="3" t="s">
        <v>2387</v>
      </c>
    </row>
    <row r="381" spans="1:20" x14ac:dyDescent="0.2">
      <c r="A381" s="12">
        <v>380</v>
      </c>
      <c r="B381" s="3" t="s">
        <v>2388</v>
      </c>
      <c r="C381" t="s">
        <v>5123</v>
      </c>
      <c r="D381" s="3">
        <v>5823</v>
      </c>
      <c r="E381" s="3" t="s">
        <v>4671</v>
      </c>
      <c r="F381" s="3" t="s">
        <v>42</v>
      </c>
      <c r="G381" s="2" t="s">
        <v>1533</v>
      </c>
      <c r="H381" s="2" t="s">
        <v>2389</v>
      </c>
      <c r="I381" s="2" t="s">
        <v>2390</v>
      </c>
      <c r="J381" s="3" t="s">
        <v>2391</v>
      </c>
      <c r="K381" s="2" t="s">
        <v>219</v>
      </c>
      <c r="L381" s="2" t="s">
        <v>2304</v>
      </c>
      <c r="M381" s="2" t="s">
        <v>2305</v>
      </c>
      <c r="N381" s="3" t="s">
        <v>2392</v>
      </c>
      <c r="O381" s="3" t="s">
        <v>40</v>
      </c>
      <c r="P381" s="3" t="s">
        <v>27</v>
      </c>
      <c r="Q381" s="3" t="s">
        <v>218</v>
      </c>
      <c r="R381" s="3" t="s">
        <v>219</v>
      </c>
      <c r="S381" s="3" t="s">
        <v>2388</v>
      </c>
      <c r="T381" s="3" t="s">
        <v>2393</v>
      </c>
    </row>
    <row r="382" spans="1:20" x14ac:dyDescent="0.2">
      <c r="A382" s="12">
        <v>381</v>
      </c>
      <c r="B382" s="3" t="s">
        <v>2394</v>
      </c>
      <c r="C382" t="s">
        <v>5124</v>
      </c>
      <c r="D382" s="3">
        <v>5824</v>
      </c>
      <c r="E382" s="3" t="s">
        <v>4671</v>
      </c>
      <c r="F382" s="3" t="s">
        <v>42</v>
      </c>
      <c r="G382" s="2" t="s">
        <v>1533</v>
      </c>
      <c r="H382" s="2" t="s">
        <v>2395</v>
      </c>
      <c r="I382" s="2" t="s">
        <v>1866</v>
      </c>
      <c r="J382" s="3" t="s">
        <v>2396</v>
      </c>
      <c r="K382" s="2" t="s">
        <v>2397</v>
      </c>
      <c r="L382" s="2" t="s">
        <v>2304</v>
      </c>
      <c r="M382" s="2" t="s">
        <v>2305</v>
      </c>
      <c r="N382" s="3" t="s">
        <v>2398</v>
      </c>
      <c r="O382" s="3" t="s">
        <v>40</v>
      </c>
      <c r="P382" s="3" t="s">
        <v>27</v>
      </c>
      <c r="Q382" s="3" t="s">
        <v>159</v>
      </c>
      <c r="R382" s="3" t="s">
        <v>160</v>
      </c>
      <c r="S382" s="3" t="s">
        <v>2394</v>
      </c>
      <c r="T382" s="3" t="s">
        <v>2399</v>
      </c>
    </row>
    <row r="383" spans="1:20" x14ac:dyDescent="0.2">
      <c r="A383" s="12">
        <v>382</v>
      </c>
      <c r="B383" s="3" t="s">
        <v>2400</v>
      </c>
      <c r="C383" t="s">
        <v>5326</v>
      </c>
      <c r="D383" s="3">
        <v>6346</v>
      </c>
      <c r="E383" s="3" t="s">
        <v>4671</v>
      </c>
      <c r="F383" s="3" t="s">
        <v>42</v>
      </c>
      <c r="G383" s="2" t="s">
        <v>1533</v>
      </c>
      <c r="H383" s="2" t="s">
        <v>2401</v>
      </c>
      <c r="I383" s="2" t="s">
        <v>2402</v>
      </c>
      <c r="J383" s="3" t="s">
        <v>2403</v>
      </c>
      <c r="K383" s="2" t="s">
        <v>2404</v>
      </c>
      <c r="L383" s="2" t="s">
        <v>2304</v>
      </c>
      <c r="M383" s="2" t="s">
        <v>2305</v>
      </c>
      <c r="N383" s="3" t="s">
        <v>2405</v>
      </c>
      <c r="O383" s="3" t="s">
        <v>40</v>
      </c>
      <c r="P383" s="3" t="s">
        <v>27</v>
      </c>
      <c r="Q383" s="3" t="s">
        <v>532</v>
      </c>
      <c r="R383" s="3" t="s">
        <v>1084</v>
      </c>
      <c r="S383" s="3" t="s">
        <v>2400</v>
      </c>
      <c r="T383" s="3" t="s">
        <v>2406</v>
      </c>
    </row>
    <row r="384" spans="1:20" x14ac:dyDescent="0.2">
      <c r="A384" s="12">
        <v>383</v>
      </c>
      <c r="B384" s="3" t="s">
        <v>2407</v>
      </c>
      <c r="C384" t="s">
        <v>5191</v>
      </c>
      <c r="D384" s="3">
        <v>6081</v>
      </c>
      <c r="E384" s="3" t="s">
        <v>4671</v>
      </c>
      <c r="F384" s="3" t="s">
        <v>42</v>
      </c>
      <c r="G384" s="2" t="s">
        <v>2408</v>
      </c>
      <c r="H384" s="2" t="s">
        <v>2106</v>
      </c>
      <c r="I384" s="2" t="s">
        <v>401</v>
      </c>
      <c r="J384" s="3" t="s">
        <v>2409</v>
      </c>
      <c r="K384" s="2" t="s">
        <v>2410</v>
      </c>
      <c r="L384" s="2" t="s">
        <v>2275</v>
      </c>
      <c r="M384" s="2" t="s">
        <v>2276</v>
      </c>
      <c r="N384" s="3" t="s">
        <v>2411</v>
      </c>
      <c r="O384" s="3" t="s">
        <v>40</v>
      </c>
      <c r="P384" s="3" t="s">
        <v>27</v>
      </c>
      <c r="Q384" s="3" t="s">
        <v>27</v>
      </c>
      <c r="R384" s="3" t="s">
        <v>27</v>
      </c>
      <c r="S384" s="3" t="s">
        <v>2407</v>
      </c>
      <c r="T384" s="3" t="s">
        <v>2412</v>
      </c>
    </row>
    <row r="385" spans="1:20" x14ac:dyDescent="0.2">
      <c r="A385" s="12">
        <v>384</v>
      </c>
      <c r="B385" s="3" t="s">
        <v>2413</v>
      </c>
      <c r="C385" t="s">
        <v>5450</v>
      </c>
      <c r="D385" s="3">
        <v>6525</v>
      </c>
      <c r="E385" s="3" t="s">
        <v>4671</v>
      </c>
      <c r="F385" s="3" t="s">
        <v>42</v>
      </c>
      <c r="G385" s="2" t="s">
        <v>2414</v>
      </c>
      <c r="H385" s="2" t="s">
        <v>2415</v>
      </c>
      <c r="I385" s="2" t="s">
        <v>611</v>
      </c>
      <c r="J385" s="3" t="s">
        <v>2416</v>
      </c>
      <c r="K385" s="2" t="s">
        <v>1434</v>
      </c>
      <c r="L385" s="2" t="s">
        <v>2318</v>
      </c>
      <c r="M385" s="2" t="s">
        <v>2319</v>
      </c>
      <c r="N385" s="3" t="s">
        <v>2417</v>
      </c>
      <c r="O385" s="3" t="s">
        <v>26</v>
      </c>
      <c r="P385" s="3" t="s">
        <v>27</v>
      </c>
      <c r="Q385" s="3" t="s">
        <v>1436</v>
      </c>
      <c r="R385" s="3" t="s">
        <v>1434</v>
      </c>
      <c r="S385" s="3" t="s">
        <v>2413</v>
      </c>
      <c r="T385" s="3" t="s">
        <v>2418</v>
      </c>
    </row>
    <row r="386" spans="1:20" x14ac:dyDescent="0.2">
      <c r="A386" s="12">
        <v>385</v>
      </c>
      <c r="B386" s="3" t="s">
        <v>2419</v>
      </c>
      <c r="C386" t="s">
        <v>27</v>
      </c>
      <c r="D386" s="3">
        <v>6577</v>
      </c>
      <c r="E386" s="3" t="s">
        <v>4671</v>
      </c>
      <c r="F386" s="3" t="s">
        <v>42</v>
      </c>
      <c r="G386" s="2" t="s">
        <v>2420</v>
      </c>
      <c r="H386" s="2" t="s">
        <v>2421</v>
      </c>
      <c r="I386" s="2" t="s">
        <v>2422</v>
      </c>
      <c r="J386" s="3" t="s">
        <v>2423</v>
      </c>
      <c r="K386" s="2" t="s">
        <v>36</v>
      </c>
      <c r="L386" s="2" t="s">
        <v>2304</v>
      </c>
      <c r="M386" s="2" t="s">
        <v>2305</v>
      </c>
      <c r="N386" s="3" t="s">
        <v>2424</v>
      </c>
      <c r="O386" s="3" t="s">
        <v>26</v>
      </c>
      <c r="P386" s="3" t="s">
        <v>27</v>
      </c>
      <c r="Q386" s="3" t="s">
        <v>41</v>
      </c>
      <c r="R386" s="3" t="s">
        <v>36</v>
      </c>
      <c r="S386" s="3" t="s">
        <v>2419</v>
      </c>
      <c r="T386" s="3" t="s">
        <v>2425</v>
      </c>
    </row>
    <row r="387" spans="1:20" x14ac:dyDescent="0.2">
      <c r="A387" s="12">
        <v>386</v>
      </c>
      <c r="B387" s="3" t="s">
        <v>2426</v>
      </c>
      <c r="C387" t="s">
        <v>5225</v>
      </c>
      <c r="D387" s="3">
        <v>6165</v>
      </c>
      <c r="E387" s="3" t="s">
        <v>4671</v>
      </c>
      <c r="F387" s="3" t="s">
        <v>29</v>
      </c>
      <c r="G387" s="2" t="s">
        <v>2427</v>
      </c>
      <c r="H387" s="2" t="s">
        <v>2428</v>
      </c>
      <c r="I387" s="2" t="s">
        <v>2429</v>
      </c>
      <c r="J387" s="3" t="s">
        <v>2430</v>
      </c>
      <c r="K387" s="2" t="s">
        <v>454</v>
      </c>
      <c r="L387" s="2" t="s">
        <v>2242</v>
      </c>
      <c r="M387" s="2" t="s">
        <v>2243</v>
      </c>
      <c r="N387" s="3" t="s">
        <v>2431</v>
      </c>
      <c r="O387" s="3" t="s">
        <v>40</v>
      </c>
      <c r="P387" s="3" t="s">
        <v>27</v>
      </c>
      <c r="Q387" s="3" t="s">
        <v>193</v>
      </c>
      <c r="R387" s="3" t="s">
        <v>454</v>
      </c>
      <c r="S387" s="3" t="s">
        <v>2426</v>
      </c>
      <c r="T387" s="3" t="s">
        <v>2432</v>
      </c>
    </row>
    <row r="388" spans="1:20" x14ac:dyDescent="0.2">
      <c r="A388" s="12">
        <v>387</v>
      </c>
      <c r="B388" s="3" t="s">
        <v>2433</v>
      </c>
      <c r="C388" t="s">
        <v>5125</v>
      </c>
      <c r="D388" s="3">
        <v>5826</v>
      </c>
      <c r="E388" s="3" t="s">
        <v>4671</v>
      </c>
      <c r="F388" s="3" t="s">
        <v>29</v>
      </c>
      <c r="G388" s="2" t="s">
        <v>2427</v>
      </c>
      <c r="H388" s="2" t="s">
        <v>871</v>
      </c>
      <c r="I388" s="2" t="s">
        <v>232</v>
      </c>
      <c r="J388" s="3" t="s">
        <v>2434</v>
      </c>
      <c r="K388" s="2" t="s">
        <v>194</v>
      </c>
      <c r="L388" s="2" t="s">
        <v>2304</v>
      </c>
      <c r="M388" s="2" t="s">
        <v>2305</v>
      </c>
      <c r="N388" s="3" t="s">
        <v>2435</v>
      </c>
      <c r="O388" s="3" t="s">
        <v>40</v>
      </c>
      <c r="P388" s="3" t="s">
        <v>27</v>
      </c>
      <c r="Q388" s="3" t="s">
        <v>193</v>
      </c>
      <c r="R388" s="3" t="s">
        <v>194</v>
      </c>
      <c r="S388" s="3" t="s">
        <v>2433</v>
      </c>
      <c r="T388" s="3" t="s">
        <v>2436</v>
      </c>
    </row>
    <row r="389" spans="1:20" x14ac:dyDescent="0.2">
      <c r="A389" s="12">
        <v>388</v>
      </c>
      <c r="B389" s="3" t="s">
        <v>2437</v>
      </c>
      <c r="C389" t="s">
        <v>5165</v>
      </c>
      <c r="D389" s="3">
        <v>5970</v>
      </c>
      <c r="E389" s="3" t="s">
        <v>4671</v>
      </c>
      <c r="F389" s="3" t="s">
        <v>42</v>
      </c>
      <c r="G389" s="2" t="s">
        <v>2438</v>
      </c>
      <c r="H389" s="2" t="s">
        <v>2439</v>
      </c>
      <c r="I389" s="2" t="s">
        <v>560</v>
      </c>
      <c r="J389" s="3" t="s">
        <v>2440</v>
      </c>
      <c r="K389" s="2" t="s">
        <v>1957</v>
      </c>
      <c r="L389" s="2" t="s">
        <v>2441</v>
      </c>
      <c r="M389" s="2" t="s">
        <v>2442</v>
      </c>
      <c r="N389" s="3" t="s">
        <v>2443</v>
      </c>
      <c r="O389" s="3" t="s">
        <v>40</v>
      </c>
      <c r="P389" s="3" t="s">
        <v>27</v>
      </c>
      <c r="Q389" s="3" t="s">
        <v>218</v>
      </c>
      <c r="R389" s="3" t="s">
        <v>1957</v>
      </c>
      <c r="S389" s="3" t="s">
        <v>2437</v>
      </c>
      <c r="T389" s="3" t="s">
        <v>2444</v>
      </c>
    </row>
    <row r="390" spans="1:20" x14ac:dyDescent="0.2">
      <c r="A390" s="12">
        <v>389</v>
      </c>
      <c r="B390" s="3" t="s">
        <v>2445</v>
      </c>
      <c r="C390" t="s">
        <v>5260</v>
      </c>
      <c r="D390" s="3">
        <v>6257</v>
      </c>
      <c r="E390" s="3" t="s">
        <v>4671</v>
      </c>
      <c r="F390" s="3" t="s">
        <v>29</v>
      </c>
      <c r="G390" s="2" t="s">
        <v>2446</v>
      </c>
      <c r="H390" s="2" t="s">
        <v>1545</v>
      </c>
      <c r="I390" s="2" t="s">
        <v>232</v>
      </c>
      <c r="J390" s="3" t="s">
        <v>2434</v>
      </c>
      <c r="K390" s="2" t="s">
        <v>194</v>
      </c>
      <c r="L390" s="2" t="s">
        <v>2326</v>
      </c>
      <c r="M390" s="2" t="s">
        <v>2327</v>
      </c>
      <c r="N390" s="3" t="s">
        <v>2447</v>
      </c>
      <c r="O390" s="3" t="s">
        <v>40</v>
      </c>
      <c r="P390" s="3" t="s">
        <v>27</v>
      </c>
      <c r="Q390" s="3" t="s">
        <v>193</v>
      </c>
      <c r="R390" s="3" t="s">
        <v>194</v>
      </c>
      <c r="S390" s="3" t="s">
        <v>2445</v>
      </c>
      <c r="T390" s="3" t="s">
        <v>2448</v>
      </c>
    </row>
    <row r="391" spans="1:20" x14ac:dyDescent="0.2">
      <c r="A391" s="12">
        <v>390</v>
      </c>
      <c r="B391" s="3" t="s">
        <v>2449</v>
      </c>
      <c r="C391" t="s">
        <v>5099</v>
      </c>
      <c r="D391" s="3">
        <v>5142</v>
      </c>
      <c r="E391" s="3" t="s">
        <v>4671</v>
      </c>
      <c r="F391" s="3" t="s">
        <v>29</v>
      </c>
      <c r="G391" s="2" t="s">
        <v>2446</v>
      </c>
      <c r="H391" s="2" t="s">
        <v>2450</v>
      </c>
      <c r="I391" s="2" t="s">
        <v>165</v>
      </c>
      <c r="J391" s="3" t="s">
        <v>2451</v>
      </c>
      <c r="K391" s="2" t="s">
        <v>22</v>
      </c>
      <c r="L391" s="2" t="s">
        <v>2452</v>
      </c>
      <c r="M391" s="2" t="s">
        <v>2453</v>
      </c>
      <c r="N391" s="3" t="s">
        <v>2454</v>
      </c>
      <c r="O391" s="3" t="s">
        <v>40</v>
      </c>
      <c r="P391" s="3" t="s">
        <v>27</v>
      </c>
      <c r="Q391" s="3" t="s">
        <v>28</v>
      </c>
      <c r="R391" s="3" t="s">
        <v>22</v>
      </c>
      <c r="S391" s="3" t="s">
        <v>2449</v>
      </c>
      <c r="T391" s="3" t="s">
        <v>2455</v>
      </c>
    </row>
    <row r="392" spans="1:20" x14ac:dyDescent="0.2">
      <c r="A392" s="12">
        <v>391</v>
      </c>
      <c r="B392" s="3" t="s">
        <v>2456</v>
      </c>
      <c r="C392" t="s">
        <v>27</v>
      </c>
      <c r="D392" s="3">
        <v>6404</v>
      </c>
      <c r="E392" s="3" t="s">
        <v>4671</v>
      </c>
      <c r="F392" s="3" t="s">
        <v>29</v>
      </c>
      <c r="G392" s="2" t="s">
        <v>2457</v>
      </c>
      <c r="H392" s="2" t="s">
        <v>883</v>
      </c>
      <c r="I392" s="2" t="s">
        <v>165</v>
      </c>
      <c r="J392" s="3" t="s">
        <v>2458</v>
      </c>
      <c r="K392" s="2" t="s">
        <v>225</v>
      </c>
      <c r="L392" s="2" t="s">
        <v>2459</v>
      </c>
      <c r="M392" s="2" t="s">
        <v>2460</v>
      </c>
      <c r="N392" s="3" t="s">
        <v>2461</v>
      </c>
      <c r="O392" s="3" t="s">
        <v>40</v>
      </c>
      <c r="P392" s="3" t="s">
        <v>27</v>
      </c>
      <c r="Q392" s="3" t="s">
        <v>227</v>
      </c>
      <c r="R392" s="3" t="s">
        <v>225</v>
      </c>
      <c r="S392" s="3" t="s">
        <v>2456</v>
      </c>
      <c r="T392" s="3" t="s">
        <v>2462</v>
      </c>
    </row>
    <row r="393" spans="1:20" x14ac:dyDescent="0.2">
      <c r="A393" s="12">
        <v>392</v>
      </c>
      <c r="B393" s="3" t="s">
        <v>2463</v>
      </c>
      <c r="C393" t="s">
        <v>5261</v>
      </c>
      <c r="D393" s="3">
        <v>6259</v>
      </c>
      <c r="E393" s="3" t="s">
        <v>4671</v>
      </c>
      <c r="F393" s="3" t="s">
        <v>29</v>
      </c>
      <c r="G393" s="2" t="s">
        <v>2464</v>
      </c>
      <c r="H393" s="2" t="s">
        <v>586</v>
      </c>
      <c r="I393" s="2" t="s">
        <v>2465</v>
      </c>
      <c r="J393" s="3" t="s">
        <v>2466</v>
      </c>
      <c r="K393" s="2" t="s">
        <v>289</v>
      </c>
      <c r="L393" s="2" t="s">
        <v>2326</v>
      </c>
      <c r="M393" s="2" t="s">
        <v>2467</v>
      </c>
      <c r="N393" s="3" t="s">
        <v>2468</v>
      </c>
      <c r="O393" s="3" t="s">
        <v>40</v>
      </c>
      <c r="P393" s="3" t="s">
        <v>27</v>
      </c>
      <c r="Q393" s="3" t="s">
        <v>291</v>
      </c>
      <c r="R393" s="3" t="s">
        <v>289</v>
      </c>
      <c r="S393" s="3" t="s">
        <v>2463</v>
      </c>
      <c r="T393" s="3" t="s">
        <v>2469</v>
      </c>
    </row>
    <row r="394" spans="1:20" x14ac:dyDescent="0.2">
      <c r="A394" s="12">
        <v>393</v>
      </c>
      <c r="B394" s="3" t="s">
        <v>2470</v>
      </c>
      <c r="C394" t="s">
        <v>5414</v>
      </c>
      <c r="D394" s="3">
        <v>6468</v>
      </c>
      <c r="E394" s="3" t="s">
        <v>4671</v>
      </c>
      <c r="F394" s="3" t="s">
        <v>42</v>
      </c>
      <c r="G394" s="2" t="s">
        <v>134</v>
      </c>
      <c r="H394" s="2" t="s">
        <v>1837</v>
      </c>
      <c r="I394" s="2" t="s">
        <v>2471</v>
      </c>
      <c r="J394" s="3" t="s">
        <v>2472</v>
      </c>
      <c r="K394" s="2" t="s">
        <v>533</v>
      </c>
      <c r="L394" s="2" t="s">
        <v>2384</v>
      </c>
      <c r="M394" s="2" t="s">
        <v>2385</v>
      </c>
      <c r="N394" s="3" t="s">
        <v>2473</v>
      </c>
      <c r="O394" s="3" t="s">
        <v>26</v>
      </c>
      <c r="P394" s="3" t="s">
        <v>27</v>
      </c>
      <c r="Q394" s="3" t="s">
        <v>532</v>
      </c>
      <c r="R394" s="3" t="s">
        <v>533</v>
      </c>
      <c r="S394" s="3" t="s">
        <v>2470</v>
      </c>
      <c r="T394" s="3" t="s">
        <v>2474</v>
      </c>
    </row>
    <row r="395" spans="1:20" x14ac:dyDescent="0.2">
      <c r="A395" s="12">
        <v>394</v>
      </c>
      <c r="B395" s="3" t="s">
        <v>2475</v>
      </c>
      <c r="C395" t="s">
        <v>5186</v>
      </c>
      <c r="D395" s="3">
        <v>6059</v>
      </c>
      <c r="E395" s="3" t="s">
        <v>4671</v>
      </c>
      <c r="F395" s="3" t="s">
        <v>42</v>
      </c>
      <c r="G395" s="2" t="s">
        <v>134</v>
      </c>
      <c r="H395" s="2" t="s">
        <v>2476</v>
      </c>
      <c r="I395" s="2" t="s">
        <v>2477</v>
      </c>
      <c r="J395" s="3" t="s">
        <v>2478</v>
      </c>
      <c r="K395" s="2" t="s">
        <v>493</v>
      </c>
      <c r="L395" s="2" t="s">
        <v>2479</v>
      </c>
      <c r="M395" s="2" t="s">
        <v>2480</v>
      </c>
      <c r="N395" s="3" t="s">
        <v>2481</v>
      </c>
      <c r="O395" s="3" t="s">
        <v>40</v>
      </c>
      <c r="P395" s="3" t="s">
        <v>27</v>
      </c>
      <c r="Q395" s="3" t="s">
        <v>227</v>
      </c>
      <c r="R395" s="3" t="s">
        <v>493</v>
      </c>
      <c r="S395" s="3" t="s">
        <v>2475</v>
      </c>
      <c r="T395" s="3" t="s">
        <v>2482</v>
      </c>
    </row>
    <row r="396" spans="1:20" x14ac:dyDescent="0.2">
      <c r="A396" s="12">
        <v>395</v>
      </c>
      <c r="B396" s="3" t="s">
        <v>2483</v>
      </c>
      <c r="C396" t="s">
        <v>5126</v>
      </c>
      <c r="D396" s="3">
        <v>5827</v>
      </c>
      <c r="E396" s="3" t="s">
        <v>4671</v>
      </c>
      <c r="F396" s="3" t="s">
        <v>42</v>
      </c>
      <c r="G396" s="2" t="s">
        <v>134</v>
      </c>
      <c r="H396" s="2" t="s">
        <v>2484</v>
      </c>
      <c r="I396" s="2" t="s">
        <v>154</v>
      </c>
      <c r="J396" s="3" t="s">
        <v>2485</v>
      </c>
      <c r="K396" s="2" t="s">
        <v>200</v>
      </c>
      <c r="L396" s="2" t="s">
        <v>2486</v>
      </c>
      <c r="M396" s="2" t="s">
        <v>2487</v>
      </c>
      <c r="N396" s="3" t="s">
        <v>2488</v>
      </c>
      <c r="O396" s="3" t="s">
        <v>40</v>
      </c>
      <c r="P396" s="3" t="s">
        <v>27</v>
      </c>
      <c r="Q396" s="3" t="s">
        <v>75</v>
      </c>
      <c r="R396" s="3" t="s">
        <v>200</v>
      </c>
      <c r="S396" s="3" t="s">
        <v>2483</v>
      </c>
      <c r="T396" s="3" t="s">
        <v>2489</v>
      </c>
    </row>
    <row r="397" spans="1:20" x14ac:dyDescent="0.2">
      <c r="A397" s="12">
        <v>396</v>
      </c>
      <c r="B397" s="3" t="s">
        <v>2490</v>
      </c>
      <c r="C397" t="s">
        <v>5207</v>
      </c>
      <c r="D397" s="3">
        <v>6134</v>
      </c>
      <c r="E397" s="3" t="s">
        <v>4671</v>
      </c>
      <c r="F397" s="3" t="s">
        <v>42</v>
      </c>
      <c r="G397" s="2" t="s">
        <v>2491</v>
      </c>
      <c r="H397" s="2" t="s">
        <v>1404</v>
      </c>
      <c r="I397" s="2" t="s">
        <v>2492</v>
      </c>
      <c r="J397" s="3" t="s">
        <v>2493</v>
      </c>
      <c r="K397" s="2" t="s">
        <v>394</v>
      </c>
      <c r="L397" s="2" t="s">
        <v>2384</v>
      </c>
      <c r="M397" s="2" t="s">
        <v>2385</v>
      </c>
      <c r="N397" s="3" t="s">
        <v>2494</v>
      </c>
      <c r="O397" s="3" t="s">
        <v>40</v>
      </c>
      <c r="P397" s="3" t="s">
        <v>27</v>
      </c>
      <c r="Q397" s="3" t="s">
        <v>159</v>
      </c>
      <c r="R397" s="3" t="s">
        <v>396</v>
      </c>
      <c r="S397" s="3" t="s">
        <v>2490</v>
      </c>
      <c r="T397" s="3" t="s">
        <v>2495</v>
      </c>
    </row>
    <row r="398" spans="1:20" x14ac:dyDescent="0.2">
      <c r="A398" s="12">
        <v>397</v>
      </c>
      <c r="B398" s="3" t="s">
        <v>2496</v>
      </c>
      <c r="C398" t="s">
        <v>5308</v>
      </c>
      <c r="D398" s="3">
        <v>6324</v>
      </c>
      <c r="E398" s="3" t="s">
        <v>4671</v>
      </c>
      <c r="F398" s="3" t="s">
        <v>42</v>
      </c>
      <c r="G398" s="2" t="s">
        <v>2491</v>
      </c>
      <c r="H398" s="2" t="s">
        <v>2497</v>
      </c>
      <c r="I398" s="2" t="s">
        <v>126</v>
      </c>
      <c r="J398" s="3" t="s">
        <v>2498</v>
      </c>
      <c r="K398" s="2" t="s">
        <v>2499</v>
      </c>
      <c r="L398" s="2" t="s">
        <v>2275</v>
      </c>
      <c r="M398" s="2" t="s">
        <v>2276</v>
      </c>
      <c r="N398" s="3" t="s">
        <v>2500</v>
      </c>
      <c r="O398" s="3" t="s">
        <v>40</v>
      </c>
      <c r="P398" s="3" t="s">
        <v>27</v>
      </c>
      <c r="Q398" s="3" t="s">
        <v>325</v>
      </c>
      <c r="R398" s="3" t="s">
        <v>2499</v>
      </c>
      <c r="S398" s="3" t="s">
        <v>2496</v>
      </c>
      <c r="T398" s="3" t="s">
        <v>2501</v>
      </c>
    </row>
    <row r="399" spans="1:20" x14ac:dyDescent="0.2">
      <c r="A399" s="12">
        <v>398</v>
      </c>
      <c r="B399" s="3" t="s">
        <v>2502</v>
      </c>
      <c r="C399" t="s">
        <v>5365</v>
      </c>
      <c r="D399" s="3">
        <v>6413</v>
      </c>
      <c r="E399" s="3" t="s">
        <v>4671</v>
      </c>
      <c r="F399" s="3" t="s">
        <v>42</v>
      </c>
      <c r="G399" s="2" t="s">
        <v>2491</v>
      </c>
      <c r="H399" s="2" t="s">
        <v>2503</v>
      </c>
      <c r="I399" s="2" t="s">
        <v>2504</v>
      </c>
      <c r="J399" s="3" t="s">
        <v>2505</v>
      </c>
      <c r="K399" s="2" t="s">
        <v>1446</v>
      </c>
      <c r="L399" s="2" t="s">
        <v>2479</v>
      </c>
      <c r="M399" s="2" t="s">
        <v>2480</v>
      </c>
      <c r="N399" s="3" t="s">
        <v>2506</v>
      </c>
      <c r="O399" s="3" t="s">
        <v>40</v>
      </c>
      <c r="P399" s="3" t="s">
        <v>27</v>
      </c>
      <c r="Q399" s="3" t="s">
        <v>1445</v>
      </c>
      <c r="R399" s="3" t="s">
        <v>1446</v>
      </c>
      <c r="S399" s="3" t="s">
        <v>2502</v>
      </c>
      <c r="T399" s="3" t="s">
        <v>2507</v>
      </c>
    </row>
    <row r="400" spans="1:20" x14ac:dyDescent="0.2">
      <c r="A400" s="12">
        <v>399</v>
      </c>
      <c r="B400" s="3" t="s">
        <v>2508</v>
      </c>
      <c r="C400" t="s">
        <v>5187</v>
      </c>
      <c r="D400" s="3">
        <v>6060</v>
      </c>
      <c r="E400" s="3" t="s">
        <v>4671</v>
      </c>
      <c r="F400" s="3" t="s">
        <v>29</v>
      </c>
      <c r="G400" s="2" t="s">
        <v>143</v>
      </c>
      <c r="H400" s="2" t="s">
        <v>2509</v>
      </c>
      <c r="I400" s="2" t="s">
        <v>2510</v>
      </c>
      <c r="J400" s="3" t="s">
        <v>2511</v>
      </c>
      <c r="K400" s="2" t="s">
        <v>36</v>
      </c>
      <c r="L400" s="2" t="s">
        <v>2479</v>
      </c>
      <c r="M400" s="2" t="s">
        <v>2480</v>
      </c>
      <c r="N400" s="3" t="s">
        <v>2512</v>
      </c>
      <c r="O400" s="3" t="s">
        <v>40</v>
      </c>
      <c r="P400" s="3" t="s">
        <v>27</v>
      </c>
      <c r="Q400" s="3" t="s">
        <v>41</v>
      </c>
      <c r="R400" s="3" t="s">
        <v>36</v>
      </c>
      <c r="S400" s="3" t="s">
        <v>2508</v>
      </c>
      <c r="T400" s="3" t="s">
        <v>2513</v>
      </c>
    </row>
    <row r="401" spans="1:20" x14ac:dyDescent="0.2">
      <c r="A401" s="12">
        <v>400</v>
      </c>
      <c r="B401" s="3" t="s">
        <v>2514</v>
      </c>
      <c r="C401" t="s">
        <v>5254</v>
      </c>
      <c r="D401" s="3">
        <v>6231</v>
      </c>
      <c r="E401" s="3" t="s">
        <v>4671</v>
      </c>
      <c r="F401" s="3" t="s">
        <v>29</v>
      </c>
      <c r="G401" s="2" t="s">
        <v>143</v>
      </c>
      <c r="H401" s="2" t="s">
        <v>2515</v>
      </c>
      <c r="I401" s="2" t="s">
        <v>1798</v>
      </c>
      <c r="J401" s="3" t="s">
        <v>2516</v>
      </c>
      <c r="K401" s="2" t="s">
        <v>219</v>
      </c>
      <c r="L401" s="2" t="s">
        <v>2260</v>
      </c>
      <c r="M401" s="2" t="s">
        <v>2261</v>
      </c>
      <c r="N401" s="3" t="s">
        <v>2517</v>
      </c>
      <c r="O401" s="3" t="s">
        <v>40</v>
      </c>
      <c r="P401" s="3" t="s">
        <v>27</v>
      </c>
      <c r="Q401" s="3" t="s">
        <v>218</v>
      </c>
      <c r="R401" s="3" t="s">
        <v>219</v>
      </c>
      <c r="S401" s="3" t="s">
        <v>2514</v>
      </c>
      <c r="T401" s="3" t="s">
        <v>2518</v>
      </c>
    </row>
    <row r="402" spans="1:20" x14ac:dyDescent="0.2">
      <c r="A402" s="12">
        <v>401</v>
      </c>
      <c r="B402" s="3" t="s">
        <v>2519</v>
      </c>
      <c r="C402" t="s">
        <v>5227</v>
      </c>
      <c r="D402" s="3">
        <v>6169</v>
      </c>
      <c r="E402" s="3" t="s">
        <v>4671</v>
      </c>
      <c r="F402" s="3" t="s">
        <v>42</v>
      </c>
      <c r="G402" s="2" t="s">
        <v>2520</v>
      </c>
      <c r="H402" s="2" t="s">
        <v>1149</v>
      </c>
      <c r="I402" s="2" t="s">
        <v>762</v>
      </c>
      <c r="J402" s="3" t="s">
        <v>2521</v>
      </c>
      <c r="K402" s="2" t="s">
        <v>297</v>
      </c>
      <c r="L402" s="2" t="s">
        <v>2242</v>
      </c>
      <c r="M402" s="2" t="s">
        <v>2243</v>
      </c>
      <c r="N402" s="3" t="s">
        <v>2522</v>
      </c>
      <c r="O402" s="3" t="s">
        <v>40</v>
      </c>
      <c r="P402" s="3" t="s">
        <v>27</v>
      </c>
      <c r="Q402" s="3" t="s">
        <v>300</v>
      </c>
      <c r="R402" s="3" t="s">
        <v>301</v>
      </c>
      <c r="S402" s="3" t="s">
        <v>2519</v>
      </c>
      <c r="T402" s="3" t="s">
        <v>2523</v>
      </c>
    </row>
    <row r="403" spans="1:20" x14ac:dyDescent="0.2">
      <c r="A403" s="12">
        <v>402</v>
      </c>
      <c r="B403" s="3" t="s">
        <v>2524</v>
      </c>
      <c r="C403" t="s">
        <v>5301</v>
      </c>
      <c r="D403" s="3">
        <v>6315</v>
      </c>
      <c r="E403" s="3" t="s">
        <v>4671</v>
      </c>
      <c r="F403" s="3" t="s">
        <v>42</v>
      </c>
      <c r="G403" s="2" t="s">
        <v>2525</v>
      </c>
      <c r="H403" s="2" t="s">
        <v>2526</v>
      </c>
      <c r="I403" s="2" t="s">
        <v>2527</v>
      </c>
      <c r="J403" s="3" t="s">
        <v>2528</v>
      </c>
      <c r="K403" s="2" t="s">
        <v>521</v>
      </c>
      <c r="L403" s="2" t="s">
        <v>2260</v>
      </c>
      <c r="M403" s="2" t="s">
        <v>2261</v>
      </c>
      <c r="N403" s="3" t="s">
        <v>2529</v>
      </c>
      <c r="O403" s="3" t="s">
        <v>40</v>
      </c>
      <c r="P403" s="3" t="s">
        <v>27</v>
      </c>
      <c r="Q403" s="3" t="s">
        <v>291</v>
      </c>
      <c r="R403" s="3" t="s">
        <v>523</v>
      </c>
      <c r="S403" s="3" t="s">
        <v>2524</v>
      </c>
      <c r="T403" s="3" t="s">
        <v>2530</v>
      </c>
    </row>
    <row r="404" spans="1:20" x14ac:dyDescent="0.2">
      <c r="A404" s="12">
        <v>403</v>
      </c>
      <c r="B404" s="3" t="s">
        <v>2531</v>
      </c>
      <c r="C404" t="s">
        <v>5440</v>
      </c>
      <c r="D404" s="3">
        <v>6509</v>
      </c>
      <c r="E404" s="3" t="s">
        <v>4671</v>
      </c>
      <c r="F404" s="3" t="s">
        <v>42</v>
      </c>
      <c r="G404" s="2" t="s">
        <v>152</v>
      </c>
      <c r="H404" s="2" t="s">
        <v>2532</v>
      </c>
      <c r="I404" s="2" t="s">
        <v>2533</v>
      </c>
      <c r="J404" s="3" t="s">
        <v>2534</v>
      </c>
      <c r="K404" s="2" t="s">
        <v>493</v>
      </c>
      <c r="L404" s="2" t="s">
        <v>2251</v>
      </c>
      <c r="M404" s="2" t="s">
        <v>2252</v>
      </c>
      <c r="N404" s="3" t="s">
        <v>2535</v>
      </c>
      <c r="O404" s="3" t="s">
        <v>26</v>
      </c>
      <c r="P404" s="3" t="s">
        <v>27</v>
      </c>
      <c r="Q404" s="3" t="s">
        <v>227</v>
      </c>
      <c r="R404" s="3" t="s">
        <v>493</v>
      </c>
      <c r="S404" s="3" t="s">
        <v>2531</v>
      </c>
      <c r="T404" s="3" t="s">
        <v>2536</v>
      </c>
    </row>
    <row r="405" spans="1:20" x14ac:dyDescent="0.2">
      <c r="A405" s="12">
        <v>404</v>
      </c>
      <c r="B405" s="3" t="s">
        <v>2537</v>
      </c>
      <c r="C405" t="s">
        <v>5189</v>
      </c>
      <c r="D405" s="3">
        <v>6067</v>
      </c>
      <c r="E405" s="3" t="s">
        <v>4671</v>
      </c>
      <c r="F405" s="3" t="s">
        <v>42</v>
      </c>
      <c r="G405" s="2" t="s">
        <v>177</v>
      </c>
      <c r="H405" s="2" t="s">
        <v>1614</v>
      </c>
      <c r="I405" s="2" t="s">
        <v>1615</v>
      </c>
      <c r="J405" s="3" t="s">
        <v>1616</v>
      </c>
      <c r="K405" s="2" t="s">
        <v>219</v>
      </c>
      <c r="L405" s="2" t="s">
        <v>2242</v>
      </c>
      <c r="M405" s="2" t="s">
        <v>2243</v>
      </c>
      <c r="N405" s="3" t="s">
        <v>2538</v>
      </c>
      <c r="O405" s="3" t="s">
        <v>40</v>
      </c>
      <c r="P405" s="3" t="s">
        <v>27</v>
      </c>
      <c r="Q405" s="3" t="s">
        <v>218</v>
      </c>
      <c r="R405" s="3" t="s">
        <v>219</v>
      </c>
      <c r="S405" s="3" t="s">
        <v>2537</v>
      </c>
      <c r="T405" s="3" t="s">
        <v>2539</v>
      </c>
    </row>
    <row r="406" spans="1:20" x14ac:dyDescent="0.2">
      <c r="A406" s="12">
        <v>405</v>
      </c>
      <c r="B406" s="3" t="s">
        <v>2540</v>
      </c>
      <c r="C406" t="s">
        <v>27</v>
      </c>
      <c r="D406" s="3">
        <v>5952</v>
      </c>
      <c r="E406" s="3" t="s">
        <v>4671</v>
      </c>
      <c r="F406" s="3" t="s">
        <v>29</v>
      </c>
      <c r="G406" s="2" t="s">
        <v>177</v>
      </c>
      <c r="H406" s="2" t="s">
        <v>2541</v>
      </c>
      <c r="I406" s="2" t="s">
        <v>1265</v>
      </c>
      <c r="J406" s="3" t="s">
        <v>2542</v>
      </c>
      <c r="K406" s="2" t="s">
        <v>394</v>
      </c>
      <c r="L406" s="2" t="s">
        <v>2384</v>
      </c>
      <c r="M406" s="2" t="s">
        <v>2385</v>
      </c>
      <c r="N406" s="3" t="s">
        <v>2543</v>
      </c>
      <c r="O406" s="3" t="s">
        <v>40</v>
      </c>
      <c r="P406" s="3" t="s">
        <v>27</v>
      </c>
      <c r="Q406" s="3" t="s">
        <v>159</v>
      </c>
      <c r="R406" s="3" t="s">
        <v>396</v>
      </c>
      <c r="S406" s="3" t="s">
        <v>2540</v>
      </c>
      <c r="T406" s="3" t="s">
        <v>2544</v>
      </c>
    </row>
    <row r="407" spans="1:20" x14ac:dyDescent="0.2">
      <c r="A407" s="12">
        <v>406</v>
      </c>
      <c r="B407" s="3" t="s">
        <v>2545</v>
      </c>
      <c r="C407" t="s">
        <v>5127</v>
      </c>
      <c r="D407" s="3">
        <v>5828</v>
      </c>
      <c r="E407" s="3" t="s">
        <v>4671</v>
      </c>
      <c r="F407" s="3" t="s">
        <v>29</v>
      </c>
      <c r="G407" s="2" t="s">
        <v>177</v>
      </c>
      <c r="H407" s="2" t="s">
        <v>1563</v>
      </c>
      <c r="I407" s="2" t="s">
        <v>2546</v>
      </c>
      <c r="J407" s="3" t="s">
        <v>1565</v>
      </c>
      <c r="K407" s="2" t="s">
        <v>1427</v>
      </c>
      <c r="L407" s="2" t="s">
        <v>2486</v>
      </c>
      <c r="M407" s="2" t="s">
        <v>2487</v>
      </c>
      <c r="N407" s="3" t="s">
        <v>2547</v>
      </c>
      <c r="O407" s="3" t="s">
        <v>40</v>
      </c>
      <c r="P407" s="3" t="s">
        <v>27</v>
      </c>
      <c r="Q407" s="3" t="s">
        <v>41</v>
      </c>
      <c r="R407" s="3" t="s">
        <v>36</v>
      </c>
      <c r="S407" s="3" t="s">
        <v>2545</v>
      </c>
      <c r="T407" s="3" t="s">
        <v>2548</v>
      </c>
    </row>
    <row r="408" spans="1:20" x14ac:dyDescent="0.2">
      <c r="A408" s="12">
        <v>407</v>
      </c>
      <c r="B408" s="3" t="s">
        <v>2549</v>
      </c>
      <c r="C408" t="s">
        <v>5106</v>
      </c>
      <c r="D408" s="3">
        <v>5351</v>
      </c>
      <c r="E408" s="3" t="s">
        <v>4671</v>
      </c>
      <c r="F408" s="3" t="s">
        <v>29</v>
      </c>
      <c r="G408" s="2" t="s">
        <v>2550</v>
      </c>
      <c r="H408" s="2" t="s">
        <v>2551</v>
      </c>
      <c r="I408" s="2" t="s">
        <v>1265</v>
      </c>
      <c r="J408" s="3" t="s">
        <v>2552</v>
      </c>
      <c r="K408" s="2" t="s">
        <v>1957</v>
      </c>
      <c r="L408" s="2" t="s">
        <v>2260</v>
      </c>
      <c r="M408" s="2" t="s">
        <v>2261</v>
      </c>
      <c r="N408" s="3" t="s">
        <v>2553</v>
      </c>
      <c r="O408" s="3" t="s">
        <v>40</v>
      </c>
      <c r="P408" s="3" t="s">
        <v>27</v>
      </c>
      <c r="Q408" s="3" t="s">
        <v>218</v>
      </c>
      <c r="R408" s="3" t="s">
        <v>1957</v>
      </c>
      <c r="S408" s="3" t="s">
        <v>2549</v>
      </c>
      <c r="T408" s="3" t="s">
        <v>2554</v>
      </c>
    </row>
    <row r="409" spans="1:20" x14ac:dyDescent="0.2">
      <c r="A409" s="12">
        <v>408</v>
      </c>
      <c r="B409" s="3" t="s">
        <v>2555</v>
      </c>
      <c r="C409" t="s">
        <v>5384</v>
      </c>
      <c r="D409" s="3">
        <v>6437</v>
      </c>
      <c r="E409" s="3" t="s">
        <v>4671</v>
      </c>
      <c r="F409" s="3" t="s">
        <v>29</v>
      </c>
      <c r="G409" s="2" t="s">
        <v>204</v>
      </c>
      <c r="H409" s="2" t="s">
        <v>512</v>
      </c>
      <c r="I409" s="2" t="s">
        <v>2556</v>
      </c>
      <c r="J409" s="3" t="s">
        <v>514</v>
      </c>
      <c r="K409" s="2" t="s">
        <v>241</v>
      </c>
      <c r="L409" s="2" t="s">
        <v>2269</v>
      </c>
      <c r="M409" s="2" t="s">
        <v>2289</v>
      </c>
      <c r="N409" s="3" t="s">
        <v>2557</v>
      </c>
      <c r="O409" s="3" t="s">
        <v>26</v>
      </c>
      <c r="P409" s="3" t="s">
        <v>27</v>
      </c>
      <c r="Q409" s="3" t="s">
        <v>63</v>
      </c>
      <c r="R409" s="3" t="s">
        <v>241</v>
      </c>
      <c r="S409" s="3" t="s">
        <v>2555</v>
      </c>
      <c r="T409" s="3" t="s">
        <v>2558</v>
      </c>
    </row>
    <row r="410" spans="1:20" x14ac:dyDescent="0.2">
      <c r="A410" s="12">
        <v>409</v>
      </c>
      <c r="B410" s="3" t="s">
        <v>2559</v>
      </c>
      <c r="C410" t="s">
        <v>5179</v>
      </c>
      <c r="D410" s="3">
        <v>6043</v>
      </c>
      <c r="E410" s="3" t="s">
        <v>4671</v>
      </c>
      <c r="F410" s="3" t="s">
        <v>42</v>
      </c>
      <c r="G410" s="2" t="s">
        <v>2560</v>
      </c>
      <c r="H410" s="2" t="s">
        <v>2561</v>
      </c>
      <c r="I410" s="2" t="s">
        <v>2562</v>
      </c>
      <c r="J410" s="3" t="s">
        <v>2563</v>
      </c>
      <c r="K410" s="2" t="s">
        <v>194</v>
      </c>
      <c r="L410" s="2" t="s">
        <v>2251</v>
      </c>
      <c r="M410" s="2" t="s">
        <v>2252</v>
      </c>
      <c r="N410" s="3" t="s">
        <v>2564</v>
      </c>
      <c r="O410" s="3" t="s">
        <v>40</v>
      </c>
      <c r="P410" s="3" t="s">
        <v>27</v>
      </c>
      <c r="Q410" s="3" t="s">
        <v>193</v>
      </c>
      <c r="R410" s="3" t="s">
        <v>194</v>
      </c>
      <c r="S410" s="3" t="s">
        <v>2559</v>
      </c>
      <c r="T410" s="3" t="s">
        <v>2565</v>
      </c>
    </row>
    <row r="411" spans="1:20" x14ac:dyDescent="0.2">
      <c r="A411" s="12">
        <v>410</v>
      </c>
      <c r="B411" s="3" t="s">
        <v>2566</v>
      </c>
      <c r="C411" t="s">
        <v>5180</v>
      </c>
      <c r="D411" s="3">
        <v>6044</v>
      </c>
      <c r="E411" s="3" t="s">
        <v>4671</v>
      </c>
      <c r="F411" s="3" t="s">
        <v>42</v>
      </c>
      <c r="G411" s="2" t="s">
        <v>2567</v>
      </c>
      <c r="H411" s="2" t="s">
        <v>2568</v>
      </c>
      <c r="I411" s="2" t="s">
        <v>2569</v>
      </c>
      <c r="J411" s="3" t="s">
        <v>2570</v>
      </c>
      <c r="K411" s="2" t="s">
        <v>575</v>
      </c>
      <c r="L411" s="2" t="s">
        <v>2384</v>
      </c>
      <c r="M411" s="2" t="s">
        <v>2385</v>
      </c>
      <c r="N411" s="3" t="s">
        <v>2571</v>
      </c>
      <c r="O411" s="3" t="s">
        <v>40</v>
      </c>
      <c r="P411" s="3" t="s">
        <v>27</v>
      </c>
      <c r="Q411" s="3" t="s">
        <v>577</v>
      </c>
      <c r="R411" s="3" t="s">
        <v>575</v>
      </c>
      <c r="S411" s="3" t="s">
        <v>2566</v>
      </c>
      <c r="T411" s="3" t="s">
        <v>2572</v>
      </c>
    </row>
    <row r="412" spans="1:20" x14ac:dyDescent="0.2">
      <c r="A412" s="12">
        <v>411</v>
      </c>
      <c r="B412" s="3" t="s">
        <v>2573</v>
      </c>
      <c r="C412" t="s">
        <v>5091</v>
      </c>
      <c r="D412" s="3">
        <v>4822</v>
      </c>
      <c r="E412" s="3" t="s">
        <v>4671</v>
      </c>
      <c r="F412" s="3" t="s">
        <v>42</v>
      </c>
      <c r="G412" s="2" t="s">
        <v>2574</v>
      </c>
      <c r="H412" s="2" t="s">
        <v>286</v>
      </c>
      <c r="I412" s="2" t="s">
        <v>2471</v>
      </c>
      <c r="J412" s="3" t="s">
        <v>2575</v>
      </c>
      <c r="K412" s="2" t="s">
        <v>219</v>
      </c>
      <c r="L412" s="2" t="s">
        <v>2479</v>
      </c>
      <c r="M412" s="2" t="s">
        <v>2480</v>
      </c>
      <c r="N412" s="3" t="s">
        <v>2576</v>
      </c>
      <c r="O412" s="3" t="s">
        <v>40</v>
      </c>
      <c r="P412" s="3" t="s">
        <v>27</v>
      </c>
      <c r="Q412" s="3" t="s">
        <v>218</v>
      </c>
      <c r="R412" s="3" t="s">
        <v>219</v>
      </c>
      <c r="S412" s="3" t="s">
        <v>2573</v>
      </c>
      <c r="T412" s="3" t="s">
        <v>2577</v>
      </c>
    </row>
    <row r="413" spans="1:20" x14ac:dyDescent="0.2">
      <c r="A413" s="12">
        <v>412</v>
      </c>
      <c r="B413" s="3" t="s">
        <v>2578</v>
      </c>
      <c r="C413" t="s">
        <v>5313</v>
      </c>
      <c r="D413" s="3">
        <v>6329</v>
      </c>
      <c r="E413" s="3" t="s">
        <v>4671</v>
      </c>
      <c r="F413" s="3" t="s">
        <v>42</v>
      </c>
      <c r="G413" s="2" t="s">
        <v>2579</v>
      </c>
      <c r="H413" s="2" t="s">
        <v>2580</v>
      </c>
      <c r="I413" s="2" t="s">
        <v>1961</v>
      </c>
      <c r="J413" s="3" t="s">
        <v>2581</v>
      </c>
      <c r="K413" s="2" t="s">
        <v>1721</v>
      </c>
      <c r="L413" s="2" t="s">
        <v>2260</v>
      </c>
      <c r="M413" s="2" t="s">
        <v>2261</v>
      </c>
      <c r="N413" s="3" t="s">
        <v>2582</v>
      </c>
      <c r="O413" s="3" t="s">
        <v>40</v>
      </c>
      <c r="P413" s="3" t="s">
        <v>27</v>
      </c>
      <c r="Q413" s="3" t="s">
        <v>1445</v>
      </c>
      <c r="R413" s="3" t="s">
        <v>1721</v>
      </c>
      <c r="S413" s="3" t="s">
        <v>2578</v>
      </c>
      <c r="T413" s="3" t="s">
        <v>2583</v>
      </c>
    </row>
    <row r="414" spans="1:20" x14ac:dyDescent="0.2">
      <c r="A414" s="12">
        <v>413</v>
      </c>
      <c r="B414" s="3" t="s">
        <v>2584</v>
      </c>
      <c r="C414" t="s">
        <v>5401</v>
      </c>
      <c r="D414" s="3">
        <v>6454</v>
      </c>
      <c r="E414" s="3" t="s">
        <v>4671</v>
      </c>
      <c r="F414" s="3" t="s">
        <v>29</v>
      </c>
      <c r="G414" s="2" t="s">
        <v>2585</v>
      </c>
      <c r="H414" s="2" t="s">
        <v>1883</v>
      </c>
      <c r="I414" s="2" t="s">
        <v>2586</v>
      </c>
      <c r="J414" s="3" t="s">
        <v>2587</v>
      </c>
      <c r="K414" s="2" t="s">
        <v>22</v>
      </c>
      <c r="L414" s="2" t="s">
        <v>2269</v>
      </c>
      <c r="M414" s="2" t="s">
        <v>2289</v>
      </c>
      <c r="N414" s="3" t="s">
        <v>2588</v>
      </c>
      <c r="O414" s="3" t="s">
        <v>26</v>
      </c>
      <c r="P414" s="3" t="s">
        <v>27</v>
      </c>
      <c r="Q414" s="3" t="s">
        <v>28</v>
      </c>
      <c r="R414" s="3" t="s">
        <v>22</v>
      </c>
      <c r="S414" s="3" t="s">
        <v>2584</v>
      </c>
      <c r="T414" s="3" t="s">
        <v>2589</v>
      </c>
    </row>
    <row r="415" spans="1:20" x14ac:dyDescent="0.2">
      <c r="A415" s="12">
        <v>414</v>
      </c>
      <c r="B415" s="3" t="s">
        <v>2590</v>
      </c>
      <c r="C415" t="s">
        <v>5224</v>
      </c>
      <c r="D415" s="3">
        <v>6163</v>
      </c>
      <c r="E415" s="3" t="s">
        <v>4671</v>
      </c>
      <c r="F415" s="3" t="s">
        <v>42</v>
      </c>
      <c r="G415" s="2" t="s">
        <v>2591</v>
      </c>
      <c r="H415" s="2" t="s">
        <v>2592</v>
      </c>
      <c r="I415" s="2" t="s">
        <v>126</v>
      </c>
      <c r="J415" s="3" t="s">
        <v>2593</v>
      </c>
      <c r="K415" s="2" t="s">
        <v>2594</v>
      </c>
      <c r="L415" s="2" t="s">
        <v>2242</v>
      </c>
      <c r="M415" s="2" t="s">
        <v>2243</v>
      </c>
      <c r="N415" s="3" t="s">
        <v>2595</v>
      </c>
      <c r="O415" s="3" t="s">
        <v>40</v>
      </c>
      <c r="P415" s="3" t="s">
        <v>27</v>
      </c>
      <c r="Q415" s="3" t="s">
        <v>1445</v>
      </c>
      <c r="R415" s="3" t="s">
        <v>2596</v>
      </c>
      <c r="S415" s="3" t="s">
        <v>2590</v>
      </c>
      <c r="T415" s="3" t="s">
        <v>2597</v>
      </c>
    </row>
    <row r="416" spans="1:20" x14ac:dyDescent="0.2">
      <c r="A416" s="12">
        <v>415</v>
      </c>
      <c r="B416" s="3" t="s">
        <v>2598</v>
      </c>
      <c r="C416" t="s">
        <v>27</v>
      </c>
      <c r="D416" s="3">
        <v>6553</v>
      </c>
      <c r="E416" s="3" t="s">
        <v>4671</v>
      </c>
      <c r="F416" s="3" t="s">
        <v>42</v>
      </c>
      <c r="G416" s="2" t="s">
        <v>237</v>
      </c>
      <c r="H416" s="2" t="s">
        <v>2599</v>
      </c>
      <c r="I416" s="2" t="s">
        <v>2600</v>
      </c>
      <c r="J416" s="3" t="s">
        <v>2601</v>
      </c>
      <c r="K416" s="2" t="s">
        <v>2602</v>
      </c>
      <c r="L416" s="2" t="s">
        <v>2260</v>
      </c>
      <c r="M416" s="2" t="s">
        <v>2261</v>
      </c>
      <c r="N416" s="3" t="s">
        <v>2603</v>
      </c>
      <c r="O416" s="3" t="s">
        <v>26</v>
      </c>
      <c r="P416" s="3" t="s">
        <v>27</v>
      </c>
      <c r="Q416" s="3" t="s">
        <v>577</v>
      </c>
      <c r="R416" s="3" t="s">
        <v>1157</v>
      </c>
      <c r="S416" s="3" t="s">
        <v>2598</v>
      </c>
      <c r="T416" s="3" t="s">
        <v>2604</v>
      </c>
    </row>
    <row r="417" spans="1:20" x14ac:dyDescent="0.2">
      <c r="A417" s="12">
        <v>416</v>
      </c>
      <c r="B417" s="3" t="s">
        <v>2605</v>
      </c>
      <c r="C417" t="s">
        <v>5128</v>
      </c>
      <c r="D417" s="3">
        <v>5829</v>
      </c>
      <c r="E417" s="3" t="s">
        <v>4671</v>
      </c>
      <c r="F417" s="3" t="s">
        <v>42</v>
      </c>
      <c r="G417" s="2" t="s">
        <v>2606</v>
      </c>
      <c r="H417" s="2" t="s">
        <v>2607</v>
      </c>
      <c r="I417" s="2" t="s">
        <v>165</v>
      </c>
      <c r="J417" s="3" t="s">
        <v>2608</v>
      </c>
      <c r="K417" s="2" t="s">
        <v>194</v>
      </c>
      <c r="L417" s="2" t="s">
        <v>2609</v>
      </c>
      <c r="M417" s="2" t="s">
        <v>2610</v>
      </c>
      <c r="N417" s="3" t="s">
        <v>2611</v>
      </c>
      <c r="O417" s="3" t="s">
        <v>40</v>
      </c>
      <c r="P417" s="3" t="s">
        <v>27</v>
      </c>
      <c r="Q417" s="3" t="s">
        <v>193</v>
      </c>
      <c r="R417" s="3" t="s">
        <v>194</v>
      </c>
      <c r="S417" s="3" t="s">
        <v>2605</v>
      </c>
      <c r="T417" s="3" t="s">
        <v>2612</v>
      </c>
    </row>
    <row r="418" spans="1:20" x14ac:dyDescent="0.2">
      <c r="A418" s="12">
        <v>417</v>
      </c>
      <c r="B418" s="3" t="s">
        <v>2613</v>
      </c>
      <c r="C418" t="s">
        <v>27</v>
      </c>
      <c r="D418" s="3">
        <v>6512</v>
      </c>
      <c r="E418" s="3" t="s">
        <v>4671</v>
      </c>
      <c r="F418" s="3" t="s">
        <v>29</v>
      </c>
      <c r="G418" s="2" t="s">
        <v>2614</v>
      </c>
      <c r="H418" s="2" t="s">
        <v>2331</v>
      </c>
      <c r="I418" s="2" t="s">
        <v>2465</v>
      </c>
      <c r="J418" s="3" t="s">
        <v>2593</v>
      </c>
      <c r="K418" s="2" t="s">
        <v>22</v>
      </c>
      <c r="L418" s="2" t="s">
        <v>2242</v>
      </c>
      <c r="M418" s="2" t="s">
        <v>2243</v>
      </c>
      <c r="N418" s="3" t="s">
        <v>2615</v>
      </c>
      <c r="O418" s="3" t="s">
        <v>40</v>
      </c>
      <c r="P418" s="3" t="s">
        <v>27</v>
      </c>
      <c r="Q418" s="3" t="s">
        <v>28</v>
      </c>
      <c r="R418" s="3" t="s">
        <v>22</v>
      </c>
      <c r="S418" s="3" t="s">
        <v>2613</v>
      </c>
      <c r="T418" s="3" t="s">
        <v>2616</v>
      </c>
    </row>
    <row r="419" spans="1:20" x14ac:dyDescent="0.2">
      <c r="A419" s="12">
        <v>418</v>
      </c>
      <c r="B419" s="3" t="s">
        <v>2617</v>
      </c>
      <c r="C419" t="s">
        <v>5257</v>
      </c>
      <c r="D419" s="3">
        <v>6239</v>
      </c>
      <c r="E419" s="3" t="s">
        <v>4671</v>
      </c>
      <c r="F419" s="3" t="s">
        <v>29</v>
      </c>
      <c r="G419" s="2" t="s">
        <v>2614</v>
      </c>
      <c r="H419" s="2" t="s">
        <v>871</v>
      </c>
      <c r="I419" s="2" t="s">
        <v>1546</v>
      </c>
      <c r="J419" s="3" t="s">
        <v>1433</v>
      </c>
      <c r="K419" s="2" t="s">
        <v>1434</v>
      </c>
      <c r="L419" s="2" t="s">
        <v>2318</v>
      </c>
      <c r="M419" s="2" t="s">
        <v>2319</v>
      </c>
      <c r="N419" s="3" t="s">
        <v>2618</v>
      </c>
      <c r="O419" s="3" t="s">
        <v>40</v>
      </c>
      <c r="P419" s="3" t="s">
        <v>27</v>
      </c>
      <c r="Q419" s="3" t="s">
        <v>1436</v>
      </c>
      <c r="R419" s="3" t="s">
        <v>1434</v>
      </c>
      <c r="S419" s="3" t="s">
        <v>2617</v>
      </c>
      <c r="T419" s="3" t="s">
        <v>2619</v>
      </c>
    </row>
    <row r="420" spans="1:20" x14ac:dyDescent="0.2">
      <c r="A420" s="12">
        <v>419</v>
      </c>
      <c r="B420" s="3" t="s">
        <v>2620</v>
      </c>
      <c r="C420" t="s">
        <v>5436</v>
      </c>
      <c r="D420" s="3">
        <v>6504</v>
      </c>
      <c r="E420" s="3" t="s">
        <v>4671</v>
      </c>
      <c r="F420" s="3" t="s">
        <v>29</v>
      </c>
      <c r="G420" s="2" t="s">
        <v>2614</v>
      </c>
      <c r="H420" s="2" t="s">
        <v>144</v>
      </c>
      <c r="I420" s="2" t="s">
        <v>468</v>
      </c>
      <c r="J420" s="3" t="s">
        <v>2621</v>
      </c>
      <c r="K420" s="2" t="s">
        <v>64</v>
      </c>
      <c r="L420" s="2" t="s">
        <v>2384</v>
      </c>
      <c r="M420" s="2" t="s">
        <v>2385</v>
      </c>
      <c r="N420" s="3" t="s">
        <v>2622</v>
      </c>
      <c r="O420" s="3" t="s">
        <v>26</v>
      </c>
      <c r="P420" s="3" t="s">
        <v>27</v>
      </c>
      <c r="Q420" s="3" t="s">
        <v>63</v>
      </c>
      <c r="R420" s="3" t="s">
        <v>64</v>
      </c>
      <c r="S420" s="3" t="s">
        <v>2620</v>
      </c>
      <c r="T420" s="3" t="s">
        <v>2623</v>
      </c>
    </row>
    <row r="421" spans="1:20" x14ac:dyDescent="0.2">
      <c r="A421" s="12">
        <v>420</v>
      </c>
      <c r="B421" s="3" t="s">
        <v>2624</v>
      </c>
      <c r="C421" t="s">
        <v>5399</v>
      </c>
      <c r="D421" s="3">
        <v>6452</v>
      </c>
      <c r="E421" s="3" t="s">
        <v>4671</v>
      </c>
      <c r="F421" s="3" t="s">
        <v>42</v>
      </c>
      <c r="G421" s="2" t="s">
        <v>2625</v>
      </c>
      <c r="H421" s="2" t="s">
        <v>2626</v>
      </c>
      <c r="I421" s="2" t="s">
        <v>468</v>
      </c>
      <c r="J421" s="3" t="s">
        <v>2627</v>
      </c>
      <c r="K421" s="2" t="s">
        <v>200</v>
      </c>
      <c r="L421" s="2" t="s">
        <v>2269</v>
      </c>
      <c r="M421" s="2" t="s">
        <v>2270</v>
      </c>
      <c r="N421" s="3" t="s">
        <v>2557</v>
      </c>
      <c r="O421" s="3" t="s">
        <v>26</v>
      </c>
      <c r="P421" s="3" t="s">
        <v>27</v>
      </c>
      <c r="Q421" s="3" t="s">
        <v>75</v>
      </c>
      <c r="R421" s="3" t="s">
        <v>200</v>
      </c>
      <c r="S421" s="3" t="s">
        <v>2624</v>
      </c>
      <c r="T421" s="3" t="s">
        <v>2628</v>
      </c>
    </row>
    <row r="422" spans="1:20" x14ac:dyDescent="0.2">
      <c r="A422" s="12">
        <v>421</v>
      </c>
      <c r="B422" s="3" t="s">
        <v>2629</v>
      </c>
      <c r="C422" t="s">
        <v>5383</v>
      </c>
      <c r="D422" s="3">
        <v>6436</v>
      </c>
      <c r="E422" s="3" t="s">
        <v>4671</v>
      </c>
      <c r="F422" s="3" t="s">
        <v>42</v>
      </c>
      <c r="G422" s="2" t="s">
        <v>2630</v>
      </c>
      <c r="H422" s="2" t="s">
        <v>854</v>
      </c>
      <c r="I422" s="2" t="s">
        <v>468</v>
      </c>
      <c r="J422" s="3" t="s">
        <v>855</v>
      </c>
      <c r="K422" s="2" t="s">
        <v>64</v>
      </c>
      <c r="L422" s="2" t="s">
        <v>2269</v>
      </c>
      <c r="M422" s="2" t="s">
        <v>2289</v>
      </c>
      <c r="N422" s="3" t="s">
        <v>2631</v>
      </c>
      <c r="O422" s="3" t="s">
        <v>26</v>
      </c>
      <c r="P422" s="3" t="s">
        <v>27</v>
      </c>
      <c r="Q422" s="3" t="s">
        <v>63</v>
      </c>
      <c r="R422" s="3" t="s">
        <v>64</v>
      </c>
      <c r="S422" s="3" t="s">
        <v>2629</v>
      </c>
      <c r="T422" s="3" t="s">
        <v>2632</v>
      </c>
    </row>
    <row r="423" spans="1:20" x14ac:dyDescent="0.2">
      <c r="A423" s="12">
        <v>422</v>
      </c>
      <c r="B423" s="3" t="s">
        <v>2633</v>
      </c>
      <c r="C423" t="s">
        <v>27</v>
      </c>
      <c r="D423" s="3">
        <v>6497</v>
      </c>
      <c r="E423" s="3" t="s">
        <v>4671</v>
      </c>
      <c r="F423" s="3" t="s">
        <v>42</v>
      </c>
      <c r="G423" s="2" t="s">
        <v>2634</v>
      </c>
      <c r="H423" s="2" t="s">
        <v>2635</v>
      </c>
      <c r="I423" s="2" t="s">
        <v>2636</v>
      </c>
      <c r="J423" s="3" t="s">
        <v>2637</v>
      </c>
      <c r="K423" s="2" t="s">
        <v>1721</v>
      </c>
      <c r="L423" s="2" t="s">
        <v>2638</v>
      </c>
      <c r="M423" s="2" t="s">
        <v>2639</v>
      </c>
      <c r="N423" s="3" t="s">
        <v>2640</v>
      </c>
      <c r="O423" s="3" t="s">
        <v>26</v>
      </c>
      <c r="P423" s="3" t="s">
        <v>27</v>
      </c>
      <c r="Q423" s="3" t="s">
        <v>1445</v>
      </c>
      <c r="R423" s="3" t="s">
        <v>1721</v>
      </c>
      <c r="S423" s="3" t="s">
        <v>2633</v>
      </c>
      <c r="T423" s="3" t="s">
        <v>2641</v>
      </c>
    </row>
    <row r="424" spans="1:20" x14ac:dyDescent="0.2">
      <c r="A424" s="12">
        <v>423</v>
      </c>
      <c r="B424" s="3" t="s">
        <v>2642</v>
      </c>
      <c r="C424" t="s">
        <v>5129</v>
      </c>
      <c r="D424" s="3">
        <v>5830</v>
      </c>
      <c r="E424" s="3" t="s">
        <v>4671</v>
      </c>
      <c r="F424" s="3" t="s">
        <v>42</v>
      </c>
      <c r="G424" s="2" t="s">
        <v>2643</v>
      </c>
      <c r="H424" s="2" t="s">
        <v>2644</v>
      </c>
      <c r="I424" s="2" t="s">
        <v>2645</v>
      </c>
      <c r="J424" s="3" t="s">
        <v>2646</v>
      </c>
      <c r="K424" s="2" t="s">
        <v>22</v>
      </c>
      <c r="L424" s="2" t="s">
        <v>2304</v>
      </c>
      <c r="M424" s="2" t="s">
        <v>2305</v>
      </c>
      <c r="N424" s="3" t="s">
        <v>2647</v>
      </c>
      <c r="O424" s="3" t="s">
        <v>40</v>
      </c>
      <c r="P424" s="3" t="s">
        <v>27</v>
      </c>
      <c r="Q424" s="3" t="s">
        <v>27</v>
      </c>
      <c r="R424" s="3" t="s">
        <v>27</v>
      </c>
      <c r="S424" s="3" t="s">
        <v>2642</v>
      </c>
      <c r="T424" s="3" t="s">
        <v>2648</v>
      </c>
    </row>
    <row r="425" spans="1:20" x14ac:dyDescent="0.2">
      <c r="A425" s="12">
        <v>424</v>
      </c>
      <c r="B425" s="3" t="s">
        <v>2649</v>
      </c>
      <c r="C425" t="s">
        <v>5252</v>
      </c>
      <c r="D425" s="3">
        <v>6228</v>
      </c>
      <c r="E425" s="3" t="s">
        <v>4671</v>
      </c>
      <c r="F425" s="3" t="s">
        <v>29</v>
      </c>
      <c r="G425" s="2" t="s">
        <v>2650</v>
      </c>
      <c r="H425" s="2" t="s">
        <v>998</v>
      </c>
      <c r="I425" s="2" t="s">
        <v>2042</v>
      </c>
      <c r="J425" s="3" t="s">
        <v>2516</v>
      </c>
      <c r="K425" s="2" t="s">
        <v>219</v>
      </c>
      <c r="L425" s="2" t="s">
        <v>2441</v>
      </c>
      <c r="M425" s="2" t="s">
        <v>2442</v>
      </c>
      <c r="N425" s="3" t="s">
        <v>2651</v>
      </c>
      <c r="O425" s="3" t="s">
        <v>40</v>
      </c>
      <c r="P425" s="3" t="s">
        <v>27</v>
      </c>
      <c r="Q425" s="3" t="s">
        <v>218</v>
      </c>
      <c r="R425" s="3" t="s">
        <v>219</v>
      </c>
      <c r="S425" s="3" t="s">
        <v>2649</v>
      </c>
      <c r="T425" s="3" t="s">
        <v>2652</v>
      </c>
    </row>
    <row r="426" spans="1:20" x14ac:dyDescent="0.2">
      <c r="A426" s="12">
        <v>425</v>
      </c>
      <c r="B426" s="3" t="s">
        <v>2653</v>
      </c>
      <c r="C426" t="s">
        <v>5206</v>
      </c>
      <c r="D426" s="3">
        <v>6132</v>
      </c>
      <c r="E426" s="3" t="s">
        <v>4671</v>
      </c>
      <c r="F426" s="3" t="s">
        <v>42</v>
      </c>
      <c r="G426" s="2" t="s">
        <v>314</v>
      </c>
      <c r="H426" s="2" t="s">
        <v>2654</v>
      </c>
      <c r="I426" s="2" t="s">
        <v>2064</v>
      </c>
      <c r="J426" s="3" t="s">
        <v>2655</v>
      </c>
      <c r="K426" s="2" t="s">
        <v>2656</v>
      </c>
      <c r="L426" s="2" t="s">
        <v>2242</v>
      </c>
      <c r="M426" s="2" t="s">
        <v>2243</v>
      </c>
      <c r="N426" s="3" t="s">
        <v>2657</v>
      </c>
      <c r="O426" s="3" t="s">
        <v>40</v>
      </c>
      <c r="P426" s="3" t="s">
        <v>27</v>
      </c>
      <c r="Q426" s="3" t="s">
        <v>218</v>
      </c>
      <c r="R426" s="3" t="s">
        <v>1957</v>
      </c>
      <c r="S426" s="3" t="s">
        <v>2653</v>
      </c>
      <c r="T426" s="3" t="s">
        <v>2658</v>
      </c>
    </row>
    <row r="427" spans="1:20" x14ac:dyDescent="0.2">
      <c r="A427" s="12">
        <v>426</v>
      </c>
      <c r="B427" s="3" t="s">
        <v>2659</v>
      </c>
      <c r="C427" t="s">
        <v>5400</v>
      </c>
      <c r="D427" s="3">
        <v>6453</v>
      </c>
      <c r="E427" s="3" t="s">
        <v>4671</v>
      </c>
      <c r="F427" s="3" t="s">
        <v>42</v>
      </c>
      <c r="G427" s="2" t="s">
        <v>314</v>
      </c>
      <c r="H427" s="2" t="s">
        <v>2660</v>
      </c>
      <c r="I427" s="2" t="s">
        <v>2661</v>
      </c>
      <c r="J427" s="3" t="s">
        <v>2662</v>
      </c>
      <c r="K427" s="2" t="s">
        <v>396</v>
      </c>
      <c r="L427" s="2" t="s">
        <v>2269</v>
      </c>
      <c r="M427" s="2" t="s">
        <v>2270</v>
      </c>
      <c r="N427" s="3" t="s">
        <v>2663</v>
      </c>
      <c r="O427" s="3" t="s">
        <v>26</v>
      </c>
      <c r="P427" s="3" t="s">
        <v>27</v>
      </c>
      <c r="Q427" s="3" t="s">
        <v>159</v>
      </c>
      <c r="R427" s="3" t="s">
        <v>396</v>
      </c>
      <c r="S427" s="3" t="s">
        <v>2659</v>
      </c>
      <c r="T427" s="3" t="s">
        <v>2664</v>
      </c>
    </row>
    <row r="428" spans="1:20" x14ac:dyDescent="0.2">
      <c r="A428" s="12">
        <v>427</v>
      </c>
      <c r="B428" s="3" t="s">
        <v>2665</v>
      </c>
      <c r="C428" t="s">
        <v>5251</v>
      </c>
      <c r="D428" s="3">
        <v>6224</v>
      </c>
      <c r="E428" s="3" t="s">
        <v>4671</v>
      </c>
      <c r="F428" s="3" t="s">
        <v>42</v>
      </c>
      <c r="G428" s="2" t="s">
        <v>314</v>
      </c>
      <c r="H428" s="2" t="s">
        <v>726</v>
      </c>
      <c r="I428" s="2" t="s">
        <v>2666</v>
      </c>
      <c r="J428" s="3" t="s">
        <v>2667</v>
      </c>
      <c r="K428" s="2" t="s">
        <v>1052</v>
      </c>
      <c r="L428" s="2" t="s">
        <v>2441</v>
      </c>
      <c r="M428" s="2" t="s">
        <v>2442</v>
      </c>
      <c r="N428" s="3" t="s">
        <v>2668</v>
      </c>
      <c r="O428" s="3" t="s">
        <v>40</v>
      </c>
      <c r="P428" s="3" t="s">
        <v>27</v>
      </c>
      <c r="Q428" s="3" t="s">
        <v>300</v>
      </c>
      <c r="R428" s="3" t="s">
        <v>730</v>
      </c>
      <c r="S428" s="3" t="s">
        <v>2665</v>
      </c>
      <c r="T428" s="3" t="s">
        <v>2669</v>
      </c>
    </row>
    <row r="429" spans="1:20" x14ac:dyDescent="0.2">
      <c r="A429" s="12">
        <v>428</v>
      </c>
      <c r="B429" s="3" t="s">
        <v>2670</v>
      </c>
      <c r="C429" t="s">
        <v>27</v>
      </c>
      <c r="D429" s="3">
        <v>6255</v>
      </c>
      <c r="E429" s="3" t="s">
        <v>4671</v>
      </c>
      <c r="F429" s="3" t="s">
        <v>42</v>
      </c>
      <c r="G429" s="2" t="s">
        <v>2671</v>
      </c>
      <c r="H429" s="2" t="s">
        <v>2672</v>
      </c>
      <c r="I429" s="2" t="s">
        <v>2673</v>
      </c>
      <c r="J429" s="3" t="s">
        <v>2674</v>
      </c>
      <c r="K429" s="2" t="s">
        <v>1446</v>
      </c>
      <c r="L429" s="2" t="s">
        <v>2326</v>
      </c>
      <c r="M429" s="2" t="s">
        <v>2327</v>
      </c>
      <c r="N429" s="3" t="s">
        <v>2675</v>
      </c>
      <c r="O429" s="3" t="s">
        <v>40</v>
      </c>
      <c r="P429" s="3" t="s">
        <v>27</v>
      </c>
      <c r="Q429" s="3" t="s">
        <v>1445</v>
      </c>
      <c r="R429" s="3" t="s">
        <v>1446</v>
      </c>
      <c r="S429" s="3" t="s">
        <v>2670</v>
      </c>
      <c r="T429" s="3" t="s">
        <v>2676</v>
      </c>
    </row>
    <row r="430" spans="1:20" x14ac:dyDescent="0.2">
      <c r="A430" s="12">
        <v>429</v>
      </c>
      <c r="B430" s="3" t="s">
        <v>2677</v>
      </c>
      <c r="C430" t="s">
        <v>5418</v>
      </c>
      <c r="D430" s="3">
        <v>6474</v>
      </c>
      <c r="E430" s="3" t="s">
        <v>4671</v>
      </c>
      <c r="F430" s="3" t="s">
        <v>29</v>
      </c>
      <c r="G430" s="2" t="s">
        <v>720</v>
      </c>
      <c r="H430" s="2" t="s">
        <v>833</v>
      </c>
      <c r="I430" s="2" t="s">
        <v>126</v>
      </c>
      <c r="J430" s="3" t="s">
        <v>2678</v>
      </c>
      <c r="K430" s="2" t="s">
        <v>326</v>
      </c>
      <c r="L430" s="2" t="s">
        <v>2384</v>
      </c>
      <c r="M430" s="2" t="s">
        <v>2385</v>
      </c>
      <c r="N430" s="3" t="s">
        <v>2679</v>
      </c>
      <c r="O430" s="3" t="s">
        <v>26</v>
      </c>
      <c r="P430" s="3" t="s">
        <v>27</v>
      </c>
      <c r="Q430" s="3" t="s">
        <v>325</v>
      </c>
      <c r="R430" s="3" t="s">
        <v>326</v>
      </c>
      <c r="S430" s="3" t="s">
        <v>2677</v>
      </c>
      <c r="T430" s="3" t="s">
        <v>2680</v>
      </c>
    </row>
    <row r="431" spans="1:20" x14ac:dyDescent="0.2">
      <c r="A431" s="12">
        <v>430</v>
      </c>
      <c r="B431" s="3" t="s">
        <v>2681</v>
      </c>
      <c r="C431" t="s">
        <v>5130</v>
      </c>
      <c r="D431" s="3">
        <v>5831</v>
      </c>
      <c r="E431" s="3" t="s">
        <v>4671</v>
      </c>
      <c r="F431" s="3" t="s">
        <v>29</v>
      </c>
      <c r="G431" s="2" t="s">
        <v>2682</v>
      </c>
      <c r="H431" s="2" t="s">
        <v>2683</v>
      </c>
      <c r="I431" s="2" t="s">
        <v>2684</v>
      </c>
      <c r="J431" s="3" t="s">
        <v>2685</v>
      </c>
      <c r="K431" s="2" t="s">
        <v>1000</v>
      </c>
      <c r="L431" s="2" t="s">
        <v>2609</v>
      </c>
      <c r="M431" s="2" t="s">
        <v>2610</v>
      </c>
      <c r="N431" s="3" t="s">
        <v>2686</v>
      </c>
      <c r="O431" s="3" t="s">
        <v>40</v>
      </c>
      <c r="P431" s="3" t="s">
        <v>27</v>
      </c>
      <c r="Q431" s="3" t="s">
        <v>75</v>
      </c>
      <c r="R431" s="3" t="s">
        <v>1000</v>
      </c>
      <c r="S431" s="3" t="s">
        <v>2681</v>
      </c>
      <c r="T431" s="3" t="s">
        <v>2687</v>
      </c>
    </row>
    <row r="432" spans="1:20" x14ac:dyDescent="0.2">
      <c r="A432" s="12">
        <v>431</v>
      </c>
      <c r="B432" s="3" t="s">
        <v>2688</v>
      </c>
      <c r="C432" t="s">
        <v>5226</v>
      </c>
      <c r="D432" s="3">
        <v>6168</v>
      </c>
      <c r="E432" s="3" t="s">
        <v>4671</v>
      </c>
      <c r="F432" s="3" t="s">
        <v>29</v>
      </c>
      <c r="G432" s="2" t="s">
        <v>2689</v>
      </c>
      <c r="H432" s="2" t="s">
        <v>1161</v>
      </c>
      <c r="I432" s="2" t="s">
        <v>827</v>
      </c>
      <c r="J432" s="3" t="s">
        <v>2690</v>
      </c>
      <c r="K432" s="2" t="s">
        <v>376</v>
      </c>
      <c r="L432" s="2" t="s">
        <v>2691</v>
      </c>
      <c r="M432" s="2" t="s">
        <v>2692</v>
      </c>
      <c r="N432" s="3" t="s">
        <v>2693</v>
      </c>
      <c r="O432" s="3" t="s">
        <v>40</v>
      </c>
      <c r="P432" s="3" t="s">
        <v>27</v>
      </c>
      <c r="Q432" s="3" t="s">
        <v>184</v>
      </c>
      <c r="R432" s="3" t="s">
        <v>376</v>
      </c>
      <c r="S432" s="3" t="s">
        <v>2688</v>
      </c>
      <c r="T432" s="3" t="s">
        <v>2694</v>
      </c>
    </row>
    <row r="433" spans="1:20" x14ac:dyDescent="0.2">
      <c r="A433" s="12">
        <v>432</v>
      </c>
      <c r="B433" s="3" t="s">
        <v>2695</v>
      </c>
      <c r="C433" t="s">
        <v>5402</v>
      </c>
      <c r="D433" s="3">
        <v>6455</v>
      </c>
      <c r="E433" s="3" t="s">
        <v>4671</v>
      </c>
      <c r="F433" s="3" t="s">
        <v>42</v>
      </c>
      <c r="G433" s="2" t="s">
        <v>2696</v>
      </c>
      <c r="H433" s="2" t="s">
        <v>2697</v>
      </c>
      <c r="I433" s="2" t="s">
        <v>720</v>
      </c>
      <c r="J433" s="3" t="s">
        <v>2698</v>
      </c>
      <c r="K433" s="2" t="s">
        <v>200</v>
      </c>
      <c r="L433" s="2" t="s">
        <v>2269</v>
      </c>
      <c r="M433" s="2" t="s">
        <v>2270</v>
      </c>
      <c r="N433" s="3" t="s">
        <v>2699</v>
      </c>
      <c r="O433" s="3" t="s">
        <v>26</v>
      </c>
      <c r="P433" s="3" t="s">
        <v>27</v>
      </c>
      <c r="Q433" s="3" t="s">
        <v>75</v>
      </c>
      <c r="R433" s="3" t="s">
        <v>200</v>
      </c>
      <c r="S433" s="3" t="s">
        <v>2695</v>
      </c>
      <c r="T433" s="3" t="s">
        <v>2700</v>
      </c>
    </row>
    <row r="434" spans="1:20" x14ac:dyDescent="0.2">
      <c r="A434" s="12">
        <v>433</v>
      </c>
      <c r="B434" s="3" t="s">
        <v>2701</v>
      </c>
      <c r="C434" t="s">
        <v>27</v>
      </c>
      <c r="D434" s="3">
        <v>4724</v>
      </c>
      <c r="E434" s="3" t="s">
        <v>4671</v>
      </c>
      <c r="F434" s="3" t="s">
        <v>29</v>
      </c>
      <c r="G434" s="2" t="s">
        <v>370</v>
      </c>
      <c r="H434" s="2" t="s">
        <v>505</v>
      </c>
      <c r="I434" s="2" t="s">
        <v>506</v>
      </c>
      <c r="J434" s="3" t="s">
        <v>605</v>
      </c>
      <c r="K434" s="2" t="s">
        <v>297</v>
      </c>
      <c r="L434" s="2" t="s">
        <v>2638</v>
      </c>
      <c r="M434" s="2" t="s">
        <v>2639</v>
      </c>
      <c r="N434" s="3" t="s">
        <v>2702</v>
      </c>
      <c r="O434" s="3" t="s">
        <v>40</v>
      </c>
      <c r="P434" s="3" t="s">
        <v>27</v>
      </c>
      <c r="Q434" s="3" t="s">
        <v>300</v>
      </c>
      <c r="R434" s="3" t="s">
        <v>301</v>
      </c>
      <c r="S434" s="3" t="s">
        <v>2701</v>
      </c>
      <c r="T434" s="3" t="s">
        <v>2703</v>
      </c>
    </row>
    <row r="435" spans="1:20" x14ac:dyDescent="0.2">
      <c r="A435" s="12">
        <v>434</v>
      </c>
      <c r="B435" s="3" t="s">
        <v>2704</v>
      </c>
      <c r="C435" t="s">
        <v>27</v>
      </c>
      <c r="D435" s="3">
        <v>5991</v>
      </c>
      <c r="E435" s="3" t="s">
        <v>4671</v>
      </c>
      <c r="F435" s="3" t="s">
        <v>29</v>
      </c>
      <c r="G435" s="2" t="s">
        <v>370</v>
      </c>
      <c r="H435" s="2" t="s">
        <v>407</v>
      </c>
      <c r="I435" s="2" t="s">
        <v>1136</v>
      </c>
      <c r="J435" s="3" t="s">
        <v>1137</v>
      </c>
      <c r="K435" s="2" t="s">
        <v>301</v>
      </c>
      <c r="L435" s="2" t="s">
        <v>2441</v>
      </c>
      <c r="M435" s="2" t="s">
        <v>2442</v>
      </c>
      <c r="N435" s="3" t="s">
        <v>2705</v>
      </c>
      <c r="O435" s="3" t="s">
        <v>40</v>
      </c>
      <c r="P435" s="3" t="s">
        <v>27</v>
      </c>
      <c r="Q435" s="3" t="s">
        <v>300</v>
      </c>
      <c r="R435" s="3" t="s">
        <v>301</v>
      </c>
      <c r="S435" s="3" t="s">
        <v>2704</v>
      </c>
      <c r="T435" s="3" t="s">
        <v>2706</v>
      </c>
    </row>
    <row r="436" spans="1:20" x14ac:dyDescent="0.2">
      <c r="A436" s="12">
        <v>435</v>
      </c>
      <c r="B436" s="3" t="s">
        <v>2707</v>
      </c>
      <c r="C436" t="s">
        <v>5131</v>
      </c>
      <c r="D436" s="3">
        <v>5832</v>
      </c>
      <c r="E436" s="3" t="s">
        <v>4671</v>
      </c>
      <c r="F436" s="3" t="s">
        <v>29</v>
      </c>
      <c r="G436" s="2" t="s">
        <v>2708</v>
      </c>
      <c r="H436" s="2" t="s">
        <v>1011</v>
      </c>
      <c r="I436" s="2" t="s">
        <v>2709</v>
      </c>
      <c r="J436" s="3" t="s">
        <v>2710</v>
      </c>
      <c r="K436" s="2" t="s">
        <v>2594</v>
      </c>
      <c r="L436" s="2" t="s">
        <v>2304</v>
      </c>
      <c r="M436" s="2" t="s">
        <v>2305</v>
      </c>
      <c r="N436" s="3" t="s">
        <v>2711</v>
      </c>
      <c r="O436" s="3" t="s">
        <v>40</v>
      </c>
      <c r="P436" s="3" t="s">
        <v>27</v>
      </c>
      <c r="Q436" s="3" t="s">
        <v>1445</v>
      </c>
      <c r="R436" s="3" t="s">
        <v>2596</v>
      </c>
      <c r="S436" s="3" t="s">
        <v>2707</v>
      </c>
      <c r="T436" s="3" t="s">
        <v>2712</v>
      </c>
    </row>
    <row r="437" spans="1:20" x14ac:dyDescent="0.2">
      <c r="A437" s="12">
        <v>436</v>
      </c>
      <c r="B437" s="3" t="s">
        <v>2713</v>
      </c>
      <c r="C437" t="s">
        <v>27</v>
      </c>
      <c r="D437" s="3">
        <v>6514</v>
      </c>
      <c r="E437" s="3" t="s">
        <v>4671</v>
      </c>
      <c r="F437" s="3" t="s">
        <v>42</v>
      </c>
      <c r="G437" s="2" t="s">
        <v>2714</v>
      </c>
      <c r="H437" s="2" t="s">
        <v>498</v>
      </c>
      <c r="I437" s="2" t="s">
        <v>2715</v>
      </c>
      <c r="J437" s="3" t="s">
        <v>2716</v>
      </c>
      <c r="K437" s="2" t="s">
        <v>194</v>
      </c>
      <c r="L437" s="2" t="s">
        <v>2452</v>
      </c>
      <c r="M437" s="2" t="s">
        <v>2453</v>
      </c>
      <c r="N437" s="3" t="s">
        <v>2717</v>
      </c>
      <c r="O437" s="3" t="s">
        <v>2718</v>
      </c>
      <c r="P437" s="3" t="s">
        <v>27</v>
      </c>
      <c r="Q437" s="3" t="s">
        <v>193</v>
      </c>
      <c r="R437" s="3" t="s">
        <v>194</v>
      </c>
      <c r="S437" s="3" t="s">
        <v>2713</v>
      </c>
      <c r="T437" s="3" t="s">
        <v>2719</v>
      </c>
    </row>
    <row r="438" spans="1:20" x14ac:dyDescent="0.2">
      <c r="A438" s="12">
        <v>437</v>
      </c>
      <c r="B438" s="3" t="s">
        <v>2720</v>
      </c>
      <c r="C438" t="s">
        <v>5322</v>
      </c>
      <c r="D438" s="3">
        <v>6341</v>
      </c>
      <c r="E438" s="3" t="s">
        <v>4671</v>
      </c>
      <c r="F438" s="3" t="s">
        <v>42</v>
      </c>
      <c r="G438" s="2" t="s">
        <v>2721</v>
      </c>
      <c r="H438" s="2" t="s">
        <v>883</v>
      </c>
      <c r="I438" s="2" t="s">
        <v>528</v>
      </c>
      <c r="J438" s="3" t="s">
        <v>2722</v>
      </c>
      <c r="K438" s="2" t="s">
        <v>301</v>
      </c>
      <c r="L438" s="2" t="s">
        <v>2441</v>
      </c>
      <c r="M438" s="2" t="s">
        <v>2442</v>
      </c>
      <c r="N438" s="3" t="s">
        <v>2723</v>
      </c>
      <c r="O438" s="3" t="s">
        <v>40</v>
      </c>
      <c r="P438" s="3" t="s">
        <v>27</v>
      </c>
      <c r="Q438" s="3" t="s">
        <v>300</v>
      </c>
      <c r="R438" s="3" t="s">
        <v>301</v>
      </c>
      <c r="S438" s="3" t="s">
        <v>2720</v>
      </c>
      <c r="T438" s="3" t="s">
        <v>2724</v>
      </c>
    </row>
    <row r="439" spans="1:20" x14ac:dyDescent="0.2">
      <c r="A439" s="12">
        <v>438</v>
      </c>
      <c r="B439" s="3" t="s">
        <v>2725</v>
      </c>
      <c r="C439" t="s">
        <v>5472</v>
      </c>
      <c r="D439" s="3">
        <v>6563</v>
      </c>
      <c r="E439" s="3" t="s">
        <v>4671</v>
      </c>
      <c r="F439" s="3" t="s">
        <v>29</v>
      </c>
      <c r="G439" s="2" t="s">
        <v>2726</v>
      </c>
      <c r="H439" s="2" t="s">
        <v>2727</v>
      </c>
      <c r="I439" s="2" t="s">
        <v>2728</v>
      </c>
      <c r="J439" s="3" t="s">
        <v>2729</v>
      </c>
      <c r="K439" s="2" t="s">
        <v>757</v>
      </c>
      <c r="L439" s="2" t="s">
        <v>2730</v>
      </c>
      <c r="M439" s="2" t="s">
        <v>2731</v>
      </c>
      <c r="N439" s="3" t="s">
        <v>2732</v>
      </c>
      <c r="O439" s="3" t="s">
        <v>26</v>
      </c>
      <c r="P439" s="3" t="s">
        <v>27</v>
      </c>
      <c r="Q439" s="3" t="s">
        <v>41</v>
      </c>
      <c r="R439" s="3" t="s">
        <v>757</v>
      </c>
      <c r="S439" s="3" t="s">
        <v>2725</v>
      </c>
      <c r="T439" s="3" t="s">
        <v>2733</v>
      </c>
    </row>
    <row r="440" spans="1:20" x14ac:dyDescent="0.2">
      <c r="A440" s="12">
        <v>439</v>
      </c>
      <c r="B440" s="3" t="s">
        <v>2734</v>
      </c>
      <c r="C440" t="s">
        <v>5471</v>
      </c>
      <c r="D440" s="3">
        <v>6562</v>
      </c>
      <c r="E440" s="3" t="s">
        <v>4671</v>
      </c>
      <c r="F440" s="3" t="s">
        <v>42</v>
      </c>
      <c r="G440" s="2" t="s">
        <v>2735</v>
      </c>
      <c r="H440" s="2" t="s">
        <v>2727</v>
      </c>
      <c r="I440" s="2" t="s">
        <v>2728</v>
      </c>
      <c r="J440" s="3" t="s">
        <v>2729</v>
      </c>
      <c r="K440" s="2" t="s">
        <v>757</v>
      </c>
      <c r="L440" s="2" t="s">
        <v>2730</v>
      </c>
      <c r="M440" s="2" t="s">
        <v>2731</v>
      </c>
      <c r="N440" s="3" t="s">
        <v>1891</v>
      </c>
      <c r="O440" s="3" t="s">
        <v>26</v>
      </c>
      <c r="P440" s="3" t="s">
        <v>27</v>
      </c>
      <c r="Q440" s="3" t="s">
        <v>41</v>
      </c>
      <c r="R440" s="3" t="s">
        <v>757</v>
      </c>
      <c r="S440" s="3" t="s">
        <v>2734</v>
      </c>
      <c r="T440" s="3" t="s">
        <v>2736</v>
      </c>
    </row>
    <row r="441" spans="1:20" x14ac:dyDescent="0.2">
      <c r="A441" s="12">
        <v>440</v>
      </c>
      <c r="B441" s="3" t="s">
        <v>2737</v>
      </c>
      <c r="C441" t="s">
        <v>27</v>
      </c>
      <c r="D441" s="3">
        <v>6101</v>
      </c>
      <c r="E441" s="3" t="s">
        <v>4671</v>
      </c>
      <c r="F441" s="3" t="s">
        <v>42</v>
      </c>
      <c r="G441" s="2" t="s">
        <v>2738</v>
      </c>
      <c r="H441" s="2" t="s">
        <v>833</v>
      </c>
      <c r="I441" s="2" t="s">
        <v>69</v>
      </c>
      <c r="J441" s="3" t="s">
        <v>2739</v>
      </c>
      <c r="K441" s="2" t="s">
        <v>493</v>
      </c>
      <c r="L441" s="2" t="s">
        <v>2459</v>
      </c>
      <c r="M441" s="2" t="s">
        <v>2460</v>
      </c>
      <c r="N441" s="3" t="s">
        <v>486</v>
      </c>
      <c r="O441" s="3" t="s">
        <v>40</v>
      </c>
      <c r="P441" s="3" t="s">
        <v>27</v>
      </c>
      <c r="Q441" s="3" t="s">
        <v>227</v>
      </c>
      <c r="R441" s="3" t="s">
        <v>493</v>
      </c>
      <c r="S441" s="3" t="s">
        <v>2737</v>
      </c>
      <c r="T441" s="3" t="s">
        <v>2740</v>
      </c>
    </row>
    <row r="442" spans="1:20" x14ac:dyDescent="0.2">
      <c r="A442" s="12">
        <v>441</v>
      </c>
      <c r="B442" s="3" t="s">
        <v>2741</v>
      </c>
      <c r="C442" t="s">
        <v>5352</v>
      </c>
      <c r="D442" s="3">
        <v>6392</v>
      </c>
      <c r="E442" s="3" t="s">
        <v>4671</v>
      </c>
      <c r="F442" s="3" t="s">
        <v>42</v>
      </c>
      <c r="G442" s="2" t="s">
        <v>734</v>
      </c>
      <c r="H442" s="2" t="s">
        <v>998</v>
      </c>
      <c r="I442" s="2" t="s">
        <v>458</v>
      </c>
      <c r="J442" s="3" t="s">
        <v>2742</v>
      </c>
      <c r="K442" s="2" t="s">
        <v>396</v>
      </c>
      <c r="L442" s="2" t="s">
        <v>2743</v>
      </c>
      <c r="M442" s="2" t="s">
        <v>2744</v>
      </c>
      <c r="N442" s="3" t="s">
        <v>2745</v>
      </c>
      <c r="O442" s="3" t="s">
        <v>40</v>
      </c>
      <c r="P442" s="3" t="s">
        <v>27</v>
      </c>
      <c r="Q442" s="3" t="s">
        <v>159</v>
      </c>
      <c r="R442" s="3" t="s">
        <v>396</v>
      </c>
      <c r="S442" s="3" t="s">
        <v>2741</v>
      </c>
      <c r="T442" s="3" t="s">
        <v>2746</v>
      </c>
    </row>
    <row r="443" spans="1:20" x14ac:dyDescent="0.2">
      <c r="A443" s="12">
        <v>442</v>
      </c>
      <c r="B443" s="3" t="s">
        <v>2747</v>
      </c>
      <c r="C443" t="s">
        <v>5316</v>
      </c>
      <c r="D443" s="3">
        <v>6334</v>
      </c>
      <c r="E443" s="3" t="s">
        <v>4671</v>
      </c>
      <c r="F443" s="3" t="s">
        <v>42</v>
      </c>
      <c r="G443" s="2" t="s">
        <v>734</v>
      </c>
      <c r="H443" s="2" t="s">
        <v>2748</v>
      </c>
      <c r="I443" s="2" t="s">
        <v>1265</v>
      </c>
      <c r="J443" s="3" t="s">
        <v>2749</v>
      </c>
      <c r="K443" s="2" t="s">
        <v>2750</v>
      </c>
      <c r="L443" s="2" t="s">
        <v>2304</v>
      </c>
      <c r="M443" s="2" t="s">
        <v>2305</v>
      </c>
      <c r="N443" s="3" t="s">
        <v>2751</v>
      </c>
      <c r="O443" s="3" t="s">
        <v>40</v>
      </c>
      <c r="P443" s="3" t="s">
        <v>27</v>
      </c>
      <c r="Q443" s="3" t="s">
        <v>27</v>
      </c>
      <c r="R443" s="3" t="s">
        <v>27</v>
      </c>
      <c r="S443" s="3" t="s">
        <v>2747</v>
      </c>
      <c r="T443" s="3" t="s">
        <v>2752</v>
      </c>
    </row>
    <row r="444" spans="1:20" x14ac:dyDescent="0.2">
      <c r="A444" s="12">
        <v>443</v>
      </c>
      <c r="B444" s="3" t="s">
        <v>2753</v>
      </c>
      <c r="C444" t="s">
        <v>5371</v>
      </c>
      <c r="D444" s="3">
        <v>6421</v>
      </c>
      <c r="E444" s="3" t="s">
        <v>4671</v>
      </c>
      <c r="F444" s="3" t="s">
        <v>42</v>
      </c>
      <c r="G444" s="2" t="s">
        <v>734</v>
      </c>
      <c r="H444" s="2" t="s">
        <v>2754</v>
      </c>
      <c r="I444" s="2" t="s">
        <v>599</v>
      </c>
      <c r="J444" s="3" t="s">
        <v>2755</v>
      </c>
      <c r="K444" s="2" t="s">
        <v>1529</v>
      </c>
      <c r="L444" s="2" t="s">
        <v>2486</v>
      </c>
      <c r="M444" s="2" t="s">
        <v>2487</v>
      </c>
      <c r="N444" s="3" t="s">
        <v>2756</v>
      </c>
      <c r="O444" s="3" t="s">
        <v>40</v>
      </c>
      <c r="P444" s="3" t="s">
        <v>27</v>
      </c>
      <c r="Q444" s="3" t="s">
        <v>75</v>
      </c>
      <c r="R444" s="3" t="s">
        <v>1529</v>
      </c>
      <c r="S444" s="3" t="s">
        <v>2753</v>
      </c>
      <c r="T444" s="3" t="s">
        <v>2757</v>
      </c>
    </row>
    <row r="445" spans="1:20" x14ac:dyDescent="0.2">
      <c r="A445" s="12">
        <v>444</v>
      </c>
      <c r="B445" s="3" t="s">
        <v>2758</v>
      </c>
      <c r="C445" t="s">
        <v>5434</v>
      </c>
      <c r="D445" s="3">
        <v>6501</v>
      </c>
      <c r="E445" s="3" t="s">
        <v>4671</v>
      </c>
      <c r="F445" s="3" t="s">
        <v>42</v>
      </c>
      <c r="G445" s="2" t="s">
        <v>734</v>
      </c>
      <c r="H445" s="2" t="s">
        <v>1898</v>
      </c>
      <c r="I445" s="2" t="s">
        <v>1029</v>
      </c>
      <c r="J445" s="3" t="s">
        <v>2759</v>
      </c>
      <c r="K445" s="2" t="s">
        <v>1434</v>
      </c>
      <c r="L445" s="2" t="s">
        <v>2275</v>
      </c>
      <c r="M445" s="2" t="s">
        <v>2276</v>
      </c>
      <c r="N445" s="3" t="s">
        <v>2760</v>
      </c>
      <c r="O445" s="3" t="s">
        <v>26</v>
      </c>
      <c r="P445" s="3" t="s">
        <v>27</v>
      </c>
      <c r="Q445" s="3" t="s">
        <v>1436</v>
      </c>
      <c r="R445" s="3" t="s">
        <v>1434</v>
      </c>
      <c r="S445" s="3" t="s">
        <v>2758</v>
      </c>
      <c r="T445" s="3" t="s">
        <v>2761</v>
      </c>
    </row>
    <row r="446" spans="1:20" x14ac:dyDescent="0.2">
      <c r="A446" s="12">
        <v>445</v>
      </c>
      <c r="B446" s="3" t="s">
        <v>2762</v>
      </c>
      <c r="C446" t="s">
        <v>5181</v>
      </c>
      <c r="D446" s="3">
        <v>6045</v>
      </c>
      <c r="E446" s="3" t="s">
        <v>4671</v>
      </c>
      <c r="F446" s="3" t="s">
        <v>42</v>
      </c>
      <c r="G446" s="2" t="s">
        <v>2763</v>
      </c>
      <c r="H446" s="2" t="s">
        <v>505</v>
      </c>
      <c r="I446" s="2" t="s">
        <v>1787</v>
      </c>
      <c r="J446" s="3" t="s">
        <v>2570</v>
      </c>
      <c r="K446" s="2" t="s">
        <v>575</v>
      </c>
      <c r="L446" s="2" t="s">
        <v>2638</v>
      </c>
      <c r="M446" s="2" t="s">
        <v>2639</v>
      </c>
      <c r="N446" s="3" t="s">
        <v>2764</v>
      </c>
      <c r="O446" s="3" t="s">
        <v>40</v>
      </c>
      <c r="P446" s="3" t="s">
        <v>27</v>
      </c>
      <c r="Q446" s="3" t="s">
        <v>577</v>
      </c>
      <c r="R446" s="3" t="s">
        <v>575</v>
      </c>
      <c r="S446" s="3" t="s">
        <v>2762</v>
      </c>
      <c r="T446" s="3" t="s">
        <v>2765</v>
      </c>
    </row>
    <row r="447" spans="1:20" x14ac:dyDescent="0.2">
      <c r="A447" s="12">
        <v>446</v>
      </c>
      <c r="B447" s="3" t="s">
        <v>2766</v>
      </c>
      <c r="C447" t="s">
        <v>5364</v>
      </c>
      <c r="D447" s="3">
        <v>6412</v>
      </c>
      <c r="E447" s="3" t="s">
        <v>4671</v>
      </c>
      <c r="F447" s="3" t="s">
        <v>42</v>
      </c>
      <c r="G447" s="2" t="s">
        <v>2450</v>
      </c>
      <c r="H447" s="2" t="s">
        <v>2767</v>
      </c>
      <c r="I447" s="2" t="s">
        <v>1265</v>
      </c>
      <c r="J447" s="3" t="s">
        <v>2768</v>
      </c>
      <c r="K447" s="2" t="s">
        <v>873</v>
      </c>
      <c r="L447" s="2" t="s">
        <v>2479</v>
      </c>
      <c r="M447" s="2" t="s">
        <v>2480</v>
      </c>
      <c r="N447" s="3" t="s">
        <v>2769</v>
      </c>
      <c r="O447" s="3" t="s">
        <v>40</v>
      </c>
      <c r="P447" s="3" t="s">
        <v>27</v>
      </c>
      <c r="Q447" s="3" t="s">
        <v>325</v>
      </c>
      <c r="R447" s="3" t="s">
        <v>873</v>
      </c>
      <c r="S447" s="3" t="s">
        <v>2766</v>
      </c>
      <c r="T447" s="3" t="s">
        <v>2770</v>
      </c>
    </row>
    <row r="448" spans="1:20" x14ac:dyDescent="0.2">
      <c r="A448" s="12">
        <v>447</v>
      </c>
      <c r="B448" s="3" t="s">
        <v>2771</v>
      </c>
      <c r="C448" t="s">
        <v>27</v>
      </c>
      <c r="D448" s="3">
        <v>5686</v>
      </c>
      <c r="E448" s="3" t="s">
        <v>4671</v>
      </c>
      <c r="F448" s="3" t="s">
        <v>42</v>
      </c>
      <c r="G448" s="2" t="s">
        <v>511</v>
      </c>
      <c r="H448" s="2" t="s">
        <v>178</v>
      </c>
      <c r="I448" s="2" t="s">
        <v>2772</v>
      </c>
      <c r="J448" s="3" t="s">
        <v>180</v>
      </c>
      <c r="K448" s="2" t="s">
        <v>181</v>
      </c>
      <c r="L448" s="2" t="s">
        <v>2773</v>
      </c>
      <c r="M448" s="2" t="s">
        <v>2774</v>
      </c>
      <c r="N448" s="3" t="s">
        <v>2775</v>
      </c>
      <c r="O448" s="3" t="s">
        <v>40</v>
      </c>
      <c r="P448" s="3" t="s">
        <v>27</v>
      </c>
      <c r="Q448" s="3" t="s">
        <v>184</v>
      </c>
      <c r="R448" s="3" t="s">
        <v>181</v>
      </c>
      <c r="S448" s="3" t="s">
        <v>2771</v>
      </c>
      <c r="T448" s="3" t="s">
        <v>2776</v>
      </c>
    </row>
    <row r="449" spans="1:20" x14ac:dyDescent="0.2">
      <c r="A449" s="12">
        <v>448</v>
      </c>
      <c r="B449" s="3" t="s">
        <v>2777</v>
      </c>
      <c r="C449" t="s">
        <v>5296</v>
      </c>
      <c r="D449" s="3">
        <v>6304</v>
      </c>
      <c r="E449" s="3" t="s">
        <v>4671</v>
      </c>
      <c r="F449" s="3" t="s">
        <v>42</v>
      </c>
      <c r="G449" s="2" t="s">
        <v>2778</v>
      </c>
      <c r="H449" s="2" t="s">
        <v>2779</v>
      </c>
      <c r="I449" s="2" t="s">
        <v>165</v>
      </c>
      <c r="J449" s="3" t="s">
        <v>2780</v>
      </c>
      <c r="K449" s="2" t="s">
        <v>301</v>
      </c>
      <c r="L449" s="2" t="s">
        <v>2452</v>
      </c>
      <c r="M449" s="2" t="s">
        <v>2453</v>
      </c>
      <c r="N449" s="3" t="s">
        <v>2781</v>
      </c>
      <c r="O449" s="3" t="s">
        <v>40</v>
      </c>
      <c r="P449" s="3" t="s">
        <v>27</v>
      </c>
      <c r="Q449" s="3" t="s">
        <v>300</v>
      </c>
      <c r="R449" s="3" t="s">
        <v>301</v>
      </c>
      <c r="S449" s="3" t="s">
        <v>2777</v>
      </c>
      <c r="T449" s="3" t="s">
        <v>2782</v>
      </c>
    </row>
    <row r="450" spans="1:20" x14ac:dyDescent="0.2">
      <c r="A450" s="12">
        <v>449</v>
      </c>
      <c r="B450" s="3" t="s">
        <v>2783</v>
      </c>
      <c r="C450" t="s">
        <v>5447</v>
      </c>
      <c r="D450" s="3">
        <v>6521</v>
      </c>
      <c r="E450" s="3" t="s">
        <v>4671</v>
      </c>
      <c r="F450" s="3" t="s">
        <v>29</v>
      </c>
      <c r="G450" s="2" t="s">
        <v>2784</v>
      </c>
      <c r="H450" s="2" t="s">
        <v>144</v>
      </c>
      <c r="I450" s="2" t="s">
        <v>2785</v>
      </c>
      <c r="J450" s="3" t="s">
        <v>2786</v>
      </c>
      <c r="K450" s="2" t="s">
        <v>533</v>
      </c>
      <c r="L450" s="2" t="s">
        <v>2479</v>
      </c>
      <c r="M450" s="2" t="s">
        <v>2480</v>
      </c>
      <c r="N450" s="3" t="s">
        <v>2787</v>
      </c>
      <c r="O450" s="3" t="s">
        <v>26</v>
      </c>
      <c r="P450" s="3" t="s">
        <v>27</v>
      </c>
      <c r="Q450" s="3" t="s">
        <v>532</v>
      </c>
      <c r="R450" s="3" t="s">
        <v>533</v>
      </c>
      <c r="S450" s="3" t="s">
        <v>2783</v>
      </c>
      <c r="T450" s="3" t="s">
        <v>2788</v>
      </c>
    </row>
    <row r="451" spans="1:20" x14ac:dyDescent="0.2">
      <c r="A451" s="12">
        <v>450</v>
      </c>
      <c r="B451" s="3" t="s">
        <v>2789</v>
      </c>
      <c r="C451" t="s">
        <v>5367</v>
      </c>
      <c r="D451" s="3">
        <v>6416</v>
      </c>
      <c r="E451" s="3" t="s">
        <v>4671</v>
      </c>
      <c r="F451" s="3" t="s">
        <v>42</v>
      </c>
      <c r="G451" s="2" t="s">
        <v>2790</v>
      </c>
      <c r="H451" s="2" t="s">
        <v>2791</v>
      </c>
      <c r="I451" s="2" t="s">
        <v>1062</v>
      </c>
      <c r="J451" s="3" t="s">
        <v>2792</v>
      </c>
      <c r="K451" s="2" t="s">
        <v>22</v>
      </c>
      <c r="L451" s="2" t="s">
        <v>2326</v>
      </c>
      <c r="M451" s="2" t="s">
        <v>2327</v>
      </c>
      <c r="N451" s="3" t="s">
        <v>2793</v>
      </c>
      <c r="O451" s="3" t="s">
        <v>40</v>
      </c>
      <c r="P451" s="3" t="s">
        <v>27</v>
      </c>
      <c r="Q451" s="3" t="s">
        <v>28</v>
      </c>
      <c r="R451" s="3" t="s">
        <v>22</v>
      </c>
      <c r="S451" s="3" t="s">
        <v>2789</v>
      </c>
      <c r="T451" s="3" t="s">
        <v>2794</v>
      </c>
    </row>
    <row r="452" spans="1:20" x14ac:dyDescent="0.2">
      <c r="A452" s="12">
        <v>451</v>
      </c>
      <c r="B452" s="3" t="s">
        <v>2795</v>
      </c>
      <c r="C452" t="s">
        <v>27</v>
      </c>
      <c r="D452" s="3">
        <v>6469</v>
      </c>
      <c r="E452" s="3" t="s">
        <v>4671</v>
      </c>
      <c r="F452" s="3" t="s">
        <v>42</v>
      </c>
      <c r="G452" s="2" t="s">
        <v>2796</v>
      </c>
      <c r="H452" s="2" t="s">
        <v>379</v>
      </c>
      <c r="I452" s="2" t="s">
        <v>720</v>
      </c>
      <c r="J452" s="3" t="s">
        <v>2797</v>
      </c>
      <c r="K452" s="2" t="s">
        <v>64</v>
      </c>
      <c r="L452" s="2" t="s">
        <v>2242</v>
      </c>
      <c r="M452" s="2" t="s">
        <v>2243</v>
      </c>
      <c r="N452" s="3" t="s">
        <v>2798</v>
      </c>
      <c r="O452" s="3" t="s">
        <v>26</v>
      </c>
      <c r="P452" s="3" t="s">
        <v>27</v>
      </c>
      <c r="Q452" s="3" t="s">
        <v>63</v>
      </c>
      <c r="R452" s="3" t="s">
        <v>64</v>
      </c>
      <c r="S452" s="3" t="s">
        <v>2795</v>
      </c>
      <c r="T452" s="3" t="s">
        <v>2799</v>
      </c>
    </row>
    <row r="453" spans="1:20" x14ac:dyDescent="0.2">
      <c r="A453" s="12">
        <v>452</v>
      </c>
      <c r="B453" s="3" t="s">
        <v>2800</v>
      </c>
      <c r="C453" t="s">
        <v>27</v>
      </c>
      <c r="D453" s="3">
        <v>6128</v>
      </c>
      <c r="E453" s="3" t="s">
        <v>4671</v>
      </c>
      <c r="F453" s="3" t="s">
        <v>42</v>
      </c>
      <c r="G453" s="2" t="s">
        <v>2801</v>
      </c>
      <c r="H453" s="2" t="s">
        <v>998</v>
      </c>
      <c r="I453" s="2" t="s">
        <v>2802</v>
      </c>
      <c r="J453" s="3" t="s">
        <v>2803</v>
      </c>
      <c r="K453" s="2" t="s">
        <v>2804</v>
      </c>
      <c r="L453" s="2" t="s">
        <v>2452</v>
      </c>
      <c r="M453" s="2" t="s">
        <v>2453</v>
      </c>
      <c r="N453" s="3" t="s">
        <v>2805</v>
      </c>
      <c r="O453" s="3" t="s">
        <v>40</v>
      </c>
      <c r="P453" s="3" t="s">
        <v>27</v>
      </c>
      <c r="Q453" s="3" t="s">
        <v>159</v>
      </c>
      <c r="R453" s="3" t="s">
        <v>2804</v>
      </c>
      <c r="S453" s="3" t="s">
        <v>2800</v>
      </c>
      <c r="T453" s="3" t="s">
        <v>2806</v>
      </c>
    </row>
    <row r="454" spans="1:20" x14ac:dyDescent="0.2">
      <c r="A454" s="12">
        <v>453</v>
      </c>
      <c r="B454" s="3" t="s">
        <v>2807</v>
      </c>
      <c r="C454" t="s">
        <v>5132</v>
      </c>
      <c r="D454" s="3">
        <v>5833</v>
      </c>
      <c r="E454" s="3" t="s">
        <v>4671</v>
      </c>
      <c r="F454" s="3" t="s">
        <v>42</v>
      </c>
      <c r="G454" s="2" t="s">
        <v>1762</v>
      </c>
      <c r="H454" s="2" t="s">
        <v>371</v>
      </c>
      <c r="I454" s="2" t="s">
        <v>2808</v>
      </c>
      <c r="J454" s="3" t="s">
        <v>2809</v>
      </c>
      <c r="K454" s="2" t="s">
        <v>22</v>
      </c>
      <c r="L454" s="2" t="s">
        <v>2304</v>
      </c>
      <c r="M454" s="2" t="s">
        <v>2305</v>
      </c>
      <c r="N454" s="3" t="s">
        <v>2810</v>
      </c>
      <c r="O454" s="3" t="s">
        <v>40</v>
      </c>
      <c r="P454" s="3" t="s">
        <v>27</v>
      </c>
      <c r="Q454" s="3" t="s">
        <v>28</v>
      </c>
      <c r="R454" s="3" t="s">
        <v>22</v>
      </c>
      <c r="S454" s="3" t="s">
        <v>2807</v>
      </c>
      <c r="T454" s="3" t="s">
        <v>2811</v>
      </c>
    </row>
    <row r="455" spans="1:20" x14ac:dyDescent="0.2">
      <c r="A455" s="12">
        <v>454</v>
      </c>
      <c r="B455" s="3" t="s">
        <v>2812</v>
      </c>
      <c r="C455" t="s">
        <v>5375</v>
      </c>
      <c r="D455" s="3">
        <v>6428</v>
      </c>
      <c r="E455" s="3" t="s">
        <v>4671</v>
      </c>
      <c r="F455" s="3" t="s">
        <v>42</v>
      </c>
      <c r="G455" s="2" t="s">
        <v>2813</v>
      </c>
      <c r="H455" s="2" t="s">
        <v>2814</v>
      </c>
      <c r="I455" s="2" t="s">
        <v>599</v>
      </c>
      <c r="J455" s="3" t="s">
        <v>2815</v>
      </c>
      <c r="K455" s="2" t="s">
        <v>2816</v>
      </c>
      <c r="L455" s="2" t="s">
        <v>2304</v>
      </c>
      <c r="M455" s="2" t="s">
        <v>2305</v>
      </c>
      <c r="N455" s="3" t="s">
        <v>2817</v>
      </c>
      <c r="O455" s="3" t="s">
        <v>40</v>
      </c>
      <c r="P455" s="3" t="s">
        <v>27</v>
      </c>
      <c r="Q455" s="3" t="s">
        <v>291</v>
      </c>
      <c r="R455" s="3" t="s">
        <v>523</v>
      </c>
      <c r="S455" s="3" t="s">
        <v>2812</v>
      </c>
      <c r="T455" s="3" t="s">
        <v>2818</v>
      </c>
    </row>
    <row r="456" spans="1:20" x14ac:dyDescent="0.2">
      <c r="A456" s="12">
        <v>455</v>
      </c>
      <c r="B456" s="3" t="s">
        <v>2819</v>
      </c>
      <c r="C456" t="s">
        <v>5430</v>
      </c>
      <c r="D456" s="3">
        <v>6496</v>
      </c>
      <c r="E456" s="3" t="s">
        <v>4671</v>
      </c>
      <c r="F456" s="3" t="s">
        <v>29</v>
      </c>
      <c r="G456" s="2" t="s">
        <v>565</v>
      </c>
      <c r="H456" s="2" t="s">
        <v>1817</v>
      </c>
      <c r="I456" s="2" t="s">
        <v>469</v>
      </c>
      <c r="J456" s="3" t="s">
        <v>1818</v>
      </c>
      <c r="K456" s="2" t="s">
        <v>22</v>
      </c>
      <c r="L456" s="2" t="s">
        <v>2441</v>
      </c>
      <c r="M456" s="2" t="s">
        <v>2442</v>
      </c>
      <c r="N456" s="3" t="s">
        <v>2820</v>
      </c>
      <c r="O456" s="3" t="s">
        <v>26</v>
      </c>
      <c r="P456" s="3" t="s">
        <v>27</v>
      </c>
      <c r="Q456" s="3" t="s">
        <v>28</v>
      </c>
      <c r="R456" s="3" t="s">
        <v>22</v>
      </c>
      <c r="S456" s="3" t="s">
        <v>2819</v>
      </c>
      <c r="T456" s="3" t="s">
        <v>2821</v>
      </c>
    </row>
    <row r="457" spans="1:20" x14ac:dyDescent="0.2">
      <c r="A457" s="12">
        <v>456</v>
      </c>
      <c r="B457" s="3" t="s">
        <v>2822</v>
      </c>
      <c r="C457" t="s">
        <v>5462</v>
      </c>
      <c r="D457" s="3">
        <v>6542</v>
      </c>
      <c r="E457" s="3" t="s">
        <v>4671</v>
      </c>
      <c r="F457" s="3" t="s">
        <v>29</v>
      </c>
      <c r="G457" s="2" t="s">
        <v>580</v>
      </c>
      <c r="H457" s="2" t="s">
        <v>2408</v>
      </c>
      <c r="I457" s="2" t="s">
        <v>1265</v>
      </c>
      <c r="J457" s="3" t="s">
        <v>2823</v>
      </c>
      <c r="K457" s="2" t="s">
        <v>396</v>
      </c>
      <c r="L457" s="2" t="s">
        <v>2452</v>
      </c>
      <c r="M457" s="2" t="s">
        <v>2453</v>
      </c>
      <c r="N457" s="3" t="s">
        <v>2824</v>
      </c>
      <c r="O457" s="3" t="s">
        <v>26</v>
      </c>
      <c r="P457" s="3" t="s">
        <v>27</v>
      </c>
      <c r="Q457" s="3" t="s">
        <v>28</v>
      </c>
      <c r="R457" s="3" t="s">
        <v>22</v>
      </c>
      <c r="S457" s="3" t="s">
        <v>2822</v>
      </c>
      <c r="T457" s="3" t="s">
        <v>2825</v>
      </c>
    </row>
    <row r="458" spans="1:20" x14ac:dyDescent="0.2">
      <c r="A458" s="12">
        <v>457</v>
      </c>
      <c r="B458" s="3" t="s">
        <v>2826</v>
      </c>
      <c r="C458" t="s">
        <v>5445</v>
      </c>
      <c r="D458" s="3">
        <v>6518</v>
      </c>
      <c r="E458" s="3" t="s">
        <v>4671</v>
      </c>
      <c r="F458" s="3" t="s">
        <v>29</v>
      </c>
      <c r="G458" s="2" t="s">
        <v>580</v>
      </c>
      <c r="H458" s="2" t="s">
        <v>726</v>
      </c>
      <c r="I458" s="2" t="s">
        <v>205</v>
      </c>
      <c r="J458" s="3" t="s">
        <v>2827</v>
      </c>
      <c r="K458" s="2" t="s">
        <v>1385</v>
      </c>
      <c r="L458" s="2" t="s">
        <v>2638</v>
      </c>
      <c r="M458" s="2" t="s">
        <v>2639</v>
      </c>
      <c r="N458" s="3" t="s">
        <v>2828</v>
      </c>
      <c r="O458" s="3" t="s">
        <v>26</v>
      </c>
      <c r="P458" s="3" t="s">
        <v>27</v>
      </c>
      <c r="Q458" s="3" t="s">
        <v>184</v>
      </c>
      <c r="R458" s="3" t="s">
        <v>1385</v>
      </c>
      <c r="S458" s="3" t="s">
        <v>2826</v>
      </c>
      <c r="T458" s="3" t="s">
        <v>2829</v>
      </c>
    </row>
    <row r="459" spans="1:20" x14ac:dyDescent="0.2">
      <c r="A459" s="12">
        <v>458</v>
      </c>
      <c r="B459" s="3" t="s">
        <v>2830</v>
      </c>
      <c r="C459" t="s">
        <v>5410</v>
      </c>
      <c r="D459" s="3">
        <v>6464</v>
      </c>
      <c r="E459" s="3" t="s">
        <v>4671</v>
      </c>
      <c r="F459" s="3" t="s">
        <v>42</v>
      </c>
      <c r="G459" s="2" t="s">
        <v>1746</v>
      </c>
      <c r="H459" s="2" t="s">
        <v>2831</v>
      </c>
      <c r="I459" s="2" t="s">
        <v>567</v>
      </c>
      <c r="J459" s="3" t="s">
        <v>568</v>
      </c>
      <c r="K459" s="2" t="s">
        <v>22</v>
      </c>
      <c r="L459" s="2" t="s">
        <v>2269</v>
      </c>
      <c r="M459" s="2" t="s">
        <v>2289</v>
      </c>
      <c r="N459" s="3" t="s">
        <v>2775</v>
      </c>
      <c r="O459" s="3" t="s">
        <v>26</v>
      </c>
      <c r="P459" s="3" t="s">
        <v>27</v>
      </c>
      <c r="Q459" s="3" t="s">
        <v>28</v>
      </c>
      <c r="R459" s="3" t="s">
        <v>22</v>
      </c>
      <c r="S459" s="3" t="s">
        <v>2830</v>
      </c>
      <c r="T459" s="3" t="s">
        <v>2832</v>
      </c>
    </row>
    <row r="460" spans="1:20" x14ac:dyDescent="0.2">
      <c r="A460" s="12">
        <v>459</v>
      </c>
      <c r="B460" s="3" t="s">
        <v>2833</v>
      </c>
      <c r="C460" t="s">
        <v>5265</v>
      </c>
      <c r="D460" s="3">
        <v>6266</v>
      </c>
      <c r="E460" s="3" t="s">
        <v>4671</v>
      </c>
      <c r="F460" s="3" t="s">
        <v>42</v>
      </c>
      <c r="G460" s="2" t="s">
        <v>2834</v>
      </c>
      <c r="H460" s="2" t="s">
        <v>2476</v>
      </c>
      <c r="I460" s="2" t="s">
        <v>2835</v>
      </c>
      <c r="J460" s="3" t="s">
        <v>2836</v>
      </c>
      <c r="K460" s="2" t="s">
        <v>2837</v>
      </c>
      <c r="L460" s="2" t="s">
        <v>2326</v>
      </c>
      <c r="M460" s="2" t="s">
        <v>2467</v>
      </c>
      <c r="N460" s="3" t="s">
        <v>2838</v>
      </c>
      <c r="O460" s="3" t="s">
        <v>40</v>
      </c>
      <c r="P460" s="3" t="s">
        <v>27</v>
      </c>
      <c r="Q460" s="3" t="s">
        <v>41</v>
      </c>
      <c r="R460" s="3" t="s">
        <v>36</v>
      </c>
      <c r="S460" s="3" t="s">
        <v>2833</v>
      </c>
      <c r="T460" s="3" t="s">
        <v>2839</v>
      </c>
    </row>
    <row r="461" spans="1:20" x14ac:dyDescent="0.2">
      <c r="A461" s="12">
        <v>460</v>
      </c>
      <c r="B461" s="3" t="s">
        <v>2840</v>
      </c>
      <c r="C461" t="s">
        <v>27</v>
      </c>
      <c r="D461" s="3">
        <v>6477</v>
      </c>
      <c r="E461" s="3" t="s">
        <v>4671</v>
      </c>
      <c r="F461" s="3" t="s">
        <v>42</v>
      </c>
      <c r="G461" s="2" t="s">
        <v>2841</v>
      </c>
      <c r="H461" s="2" t="s">
        <v>2842</v>
      </c>
      <c r="I461" s="2" t="s">
        <v>1922</v>
      </c>
      <c r="J461" s="3" t="s">
        <v>2843</v>
      </c>
      <c r="K461" s="2" t="s">
        <v>241</v>
      </c>
      <c r="L461" s="2" t="s">
        <v>2242</v>
      </c>
      <c r="M461" s="2" t="s">
        <v>2243</v>
      </c>
      <c r="N461" s="3" t="s">
        <v>2844</v>
      </c>
      <c r="O461" s="3" t="s">
        <v>26</v>
      </c>
      <c r="P461" s="3" t="s">
        <v>27</v>
      </c>
      <c r="Q461" s="3" t="s">
        <v>63</v>
      </c>
      <c r="R461" s="3" t="s">
        <v>241</v>
      </c>
      <c r="S461" s="3" t="s">
        <v>2840</v>
      </c>
      <c r="T461" s="3" t="s">
        <v>2845</v>
      </c>
    </row>
    <row r="462" spans="1:20" x14ac:dyDescent="0.2">
      <c r="A462" s="12">
        <v>461</v>
      </c>
      <c r="B462" s="3" t="s">
        <v>2846</v>
      </c>
      <c r="C462" t="s">
        <v>5228</v>
      </c>
      <c r="D462" s="3">
        <v>6172</v>
      </c>
      <c r="E462" s="3" t="s">
        <v>4671</v>
      </c>
      <c r="F462" s="3" t="s">
        <v>42</v>
      </c>
      <c r="G462" s="2" t="s">
        <v>2847</v>
      </c>
      <c r="H462" s="2" t="s">
        <v>2848</v>
      </c>
      <c r="I462" s="2" t="s">
        <v>154</v>
      </c>
      <c r="J462" s="3" t="s">
        <v>2849</v>
      </c>
      <c r="K462" s="2" t="s">
        <v>757</v>
      </c>
      <c r="L462" s="2" t="s">
        <v>2850</v>
      </c>
      <c r="M462" s="2" t="s">
        <v>2851</v>
      </c>
      <c r="N462" s="3" t="s">
        <v>2852</v>
      </c>
      <c r="O462" s="3" t="s">
        <v>40</v>
      </c>
      <c r="P462" s="3" t="s">
        <v>27</v>
      </c>
      <c r="Q462" s="3" t="s">
        <v>41</v>
      </c>
      <c r="R462" s="3" t="s">
        <v>757</v>
      </c>
      <c r="S462" s="3" t="s">
        <v>2846</v>
      </c>
      <c r="T462" s="3" t="s">
        <v>2853</v>
      </c>
    </row>
    <row r="463" spans="1:20" x14ac:dyDescent="0.2">
      <c r="A463" s="12">
        <v>462</v>
      </c>
      <c r="B463" s="3" t="s">
        <v>2854</v>
      </c>
      <c r="C463" t="s">
        <v>5192</v>
      </c>
      <c r="D463" s="3">
        <v>6082</v>
      </c>
      <c r="E463" s="3" t="s">
        <v>4671</v>
      </c>
      <c r="F463" s="3" t="s">
        <v>29</v>
      </c>
      <c r="G463" s="2" t="s">
        <v>610</v>
      </c>
      <c r="H463" s="2" t="s">
        <v>2106</v>
      </c>
      <c r="I463" s="2" t="s">
        <v>401</v>
      </c>
      <c r="J463" s="3" t="s">
        <v>2855</v>
      </c>
      <c r="K463" s="2" t="s">
        <v>2856</v>
      </c>
      <c r="L463" s="2" t="s">
        <v>2260</v>
      </c>
      <c r="M463" s="2" t="s">
        <v>2261</v>
      </c>
      <c r="N463" s="3" t="s">
        <v>2857</v>
      </c>
      <c r="O463" s="3" t="s">
        <v>40</v>
      </c>
      <c r="P463" s="3" t="s">
        <v>27</v>
      </c>
      <c r="Q463" s="3" t="s">
        <v>1436</v>
      </c>
      <c r="R463" s="3" t="s">
        <v>2373</v>
      </c>
      <c r="S463" s="3" t="s">
        <v>2854</v>
      </c>
      <c r="T463" s="3" t="s">
        <v>2858</v>
      </c>
    </row>
    <row r="464" spans="1:20" x14ac:dyDescent="0.2">
      <c r="A464" s="12">
        <v>463</v>
      </c>
      <c r="B464" s="3" t="s">
        <v>2859</v>
      </c>
      <c r="C464" t="s">
        <v>5395</v>
      </c>
      <c r="D464" s="3">
        <v>6448</v>
      </c>
      <c r="E464" s="3" t="s">
        <v>4671</v>
      </c>
      <c r="F464" s="3" t="s">
        <v>29</v>
      </c>
      <c r="G464" s="2" t="s">
        <v>610</v>
      </c>
      <c r="H464" s="2" t="s">
        <v>2860</v>
      </c>
      <c r="I464" s="2" t="s">
        <v>2861</v>
      </c>
      <c r="J464" s="3" t="s">
        <v>2862</v>
      </c>
      <c r="K464" s="2" t="s">
        <v>36</v>
      </c>
      <c r="L464" s="2" t="s">
        <v>2269</v>
      </c>
      <c r="M464" s="2" t="s">
        <v>2289</v>
      </c>
      <c r="N464" s="3" t="s">
        <v>2863</v>
      </c>
      <c r="O464" s="3" t="s">
        <v>26</v>
      </c>
      <c r="P464" s="3" t="s">
        <v>27</v>
      </c>
      <c r="Q464" s="3" t="s">
        <v>41</v>
      </c>
      <c r="R464" s="3" t="s">
        <v>36</v>
      </c>
      <c r="S464" s="3" t="s">
        <v>2859</v>
      </c>
      <c r="T464" s="3" t="s">
        <v>2864</v>
      </c>
    </row>
    <row r="465" spans="1:20" x14ac:dyDescent="0.2">
      <c r="A465" s="12">
        <v>464</v>
      </c>
      <c r="B465" s="3" t="s">
        <v>2865</v>
      </c>
      <c r="C465" t="s">
        <v>5266</v>
      </c>
      <c r="D465" s="3">
        <v>6267</v>
      </c>
      <c r="E465" s="3" t="s">
        <v>4671</v>
      </c>
      <c r="F465" s="3" t="s">
        <v>29</v>
      </c>
      <c r="G465" s="2" t="s">
        <v>610</v>
      </c>
      <c r="H465" s="2" t="s">
        <v>144</v>
      </c>
      <c r="I465" s="2" t="s">
        <v>2866</v>
      </c>
      <c r="J465" s="3" t="s">
        <v>1005</v>
      </c>
      <c r="K465" s="2" t="s">
        <v>1934</v>
      </c>
      <c r="L465" s="2" t="s">
        <v>2326</v>
      </c>
      <c r="M465" s="2" t="s">
        <v>2467</v>
      </c>
      <c r="N465" s="3" t="s">
        <v>2867</v>
      </c>
      <c r="O465" s="3" t="s">
        <v>40</v>
      </c>
      <c r="P465" s="3" t="s">
        <v>27</v>
      </c>
      <c r="Q465" s="3" t="s">
        <v>75</v>
      </c>
      <c r="R465" s="3" t="s">
        <v>818</v>
      </c>
      <c r="S465" s="3" t="s">
        <v>2865</v>
      </c>
      <c r="T465" s="3" t="s">
        <v>2868</v>
      </c>
    </row>
    <row r="466" spans="1:20" x14ac:dyDescent="0.2">
      <c r="A466" s="12">
        <v>465</v>
      </c>
      <c r="B466" s="3" t="s">
        <v>2869</v>
      </c>
      <c r="C466" t="s">
        <v>27</v>
      </c>
      <c r="D466" s="3">
        <v>6546</v>
      </c>
      <c r="E466" s="3" t="s">
        <v>4671</v>
      </c>
      <c r="F466" s="3" t="s">
        <v>29</v>
      </c>
      <c r="G466" s="2" t="s">
        <v>610</v>
      </c>
      <c r="H466" s="2" t="s">
        <v>877</v>
      </c>
      <c r="I466" s="2" t="s">
        <v>165</v>
      </c>
      <c r="J466" s="3" t="s">
        <v>2166</v>
      </c>
      <c r="K466" s="2" t="s">
        <v>194</v>
      </c>
      <c r="L466" s="2" t="s">
        <v>2773</v>
      </c>
      <c r="M466" s="2" t="s">
        <v>2774</v>
      </c>
      <c r="N466" s="3" t="s">
        <v>2870</v>
      </c>
      <c r="O466" s="3" t="s">
        <v>26</v>
      </c>
      <c r="P466" s="3" t="s">
        <v>27</v>
      </c>
      <c r="Q466" s="3" t="s">
        <v>193</v>
      </c>
      <c r="R466" s="3" t="s">
        <v>194</v>
      </c>
      <c r="S466" s="3" t="s">
        <v>2869</v>
      </c>
      <c r="T466" s="3" t="s">
        <v>2871</v>
      </c>
    </row>
    <row r="467" spans="1:20" x14ac:dyDescent="0.2">
      <c r="A467" s="12">
        <v>466</v>
      </c>
      <c r="B467" s="3" t="s">
        <v>2872</v>
      </c>
      <c r="C467" t="s">
        <v>5336</v>
      </c>
      <c r="D467" s="3">
        <v>6361</v>
      </c>
      <c r="E467" s="3" t="s">
        <v>4671</v>
      </c>
      <c r="F467" s="3" t="s">
        <v>29</v>
      </c>
      <c r="G467" s="2" t="s">
        <v>2873</v>
      </c>
      <c r="H467" s="2" t="s">
        <v>2874</v>
      </c>
      <c r="I467" s="2" t="s">
        <v>762</v>
      </c>
      <c r="J467" s="3" t="s">
        <v>2875</v>
      </c>
      <c r="K467" s="2" t="s">
        <v>1721</v>
      </c>
      <c r="L467" s="2" t="s">
        <v>2275</v>
      </c>
      <c r="M467" s="2" t="s">
        <v>2276</v>
      </c>
      <c r="N467" s="3" t="s">
        <v>2876</v>
      </c>
      <c r="O467" s="3" t="s">
        <v>40</v>
      </c>
      <c r="P467" s="3" t="s">
        <v>27</v>
      </c>
      <c r="Q467" s="3" t="s">
        <v>1445</v>
      </c>
      <c r="R467" s="3" t="s">
        <v>1721</v>
      </c>
      <c r="S467" s="3" t="s">
        <v>2872</v>
      </c>
      <c r="T467" s="3" t="s">
        <v>2877</v>
      </c>
    </row>
    <row r="468" spans="1:20" x14ac:dyDescent="0.2">
      <c r="A468" s="12">
        <v>467</v>
      </c>
      <c r="B468" s="3" t="s">
        <v>2878</v>
      </c>
      <c r="C468" t="s">
        <v>5205</v>
      </c>
      <c r="D468" s="3">
        <v>6131</v>
      </c>
      <c r="E468" s="3" t="s">
        <v>4671</v>
      </c>
      <c r="F468" s="3" t="s">
        <v>42</v>
      </c>
      <c r="G468" s="2" t="s">
        <v>2879</v>
      </c>
      <c r="H468" s="2" t="s">
        <v>2880</v>
      </c>
      <c r="I468" s="2" t="s">
        <v>2881</v>
      </c>
      <c r="J468" s="3" t="s">
        <v>2882</v>
      </c>
      <c r="K468" s="2" t="s">
        <v>1434</v>
      </c>
      <c r="L468" s="2" t="s">
        <v>2251</v>
      </c>
      <c r="M468" s="2" t="s">
        <v>2252</v>
      </c>
      <c r="N468" s="3" t="s">
        <v>2883</v>
      </c>
      <c r="O468" s="3" t="s">
        <v>40</v>
      </c>
      <c r="P468" s="3" t="s">
        <v>27</v>
      </c>
      <c r="Q468" s="3" t="s">
        <v>1436</v>
      </c>
      <c r="R468" s="3" t="s">
        <v>1434</v>
      </c>
      <c r="S468" s="3" t="s">
        <v>2878</v>
      </c>
      <c r="T468" s="3" t="s">
        <v>2884</v>
      </c>
    </row>
    <row r="469" spans="1:20" x14ac:dyDescent="0.2">
      <c r="A469" s="12">
        <v>468</v>
      </c>
      <c r="B469" s="3" t="s">
        <v>2885</v>
      </c>
      <c r="C469" t="s">
        <v>27</v>
      </c>
      <c r="D469" s="3">
        <v>6241</v>
      </c>
      <c r="E469" s="3" t="s">
        <v>4671</v>
      </c>
      <c r="F469" s="3" t="s">
        <v>29</v>
      </c>
      <c r="G469" s="2" t="s">
        <v>2886</v>
      </c>
      <c r="H469" s="2" t="s">
        <v>2887</v>
      </c>
      <c r="I469" s="2" t="s">
        <v>154</v>
      </c>
      <c r="J469" s="3" t="s">
        <v>2888</v>
      </c>
      <c r="K469" s="2" t="s">
        <v>22</v>
      </c>
      <c r="L469" s="2" t="s">
        <v>2459</v>
      </c>
      <c r="M469" s="2" t="s">
        <v>2460</v>
      </c>
      <c r="N469" s="3" t="s">
        <v>2889</v>
      </c>
      <c r="O469" s="3" t="s">
        <v>40</v>
      </c>
      <c r="P469" s="3" t="s">
        <v>27</v>
      </c>
      <c r="Q469" s="3" t="s">
        <v>28</v>
      </c>
      <c r="R469" s="3" t="s">
        <v>22</v>
      </c>
      <c r="S469" s="3" t="s">
        <v>2885</v>
      </c>
      <c r="T469" s="3" t="s">
        <v>2890</v>
      </c>
    </row>
    <row r="470" spans="1:20" x14ac:dyDescent="0.2">
      <c r="A470" s="12">
        <v>469</v>
      </c>
      <c r="B470" s="3" t="s">
        <v>2891</v>
      </c>
      <c r="C470" t="s">
        <v>5359</v>
      </c>
      <c r="D470" s="3">
        <v>6407</v>
      </c>
      <c r="E470" s="3" t="s">
        <v>4671</v>
      </c>
      <c r="F470" s="3" t="s">
        <v>29</v>
      </c>
      <c r="G470" s="2" t="s">
        <v>2892</v>
      </c>
      <c r="H470" s="2" t="s">
        <v>135</v>
      </c>
      <c r="I470" s="2" t="s">
        <v>2893</v>
      </c>
      <c r="J470" s="3" t="s">
        <v>2894</v>
      </c>
      <c r="K470" s="2" t="s">
        <v>1392</v>
      </c>
      <c r="L470" s="2" t="s">
        <v>2251</v>
      </c>
      <c r="M470" s="2" t="s">
        <v>2252</v>
      </c>
      <c r="N470" s="3" t="s">
        <v>2895</v>
      </c>
      <c r="O470" s="3" t="s">
        <v>40</v>
      </c>
      <c r="P470" s="3" t="s">
        <v>27</v>
      </c>
      <c r="Q470" s="3" t="s">
        <v>577</v>
      </c>
      <c r="R470" s="3" t="s">
        <v>1392</v>
      </c>
      <c r="S470" s="3" t="s">
        <v>2891</v>
      </c>
      <c r="T470" s="3" t="s">
        <v>2896</v>
      </c>
    </row>
    <row r="471" spans="1:20" x14ac:dyDescent="0.2">
      <c r="A471" s="12">
        <v>470</v>
      </c>
      <c r="B471" s="3" t="s">
        <v>2897</v>
      </c>
      <c r="C471" t="s">
        <v>27</v>
      </c>
      <c r="D471" s="3">
        <v>5835</v>
      </c>
      <c r="E471" s="3" t="s">
        <v>4671</v>
      </c>
      <c r="F471" s="3" t="s">
        <v>29</v>
      </c>
      <c r="G471" s="2" t="s">
        <v>2898</v>
      </c>
      <c r="H471" s="2" t="s">
        <v>2899</v>
      </c>
      <c r="I471" s="2" t="s">
        <v>630</v>
      </c>
      <c r="J471" s="3" t="s">
        <v>2900</v>
      </c>
      <c r="K471" s="2" t="s">
        <v>2499</v>
      </c>
      <c r="L471" s="2" t="s">
        <v>2304</v>
      </c>
      <c r="M471" s="2" t="s">
        <v>2305</v>
      </c>
      <c r="N471" s="3" t="s">
        <v>2901</v>
      </c>
      <c r="O471" s="3" t="s">
        <v>40</v>
      </c>
      <c r="P471" s="3" t="s">
        <v>27</v>
      </c>
      <c r="Q471" s="3" t="s">
        <v>325</v>
      </c>
      <c r="R471" s="3" t="s">
        <v>2499</v>
      </c>
      <c r="S471" s="3" t="s">
        <v>2897</v>
      </c>
      <c r="T471" s="3" t="s">
        <v>2902</v>
      </c>
    </row>
    <row r="472" spans="1:20" x14ac:dyDescent="0.2">
      <c r="A472" s="12">
        <v>471</v>
      </c>
      <c r="B472" s="3" t="s">
        <v>2903</v>
      </c>
      <c r="C472" t="s">
        <v>27</v>
      </c>
      <c r="D472" s="3">
        <v>6386</v>
      </c>
      <c r="E472" s="3" t="s">
        <v>4671</v>
      </c>
      <c r="F472" s="3" t="s">
        <v>29</v>
      </c>
      <c r="G472" s="2" t="s">
        <v>2904</v>
      </c>
      <c r="H472" s="2" t="s">
        <v>2905</v>
      </c>
      <c r="I472" s="2" t="s">
        <v>2906</v>
      </c>
      <c r="J472" s="3" t="s">
        <v>2907</v>
      </c>
      <c r="K472" s="2" t="s">
        <v>22</v>
      </c>
      <c r="L472" s="2" t="s">
        <v>2609</v>
      </c>
      <c r="M472" s="2" t="s">
        <v>2610</v>
      </c>
      <c r="N472" s="3" t="s">
        <v>2908</v>
      </c>
      <c r="O472" s="3" t="s">
        <v>40</v>
      </c>
      <c r="P472" s="3" t="s">
        <v>27</v>
      </c>
      <c r="Q472" s="3" t="s">
        <v>27</v>
      </c>
      <c r="R472" s="3" t="s">
        <v>27</v>
      </c>
      <c r="S472" s="3" t="s">
        <v>2903</v>
      </c>
      <c r="T472" s="3" t="s">
        <v>2909</v>
      </c>
    </row>
    <row r="473" spans="1:20" x14ac:dyDescent="0.2">
      <c r="A473" s="12">
        <v>472</v>
      </c>
      <c r="B473" s="3" t="s">
        <v>2910</v>
      </c>
      <c r="C473" t="s">
        <v>27</v>
      </c>
      <c r="D473" s="3">
        <v>6142</v>
      </c>
      <c r="E473" s="3" t="s">
        <v>4671</v>
      </c>
      <c r="F473" s="3" t="s">
        <v>42</v>
      </c>
      <c r="G473" s="2" t="s">
        <v>2911</v>
      </c>
      <c r="H473" s="2" t="s">
        <v>1602</v>
      </c>
      <c r="I473" s="2" t="s">
        <v>2912</v>
      </c>
      <c r="J473" s="3" t="s">
        <v>1308</v>
      </c>
      <c r="K473" s="2" t="s">
        <v>22</v>
      </c>
      <c r="L473" s="2" t="s">
        <v>2773</v>
      </c>
      <c r="M473" s="2" t="s">
        <v>2774</v>
      </c>
      <c r="N473" s="3" t="s">
        <v>2913</v>
      </c>
      <c r="O473" s="3" t="s">
        <v>40</v>
      </c>
      <c r="P473" s="3" t="s">
        <v>27</v>
      </c>
      <c r="Q473" s="3" t="s">
        <v>28</v>
      </c>
      <c r="R473" s="3" t="s">
        <v>22</v>
      </c>
      <c r="S473" s="3" t="s">
        <v>2910</v>
      </c>
      <c r="T473" s="3" t="s">
        <v>2914</v>
      </c>
    </row>
    <row r="474" spans="1:20" x14ac:dyDescent="0.2">
      <c r="A474" s="12">
        <v>473</v>
      </c>
      <c r="B474" s="3" t="s">
        <v>2915</v>
      </c>
      <c r="C474" t="s">
        <v>27</v>
      </c>
      <c r="D474" s="3">
        <v>5398</v>
      </c>
      <c r="E474" s="3" t="s">
        <v>4671</v>
      </c>
      <c r="F474" s="3" t="s">
        <v>42</v>
      </c>
      <c r="G474" s="2" t="s">
        <v>2916</v>
      </c>
      <c r="H474" s="2" t="s">
        <v>2917</v>
      </c>
      <c r="I474" s="2" t="s">
        <v>2918</v>
      </c>
      <c r="J474" s="3" t="s">
        <v>2919</v>
      </c>
      <c r="K474" s="2" t="s">
        <v>22</v>
      </c>
      <c r="L474" s="2" t="s">
        <v>2260</v>
      </c>
      <c r="M474" s="2" t="s">
        <v>2261</v>
      </c>
      <c r="N474" s="3" t="s">
        <v>2920</v>
      </c>
      <c r="O474" s="3" t="s">
        <v>40</v>
      </c>
      <c r="P474" s="3" t="s">
        <v>27</v>
      </c>
      <c r="Q474" s="3" t="s">
        <v>28</v>
      </c>
      <c r="R474" s="3" t="s">
        <v>22</v>
      </c>
      <c r="S474" s="3" t="s">
        <v>2915</v>
      </c>
      <c r="T474" s="3" t="s">
        <v>2921</v>
      </c>
    </row>
    <row r="475" spans="1:20" x14ac:dyDescent="0.2">
      <c r="A475" s="12">
        <v>474</v>
      </c>
      <c r="B475" s="3" t="s">
        <v>2922</v>
      </c>
      <c r="C475" t="s">
        <v>27</v>
      </c>
      <c r="D475" s="3">
        <v>5816</v>
      </c>
      <c r="E475" s="3" t="s">
        <v>4671</v>
      </c>
      <c r="F475" s="3" t="s">
        <v>42</v>
      </c>
      <c r="G475" s="2" t="s">
        <v>2916</v>
      </c>
      <c r="H475" s="2" t="s">
        <v>187</v>
      </c>
      <c r="I475" s="2" t="s">
        <v>69</v>
      </c>
      <c r="J475" s="3" t="s">
        <v>2923</v>
      </c>
      <c r="K475" s="2" t="s">
        <v>454</v>
      </c>
      <c r="L475" s="2" t="s">
        <v>2304</v>
      </c>
      <c r="M475" s="2" t="s">
        <v>2305</v>
      </c>
      <c r="N475" s="3" t="s">
        <v>2924</v>
      </c>
      <c r="O475" s="3" t="s">
        <v>40</v>
      </c>
      <c r="P475" s="3" t="s">
        <v>27</v>
      </c>
      <c r="Q475" s="3" t="s">
        <v>193</v>
      </c>
      <c r="R475" s="3" t="s">
        <v>454</v>
      </c>
      <c r="S475" s="3" t="s">
        <v>2922</v>
      </c>
      <c r="T475" s="3" t="s">
        <v>2925</v>
      </c>
    </row>
    <row r="476" spans="1:20" x14ac:dyDescent="0.2">
      <c r="A476" s="12">
        <v>475</v>
      </c>
      <c r="B476" s="3" t="s">
        <v>2926</v>
      </c>
      <c r="C476" t="s">
        <v>5203</v>
      </c>
      <c r="D476" s="3">
        <v>6126</v>
      </c>
      <c r="E476" s="3" t="s">
        <v>4671</v>
      </c>
      <c r="F476" s="3" t="s">
        <v>42</v>
      </c>
      <c r="G476" s="2" t="s">
        <v>2927</v>
      </c>
      <c r="H476" s="2" t="s">
        <v>2928</v>
      </c>
      <c r="I476" s="2" t="s">
        <v>2866</v>
      </c>
      <c r="J476" s="3" t="s">
        <v>2929</v>
      </c>
      <c r="K476" s="2" t="s">
        <v>849</v>
      </c>
      <c r="L476" s="2" t="s">
        <v>2304</v>
      </c>
      <c r="M476" s="2" t="s">
        <v>2305</v>
      </c>
      <c r="N476" s="3" t="s">
        <v>2930</v>
      </c>
      <c r="O476" s="3" t="s">
        <v>40</v>
      </c>
      <c r="P476" s="3" t="s">
        <v>27</v>
      </c>
      <c r="Q476" s="3" t="s">
        <v>28</v>
      </c>
      <c r="R476" s="3" t="s">
        <v>22</v>
      </c>
      <c r="S476" s="3" t="s">
        <v>2926</v>
      </c>
      <c r="T476" s="3" t="s">
        <v>2931</v>
      </c>
    </row>
    <row r="477" spans="1:20" x14ac:dyDescent="0.2">
      <c r="A477" s="12">
        <v>476</v>
      </c>
      <c r="B477" s="3" t="s">
        <v>2932</v>
      </c>
      <c r="C477" t="s">
        <v>5168</v>
      </c>
      <c r="D477" s="3">
        <v>6005</v>
      </c>
      <c r="E477" s="3" t="s">
        <v>4671</v>
      </c>
      <c r="F477" s="3" t="s">
        <v>29</v>
      </c>
      <c r="G477" s="2" t="s">
        <v>2933</v>
      </c>
      <c r="H477" s="2" t="s">
        <v>2934</v>
      </c>
      <c r="I477" s="2" t="s">
        <v>1062</v>
      </c>
      <c r="J477" s="3" t="s">
        <v>2935</v>
      </c>
      <c r="K477" s="2" t="s">
        <v>22</v>
      </c>
      <c r="L477" s="2" t="s">
        <v>2304</v>
      </c>
      <c r="M477" s="2" t="s">
        <v>2305</v>
      </c>
      <c r="N477" s="3" t="s">
        <v>2936</v>
      </c>
      <c r="O477" s="3" t="s">
        <v>40</v>
      </c>
      <c r="P477" s="3" t="s">
        <v>27</v>
      </c>
      <c r="Q477" s="3" t="s">
        <v>28</v>
      </c>
      <c r="R477" s="3" t="s">
        <v>22</v>
      </c>
      <c r="S477" s="3" t="s">
        <v>2932</v>
      </c>
      <c r="T477" s="3" t="s">
        <v>2937</v>
      </c>
    </row>
    <row r="478" spans="1:20" x14ac:dyDescent="0.2">
      <c r="A478" s="12">
        <v>477</v>
      </c>
      <c r="B478" s="3" t="s">
        <v>2938</v>
      </c>
      <c r="C478" t="s">
        <v>5312</v>
      </c>
      <c r="D478" s="3">
        <v>6328</v>
      </c>
      <c r="E478" s="3" t="s">
        <v>4671</v>
      </c>
      <c r="F478" s="3" t="s">
        <v>42</v>
      </c>
      <c r="G478" s="2" t="s">
        <v>2939</v>
      </c>
      <c r="H478" s="2" t="s">
        <v>2580</v>
      </c>
      <c r="I478" s="2" t="s">
        <v>1961</v>
      </c>
      <c r="J478" s="3" t="s">
        <v>2581</v>
      </c>
      <c r="K478" s="2" t="s">
        <v>1721</v>
      </c>
      <c r="L478" s="2" t="s">
        <v>2452</v>
      </c>
      <c r="M478" s="2" t="s">
        <v>2453</v>
      </c>
      <c r="N478" s="3" t="s">
        <v>2940</v>
      </c>
      <c r="O478" s="3" t="s">
        <v>40</v>
      </c>
      <c r="P478" s="3" t="s">
        <v>27</v>
      </c>
      <c r="Q478" s="3" t="s">
        <v>1445</v>
      </c>
      <c r="R478" s="3" t="s">
        <v>1721</v>
      </c>
      <c r="S478" s="3" t="s">
        <v>2938</v>
      </c>
      <c r="T478" s="3" t="s">
        <v>2941</v>
      </c>
    </row>
    <row r="479" spans="1:20" x14ac:dyDescent="0.2">
      <c r="A479" s="12">
        <v>478</v>
      </c>
      <c r="B479" s="3" t="s">
        <v>2942</v>
      </c>
      <c r="C479" t="s">
        <v>27</v>
      </c>
      <c r="D479" s="3">
        <v>6502</v>
      </c>
      <c r="E479" s="3" t="s">
        <v>4671</v>
      </c>
      <c r="F479" s="3" t="s">
        <v>42</v>
      </c>
      <c r="G479" s="2" t="s">
        <v>2943</v>
      </c>
      <c r="H479" s="2" t="s">
        <v>2541</v>
      </c>
      <c r="I479" s="2" t="s">
        <v>2944</v>
      </c>
      <c r="J479" s="3" t="s">
        <v>2945</v>
      </c>
      <c r="K479" s="2" t="s">
        <v>374</v>
      </c>
      <c r="L479" s="2" t="s">
        <v>2452</v>
      </c>
      <c r="M479" s="2" t="s">
        <v>2453</v>
      </c>
      <c r="N479" s="3" t="s">
        <v>2946</v>
      </c>
      <c r="O479" s="3" t="s">
        <v>26</v>
      </c>
      <c r="P479" s="3" t="s">
        <v>27</v>
      </c>
      <c r="Q479" s="3" t="s">
        <v>27</v>
      </c>
      <c r="R479" s="3" t="s">
        <v>27</v>
      </c>
      <c r="S479" s="3" t="s">
        <v>2942</v>
      </c>
      <c r="T479" s="3" t="s">
        <v>2947</v>
      </c>
    </row>
    <row r="480" spans="1:20" x14ac:dyDescent="0.2">
      <c r="A480" s="12">
        <v>479</v>
      </c>
      <c r="B480" s="3" t="s">
        <v>2948</v>
      </c>
      <c r="C480" t="s">
        <v>27</v>
      </c>
      <c r="D480" s="3">
        <v>6143</v>
      </c>
      <c r="E480" s="3" t="s">
        <v>4671</v>
      </c>
      <c r="F480" s="3" t="s">
        <v>42</v>
      </c>
      <c r="G480" s="2" t="s">
        <v>2949</v>
      </c>
      <c r="H480" s="2" t="s">
        <v>2950</v>
      </c>
      <c r="I480" s="2" t="s">
        <v>1583</v>
      </c>
      <c r="J480" s="3" t="s">
        <v>2951</v>
      </c>
      <c r="K480" s="2" t="s">
        <v>36</v>
      </c>
      <c r="L480" s="2" t="s">
        <v>2242</v>
      </c>
      <c r="M480" s="2" t="s">
        <v>2243</v>
      </c>
      <c r="N480" s="3" t="s">
        <v>2952</v>
      </c>
      <c r="O480" s="3" t="s">
        <v>2953</v>
      </c>
      <c r="P480" s="3" t="s">
        <v>27</v>
      </c>
      <c r="Q480" s="3" t="s">
        <v>27</v>
      </c>
      <c r="R480" s="3" t="s">
        <v>27</v>
      </c>
      <c r="S480" s="3" t="s">
        <v>2948</v>
      </c>
      <c r="T480" s="3" t="s">
        <v>2954</v>
      </c>
    </row>
    <row r="481" spans="1:20" x14ac:dyDescent="0.2">
      <c r="A481" s="12">
        <v>480</v>
      </c>
      <c r="B481" s="3" t="s">
        <v>2955</v>
      </c>
      <c r="C481" t="s">
        <v>5452</v>
      </c>
      <c r="D481" s="3">
        <v>6528</v>
      </c>
      <c r="E481" s="3" t="s">
        <v>4671</v>
      </c>
      <c r="F481" s="3" t="s">
        <v>42</v>
      </c>
      <c r="G481" s="2" t="s">
        <v>2956</v>
      </c>
      <c r="H481" s="2" t="s">
        <v>2075</v>
      </c>
      <c r="I481" s="2" t="s">
        <v>427</v>
      </c>
      <c r="J481" s="3" t="s">
        <v>2957</v>
      </c>
      <c r="K481" s="2" t="s">
        <v>22</v>
      </c>
      <c r="L481" s="2" t="s">
        <v>2269</v>
      </c>
      <c r="M481" s="2" t="s">
        <v>2270</v>
      </c>
      <c r="N481" s="3" t="s">
        <v>2958</v>
      </c>
      <c r="O481" s="3" t="s">
        <v>26</v>
      </c>
      <c r="P481" s="3" t="s">
        <v>27</v>
      </c>
      <c r="Q481" s="3" t="s">
        <v>28</v>
      </c>
      <c r="R481" s="3" t="s">
        <v>22</v>
      </c>
      <c r="S481" s="3" t="s">
        <v>2955</v>
      </c>
      <c r="T481" s="3" t="s">
        <v>2959</v>
      </c>
    </row>
    <row r="482" spans="1:20" x14ac:dyDescent="0.2">
      <c r="A482" s="12">
        <v>481</v>
      </c>
      <c r="B482" s="3" t="s">
        <v>2960</v>
      </c>
      <c r="C482" t="s">
        <v>5305</v>
      </c>
      <c r="D482" s="3">
        <v>6321</v>
      </c>
      <c r="E482" s="3" t="s">
        <v>4671</v>
      </c>
      <c r="F482" s="3" t="s">
        <v>42</v>
      </c>
      <c r="G482" s="2" t="s">
        <v>2961</v>
      </c>
      <c r="H482" s="2" t="s">
        <v>164</v>
      </c>
      <c r="I482" s="2" t="s">
        <v>154</v>
      </c>
      <c r="J482" s="3" t="s">
        <v>2962</v>
      </c>
      <c r="K482" s="2" t="s">
        <v>225</v>
      </c>
      <c r="L482" s="2" t="s">
        <v>2251</v>
      </c>
      <c r="M482" s="2" t="s">
        <v>2252</v>
      </c>
      <c r="N482" s="3" t="s">
        <v>756</v>
      </c>
      <c r="O482" s="3" t="s">
        <v>40</v>
      </c>
      <c r="P482" s="3" t="s">
        <v>27</v>
      </c>
      <c r="Q482" s="3" t="s">
        <v>227</v>
      </c>
      <c r="R482" s="3" t="s">
        <v>225</v>
      </c>
      <c r="S482" s="3" t="s">
        <v>2960</v>
      </c>
      <c r="T482" s="3" t="s">
        <v>2963</v>
      </c>
    </row>
    <row r="483" spans="1:20" x14ac:dyDescent="0.2">
      <c r="A483" s="12">
        <v>482</v>
      </c>
      <c r="B483" s="3" t="s">
        <v>2964</v>
      </c>
      <c r="C483" t="s">
        <v>27</v>
      </c>
      <c r="D483" s="3">
        <v>5703</v>
      </c>
      <c r="E483" s="3" t="s">
        <v>4671</v>
      </c>
      <c r="F483" s="3" t="s">
        <v>29</v>
      </c>
      <c r="G483" s="2" t="s">
        <v>2965</v>
      </c>
      <c r="H483" s="2" t="s">
        <v>927</v>
      </c>
      <c r="I483" s="2" t="s">
        <v>126</v>
      </c>
      <c r="J483" s="3" t="s">
        <v>928</v>
      </c>
      <c r="K483" s="2" t="s">
        <v>575</v>
      </c>
      <c r="L483" s="2" t="s">
        <v>2260</v>
      </c>
      <c r="M483" s="2" t="s">
        <v>2261</v>
      </c>
      <c r="N483" s="3" t="s">
        <v>2966</v>
      </c>
      <c r="O483" s="3" t="s">
        <v>40</v>
      </c>
      <c r="P483" s="3" t="s">
        <v>27</v>
      </c>
      <c r="Q483" s="3" t="s">
        <v>577</v>
      </c>
      <c r="R483" s="3" t="s">
        <v>575</v>
      </c>
      <c r="S483" s="3" t="s">
        <v>2964</v>
      </c>
      <c r="T483" s="3" t="s">
        <v>2967</v>
      </c>
    </row>
    <row r="484" spans="1:20" x14ac:dyDescent="0.2">
      <c r="A484" s="12">
        <v>483</v>
      </c>
      <c r="B484" s="3" t="s">
        <v>2968</v>
      </c>
      <c r="C484" t="s">
        <v>27</v>
      </c>
      <c r="D484" s="3">
        <v>6572</v>
      </c>
      <c r="E484" s="3" t="s">
        <v>4671</v>
      </c>
      <c r="F484" s="3" t="s">
        <v>42</v>
      </c>
      <c r="G484" s="2" t="s">
        <v>733</v>
      </c>
      <c r="H484" s="2" t="s">
        <v>2969</v>
      </c>
      <c r="I484" s="2" t="s">
        <v>599</v>
      </c>
      <c r="J484" s="3" t="s">
        <v>2970</v>
      </c>
      <c r="K484" s="2" t="s">
        <v>533</v>
      </c>
      <c r="L484" s="2" t="s">
        <v>2269</v>
      </c>
      <c r="M484" s="2" t="s">
        <v>2270</v>
      </c>
      <c r="N484" s="3" t="s">
        <v>2971</v>
      </c>
      <c r="O484" s="3" t="s">
        <v>26</v>
      </c>
      <c r="P484" s="3" t="s">
        <v>27</v>
      </c>
      <c r="Q484" s="3" t="s">
        <v>532</v>
      </c>
      <c r="R484" s="3" t="s">
        <v>533</v>
      </c>
      <c r="S484" s="3" t="s">
        <v>2968</v>
      </c>
      <c r="T484" s="3" t="s">
        <v>2972</v>
      </c>
    </row>
    <row r="485" spans="1:20" x14ac:dyDescent="0.2">
      <c r="A485" s="12">
        <v>484</v>
      </c>
      <c r="B485" s="3" t="s">
        <v>2973</v>
      </c>
      <c r="C485" t="s">
        <v>5368</v>
      </c>
      <c r="D485" s="3">
        <v>6417</v>
      </c>
      <c r="E485" s="3" t="s">
        <v>4671</v>
      </c>
      <c r="F485" s="3" t="s">
        <v>42</v>
      </c>
      <c r="G485" s="2" t="s">
        <v>2974</v>
      </c>
      <c r="H485" s="2" t="s">
        <v>2975</v>
      </c>
      <c r="I485" s="2" t="s">
        <v>827</v>
      </c>
      <c r="J485" s="3" t="s">
        <v>2976</v>
      </c>
      <c r="K485" s="2" t="s">
        <v>2499</v>
      </c>
      <c r="L485" s="2" t="s">
        <v>2609</v>
      </c>
      <c r="M485" s="2" t="s">
        <v>2610</v>
      </c>
      <c r="N485" s="3" t="s">
        <v>2977</v>
      </c>
      <c r="O485" s="3" t="s">
        <v>40</v>
      </c>
      <c r="P485" s="3" t="s">
        <v>27</v>
      </c>
      <c r="Q485" s="3" t="s">
        <v>325</v>
      </c>
      <c r="R485" s="3" t="s">
        <v>2499</v>
      </c>
      <c r="S485" s="3" t="s">
        <v>2973</v>
      </c>
      <c r="T485" s="3" t="s">
        <v>2978</v>
      </c>
    </row>
    <row r="486" spans="1:20" x14ac:dyDescent="0.2">
      <c r="A486" s="12">
        <v>485</v>
      </c>
      <c r="B486" s="3" t="s">
        <v>2979</v>
      </c>
      <c r="C486" t="s">
        <v>5229</v>
      </c>
      <c r="D486" s="3">
        <v>6174</v>
      </c>
      <c r="E486" s="3" t="s">
        <v>4671</v>
      </c>
      <c r="F486" s="3" t="s">
        <v>42</v>
      </c>
      <c r="G486" s="2" t="s">
        <v>740</v>
      </c>
      <c r="H486" s="2" t="s">
        <v>2980</v>
      </c>
      <c r="I486" s="2" t="s">
        <v>1660</v>
      </c>
      <c r="J486" s="3" t="s">
        <v>2981</v>
      </c>
      <c r="K486" s="2" t="s">
        <v>219</v>
      </c>
      <c r="L486" s="2" t="s">
        <v>2773</v>
      </c>
      <c r="M486" s="2" t="s">
        <v>2774</v>
      </c>
      <c r="N486" s="3" t="s">
        <v>2870</v>
      </c>
      <c r="O486" s="3" t="s">
        <v>40</v>
      </c>
      <c r="P486" s="3" t="s">
        <v>27</v>
      </c>
      <c r="Q486" s="3" t="s">
        <v>218</v>
      </c>
      <c r="R486" s="3" t="s">
        <v>219</v>
      </c>
      <c r="S486" s="3" t="s">
        <v>2979</v>
      </c>
      <c r="T486" s="3" t="s">
        <v>2982</v>
      </c>
    </row>
    <row r="487" spans="1:20" x14ac:dyDescent="0.2">
      <c r="A487" s="12">
        <v>486</v>
      </c>
      <c r="B487" s="3" t="s">
        <v>2983</v>
      </c>
      <c r="C487" t="s">
        <v>27</v>
      </c>
      <c r="D487" s="3">
        <v>6574</v>
      </c>
      <c r="E487" s="3" t="s">
        <v>4671</v>
      </c>
      <c r="F487" s="3" t="s">
        <v>42</v>
      </c>
      <c r="G487" s="2" t="s">
        <v>740</v>
      </c>
      <c r="H487" s="2" t="s">
        <v>2984</v>
      </c>
      <c r="I487" s="2" t="s">
        <v>2661</v>
      </c>
      <c r="J487" s="3" t="s">
        <v>2985</v>
      </c>
      <c r="K487" s="2" t="s">
        <v>36</v>
      </c>
      <c r="L487" s="2" t="s">
        <v>2269</v>
      </c>
      <c r="M487" s="2" t="s">
        <v>2289</v>
      </c>
      <c r="N487" s="3" t="s">
        <v>2986</v>
      </c>
      <c r="O487" s="3" t="s">
        <v>26</v>
      </c>
      <c r="P487" s="3" t="s">
        <v>27</v>
      </c>
      <c r="Q487" s="3" t="s">
        <v>41</v>
      </c>
      <c r="R487" s="3" t="s">
        <v>36</v>
      </c>
      <c r="S487" s="3" t="s">
        <v>2983</v>
      </c>
      <c r="T487" s="3" t="s">
        <v>2987</v>
      </c>
    </row>
    <row r="488" spans="1:20" x14ac:dyDescent="0.2">
      <c r="A488" s="12">
        <v>487</v>
      </c>
      <c r="B488" s="3" t="s">
        <v>2988</v>
      </c>
      <c r="C488" t="s">
        <v>5463</v>
      </c>
      <c r="D488" s="3">
        <v>6544</v>
      </c>
      <c r="E488" s="3" t="s">
        <v>4671</v>
      </c>
      <c r="F488" s="3" t="s">
        <v>42</v>
      </c>
      <c r="G488" s="2" t="s">
        <v>740</v>
      </c>
      <c r="H488" s="2" t="s">
        <v>287</v>
      </c>
      <c r="I488" s="2" t="s">
        <v>458</v>
      </c>
      <c r="J488" s="3" t="s">
        <v>2346</v>
      </c>
      <c r="K488" s="2" t="s">
        <v>2347</v>
      </c>
      <c r="L488" s="2" t="s">
        <v>2251</v>
      </c>
      <c r="M488" s="2" t="s">
        <v>2252</v>
      </c>
      <c r="N488" s="3" t="s">
        <v>2989</v>
      </c>
      <c r="O488" s="3" t="s">
        <v>26</v>
      </c>
      <c r="P488" s="3" t="s">
        <v>27</v>
      </c>
      <c r="Q488" s="3" t="s">
        <v>63</v>
      </c>
      <c r="R488" s="3" t="s">
        <v>2347</v>
      </c>
      <c r="S488" s="3" t="s">
        <v>2988</v>
      </c>
      <c r="T488" s="3" t="s">
        <v>2990</v>
      </c>
    </row>
    <row r="489" spans="1:20" x14ac:dyDescent="0.2">
      <c r="A489" s="12">
        <v>488</v>
      </c>
      <c r="B489" s="3" t="s">
        <v>2991</v>
      </c>
      <c r="C489" t="s">
        <v>5247</v>
      </c>
      <c r="D489" s="3">
        <v>6203</v>
      </c>
      <c r="E489" s="3" t="s">
        <v>4671</v>
      </c>
      <c r="F489" s="3" t="s">
        <v>42</v>
      </c>
      <c r="G489" s="2" t="s">
        <v>2992</v>
      </c>
      <c r="H489" s="2" t="s">
        <v>2993</v>
      </c>
      <c r="I489" s="2" t="s">
        <v>2994</v>
      </c>
      <c r="J489" s="3" t="s">
        <v>2995</v>
      </c>
      <c r="K489" s="2" t="s">
        <v>22</v>
      </c>
      <c r="L489" s="2" t="s">
        <v>2304</v>
      </c>
      <c r="M489" s="2" t="s">
        <v>2305</v>
      </c>
      <c r="N489" s="3" t="s">
        <v>2996</v>
      </c>
      <c r="O489" s="3" t="s">
        <v>40</v>
      </c>
      <c r="P489" s="3" t="s">
        <v>27</v>
      </c>
      <c r="Q489" s="3" t="s">
        <v>27</v>
      </c>
      <c r="R489" s="3" t="s">
        <v>27</v>
      </c>
      <c r="S489" s="3" t="s">
        <v>2991</v>
      </c>
      <c r="T489" s="3" t="s">
        <v>2997</v>
      </c>
    </row>
    <row r="490" spans="1:20" x14ac:dyDescent="0.2">
      <c r="A490" s="12">
        <v>489</v>
      </c>
      <c r="B490" s="3" t="s">
        <v>2998</v>
      </c>
      <c r="C490" t="s">
        <v>5211</v>
      </c>
      <c r="D490" s="3">
        <v>6144</v>
      </c>
      <c r="E490" s="3" t="s">
        <v>4671</v>
      </c>
      <c r="F490" s="3" t="s">
        <v>42</v>
      </c>
      <c r="G490" s="2" t="s">
        <v>2999</v>
      </c>
      <c r="H490" s="2" t="s">
        <v>3000</v>
      </c>
      <c r="I490" s="2" t="s">
        <v>2197</v>
      </c>
      <c r="J490" s="3" t="s">
        <v>3001</v>
      </c>
      <c r="K490" s="2" t="s">
        <v>454</v>
      </c>
      <c r="L490" s="2" t="s">
        <v>2242</v>
      </c>
      <c r="M490" s="2" t="s">
        <v>2243</v>
      </c>
      <c r="N490" s="3" t="s">
        <v>3002</v>
      </c>
      <c r="O490" s="3" t="s">
        <v>40</v>
      </c>
      <c r="P490" s="3" t="s">
        <v>27</v>
      </c>
      <c r="Q490" s="3" t="s">
        <v>193</v>
      </c>
      <c r="R490" s="3" t="s">
        <v>454</v>
      </c>
      <c r="S490" s="3" t="s">
        <v>2998</v>
      </c>
      <c r="T490" s="3" t="s">
        <v>3003</v>
      </c>
    </row>
    <row r="491" spans="1:20" x14ac:dyDescent="0.2">
      <c r="A491" s="12">
        <v>490</v>
      </c>
      <c r="B491" s="3" t="s">
        <v>3004</v>
      </c>
      <c r="C491" t="s">
        <v>5208</v>
      </c>
      <c r="D491" s="3">
        <v>6136</v>
      </c>
      <c r="E491" s="3" t="s">
        <v>4671</v>
      </c>
      <c r="F491" s="3" t="s">
        <v>29</v>
      </c>
      <c r="G491" s="2" t="s">
        <v>3005</v>
      </c>
      <c r="H491" s="2" t="s">
        <v>1166</v>
      </c>
      <c r="I491" s="2" t="s">
        <v>154</v>
      </c>
      <c r="J491" s="3" t="s">
        <v>380</v>
      </c>
      <c r="K491" s="2" t="s">
        <v>301</v>
      </c>
      <c r="L491" s="2" t="s">
        <v>2251</v>
      </c>
      <c r="M491" s="2" t="s">
        <v>2252</v>
      </c>
      <c r="N491" s="3" t="s">
        <v>3006</v>
      </c>
      <c r="O491" s="3" t="s">
        <v>40</v>
      </c>
      <c r="P491" s="3" t="s">
        <v>27</v>
      </c>
      <c r="Q491" s="3" t="s">
        <v>300</v>
      </c>
      <c r="R491" s="3" t="s">
        <v>301</v>
      </c>
      <c r="S491" s="3" t="s">
        <v>3004</v>
      </c>
      <c r="T491" s="3" t="s">
        <v>3007</v>
      </c>
    </row>
    <row r="492" spans="1:20" x14ac:dyDescent="0.2">
      <c r="A492" s="12">
        <v>491</v>
      </c>
      <c r="B492" s="3" t="s">
        <v>3008</v>
      </c>
      <c r="C492" t="s">
        <v>27</v>
      </c>
      <c r="D492" s="3">
        <v>6573</v>
      </c>
      <c r="E492" s="3" t="s">
        <v>4671</v>
      </c>
      <c r="F492" s="3" t="s">
        <v>42</v>
      </c>
      <c r="G492" s="2" t="s">
        <v>3009</v>
      </c>
      <c r="H492" s="2" t="s">
        <v>3010</v>
      </c>
      <c r="I492" s="2" t="s">
        <v>165</v>
      </c>
      <c r="J492" s="3" t="s">
        <v>884</v>
      </c>
      <c r="K492" s="2" t="s">
        <v>22</v>
      </c>
      <c r="L492" s="2" t="s">
        <v>2269</v>
      </c>
      <c r="M492" s="2" t="s">
        <v>2289</v>
      </c>
      <c r="N492" s="3" t="s">
        <v>3011</v>
      </c>
      <c r="O492" s="3" t="s">
        <v>26</v>
      </c>
      <c r="P492" s="3" t="s">
        <v>27</v>
      </c>
      <c r="Q492" s="3" t="s">
        <v>27</v>
      </c>
      <c r="R492" s="3" t="s">
        <v>27</v>
      </c>
      <c r="S492" s="3" t="s">
        <v>3008</v>
      </c>
      <c r="T492" s="3" t="s">
        <v>3012</v>
      </c>
    </row>
    <row r="493" spans="1:20" x14ac:dyDescent="0.2">
      <c r="A493" s="12">
        <v>492</v>
      </c>
      <c r="B493" s="3" t="s">
        <v>3013</v>
      </c>
      <c r="C493" t="s">
        <v>5403</v>
      </c>
      <c r="D493" s="3">
        <v>6456</v>
      </c>
      <c r="E493" s="3" t="s">
        <v>4671</v>
      </c>
      <c r="F493" s="3" t="s">
        <v>42</v>
      </c>
      <c r="G493" s="2" t="s">
        <v>785</v>
      </c>
      <c r="H493" s="2" t="s">
        <v>3014</v>
      </c>
      <c r="I493" s="2" t="s">
        <v>3015</v>
      </c>
      <c r="J493" s="3" t="s">
        <v>3016</v>
      </c>
      <c r="K493" s="2" t="s">
        <v>2268</v>
      </c>
      <c r="L493" s="2" t="s">
        <v>2269</v>
      </c>
      <c r="M493" s="2" t="s">
        <v>2289</v>
      </c>
      <c r="N493" s="3" t="s">
        <v>3017</v>
      </c>
      <c r="O493" s="3" t="s">
        <v>26</v>
      </c>
      <c r="P493" s="3" t="s">
        <v>27</v>
      </c>
      <c r="Q493" s="3" t="s">
        <v>300</v>
      </c>
      <c r="R493" s="3" t="s">
        <v>301</v>
      </c>
      <c r="S493" s="3" t="s">
        <v>3013</v>
      </c>
      <c r="T493" s="3" t="s">
        <v>3018</v>
      </c>
    </row>
    <row r="494" spans="1:20" x14ac:dyDescent="0.2">
      <c r="A494" s="12">
        <v>493</v>
      </c>
      <c r="B494" s="3" t="s">
        <v>3019</v>
      </c>
      <c r="C494" t="s">
        <v>5212</v>
      </c>
      <c r="D494" s="3">
        <v>6145</v>
      </c>
      <c r="E494" s="3" t="s">
        <v>4671</v>
      </c>
      <c r="F494" s="3" t="s">
        <v>42</v>
      </c>
      <c r="G494" s="2" t="s">
        <v>3020</v>
      </c>
      <c r="H494" s="2" t="s">
        <v>1932</v>
      </c>
      <c r="I494" s="2" t="s">
        <v>469</v>
      </c>
      <c r="J494" s="3" t="s">
        <v>3021</v>
      </c>
      <c r="K494" s="2" t="s">
        <v>3022</v>
      </c>
      <c r="L494" s="2" t="s">
        <v>2242</v>
      </c>
      <c r="M494" s="2" t="s">
        <v>2243</v>
      </c>
      <c r="N494" s="3" t="s">
        <v>3023</v>
      </c>
      <c r="O494" s="3" t="s">
        <v>40</v>
      </c>
      <c r="P494" s="3" t="s">
        <v>27</v>
      </c>
      <c r="Q494" s="3" t="s">
        <v>159</v>
      </c>
      <c r="R494" s="3" t="s">
        <v>2804</v>
      </c>
      <c r="S494" s="3" t="s">
        <v>3019</v>
      </c>
      <c r="T494" s="3" t="s">
        <v>3024</v>
      </c>
    </row>
    <row r="495" spans="1:20" x14ac:dyDescent="0.2">
      <c r="A495" s="12">
        <v>494</v>
      </c>
      <c r="B495" s="3" t="s">
        <v>3025</v>
      </c>
      <c r="C495" t="s">
        <v>5344</v>
      </c>
      <c r="D495" s="3">
        <v>6381</v>
      </c>
      <c r="E495" s="3" t="s">
        <v>4671</v>
      </c>
      <c r="F495" s="3" t="s">
        <v>42</v>
      </c>
      <c r="G495" s="2" t="s">
        <v>3026</v>
      </c>
      <c r="H495" s="2" t="s">
        <v>3027</v>
      </c>
      <c r="I495" s="2" t="s">
        <v>1843</v>
      </c>
      <c r="J495" s="3" t="s">
        <v>3028</v>
      </c>
      <c r="K495" s="2" t="s">
        <v>225</v>
      </c>
      <c r="L495" s="2" t="s">
        <v>2318</v>
      </c>
      <c r="M495" s="2" t="s">
        <v>2319</v>
      </c>
      <c r="N495" s="3" t="s">
        <v>3029</v>
      </c>
      <c r="O495" s="3" t="s">
        <v>40</v>
      </c>
      <c r="P495" s="3" t="s">
        <v>27</v>
      </c>
      <c r="Q495" s="3" t="s">
        <v>227</v>
      </c>
      <c r="R495" s="3" t="s">
        <v>225</v>
      </c>
      <c r="S495" s="3" t="s">
        <v>3025</v>
      </c>
      <c r="T495" s="3" t="s">
        <v>3030</v>
      </c>
    </row>
    <row r="496" spans="1:20" x14ac:dyDescent="0.2">
      <c r="A496" s="12">
        <v>495</v>
      </c>
      <c r="B496" s="3" t="s">
        <v>3031</v>
      </c>
      <c r="C496" t="s">
        <v>5427</v>
      </c>
      <c r="D496" s="3">
        <v>6489</v>
      </c>
      <c r="E496" s="3" t="s">
        <v>4671</v>
      </c>
      <c r="F496" s="3" t="s">
        <v>29</v>
      </c>
      <c r="G496" s="2" t="s">
        <v>803</v>
      </c>
      <c r="H496" s="2" t="s">
        <v>2054</v>
      </c>
      <c r="I496" s="2" t="s">
        <v>3032</v>
      </c>
      <c r="J496" s="3" t="s">
        <v>3033</v>
      </c>
      <c r="K496" s="2" t="s">
        <v>241</v>
      </c>
      <c r="L496" s="2" t="s">
        <v>2452</v>
      </c>
      <c r="M496" s="2" t="s">
        <v>2453</v>
      </c>
      <c r="N496" s="3" t="s">
        <v>3034</v>
      </c>
      <c r="O496" s="3" t="s">
        <v>26</v>
      </c>
      <c r="P496" s="3" t="s">
        <v>27</v>
      </c>
      <c r="Q496" s="3" t="s">
        <v>63</v>
      </c>
      <c r="R496" s="3" t="s">
        <v>241</v>
      </c>
      <c r="S496" s="3" t="s">
        <v>3031</v>
      </c>
      <c r="T496" s="3" t="s">
        <v>3035</v>
      </c>
    </row>
    <row r="497" spans="1:20" x14ac:dyDescent="0.2">
      <c r="A497" s="12">
        <v>496</v>
      </c>
      <c r="B497" s="3" t="s">
        <v>3036</v>
      </c>
      <c r="C497" t="s">
        <v>5346</v>
      </c>
      <c r="D497" s="3">
        <v>6383</v>
      </c>
      <c r="E497" s="3" t="s">
        <v>4671</v>
      </c>
      <c r="F497" s="3" t="s">
        <v>42</v>
      </c>
      <c r="G497" s="2" t="s">
        <v>813</v>
      </c>
      <c r="H497" s="2" t="s">
        <v>3037</v>
      </c>
      <c r="I497" s="2" t="s">
        <v>3038</v>
      </c>
      <c r="J497" s="3" t="s">
        <v>3039</v>
      </c>
      <c r="K497" s="2" t="s">
        <v>225</v>
      </c>
      <c r="L497" s="2" t="s">
        <v>2318</v>
      </c>
      <c r="M497" s="2" t="s">
        <v>2319</v>
      </c>
      <c r="N497" s="3" t="s">
        <v>3040</v>
      </c>
      <c r="O497" s="3" t="s">
        <v>40</v>
      </c>
      <c r="P497" s="3" t="s">
        <v>27</v>
      </c>
      <c r="Q497" s="3" t="s">
        <v>227</v>
      </c>
      <c r="R497" s="3" t="s">
        <v>225</v>
      </c>
      <c r="S497" s="3" t="s">
        <v>3036</v>
      </c>
      <c r="T497" s="3" t="s">
        <v>3041</v>
      </c>
    </row>
    <row r="498" spans="1:20" x14ac:dyDescent="0.2">
      <c r="A498" s="12">
        <v>497</v>
      </c>
      <c r="B498" s="3" t="s">
        <v>3042</v>
      </c>
      <c r="C498" t="s">
        <v>5271</v>
      </c>
      <c r="D498" s="3">
        <v>6273</v>
      </c>
      <c r="E498" s="3" t="s">
        <v>4671</v>
      </c>
      <c r="F498" s="3" t="s">
        <v>42</v>
      </c>
      <c r="G498" s="2" t="s">
        <v>813</v>
      </c>
      <c r="H498" s="2" t="s">
        <v>56</v>
      </c>
      <c r="I498" s="2" t="s">
        <v>287</v>
      </c>
      <c r="J498" s="3" t="s">
        <v>3043</v>
      </c>
      <c r="K498" s="2" t="s">
        <v>225</v>
      </c>
      <c r="L498" s="2" t="s">
        <v>2326</v>
      </c>
      <c r="M498" s="2" t="s">
        <v>2327</v>
      </c>
      <c r="N498" s="3" t="s">
        <v>3044</v>
      </c>
      <c r="O498" s="3" t="s">
        <v>40</v>
      </c>
      <c r="P498" s="3" t="s">
        <v>27</v>
      </c>
      <c r="Q498" s="3" t="s">
        <v>227</v>
      </c>
      <c r="R498" s="3" t="s">
        <v>225</v>
      </c>
      <c r="S498" s="3" t="s">
        <v>3042</v>
      </c>
      <c r="T498" s="3" t="s">
        <v>3045</v>
      </c>
    </row>
    <row r="499" spans="1:20" x14ac:dyDescent="0.2">
      <c r="A499" s="12">
        <v>498</v>
      </c>
      <c r="B499" s="3" t="s">
        <v>3046</v>
      </c>
      <c r="C499" t="s">
        <v>5269</v>
      </c>
      <c r="D499" s="3">
        <v>6271</v>
      </c>
      <c r="E499" s="3" t="s">
        <v>4671</v>
      </c>
      <c r="F499" s="3" t="s">
        <v>42</v>
      </c>
      <c r="G499" s="2" t="s">
        <v>813</v>
      </c>
      <c r="H499" s="2" t="s">
        <v>2672</v>
      </c>
      <c r="I499" s="2" t="s">
        <v>3047</v>
      </c>
      <c r="J499" s="3" t="s">
        <v>3048</v>
      </c>
      <c r="K499" s="2" t="s">
        <v>297</v>
      </c>
      <c r="L499" s="2" t="s">
        <v>2326</v>
      </c>
      <c r="M499" s="2" t="s">
        <v>2467</v>
      </c>
      <c r="N499" s="3" t="s">
        <v>3049</v>
      </c>
      <c r="O499" s="3" t="s">
        <v>40</v>
      </c>
      <c r="P499" s="3" t="s">
        <v>27</v>
      </c>
      <c r="Q499" s="3" t="s">
        <v>300</v>
      </c>
      <c r="R499" s="3" t="s">
        <v>301</v>
      </c>
      <c r="S499" s="3" t="s">
        <v>3046</v>
      </c>
      <c r="T499" s="3" t="s">
        <v>3050</v>
      </c>
    </row>
    <row r="500" spans="1:20" x14ac:dyDescent="0.2">
      <c r="A500" s="12">
        <v>499</v>
      </c>
      <c r="B500" s="3" t="s">
        <v>3051</v>
      </c>
      <c r="C500" t="s">
        <v>5275</v>
      </c>
      <c r="D500" s="3">
        <v>6279</v>
      </c>
      <c r="E500" s="3" t="s">
        <v>4671</v>
      </c>
      <c r="F500" s="3" t="s">
        <v>42</v>
      </c>
      <c r="G500" s="2" t="s">
        <v>3052</v>
      </c>
      <c r="H500" s="2" t="s">
        <v>371</v>
      </c>
      <c r="I500" s="2" t="s">
        <v>2546</v>
      </c>
      <c r="J500" s="3" t="s">
        <v>3053</v>
      </c>
      <c r="K500" s="2" t="s">
        <v>36</v>
      </c>
      <c r="L500" s="2" t="s">
        <v>2326</v>
      </c>
      <c r="M500" s="2" t="s">
        <v>2327</v>
      </c>
      <c r="N500" s="3" t="s">
        <v>3054</v>
      </c>
      <c r="O500" s="3" t="s">
        <v>40</v>
      </c>
      <c r="P500" s="3" t="s">
        <v>27</v>
      </c>
      <c r="Q500" s="3" t="s">
        <v>41</v>
      </c>
      <c r="R500" s="3" t="s">
        <v>36</v>
      </c>
      <c r="S500" s="3" t="s">
        <v>3051</v>
      </c>
      <c r="T500" s="3" t="s">
        <v>3055</v>
      </c>
    </row>
    <row r="501" spans="1:20" x14ac:dyDescent="0.2">
      <c r="A501" s="12">
        <v>500</v>
      </c>
      <c r="B501" s="3" t="s">
        <v>3056</v>
      </c>
      <c r="C501" t="s">
        <v>5273</v>
      </c>
      <c r="D501" s="3">
        <v>6277</v>
      </c>
      <c r="E501" s="3" t="s">
        <v>4671</v>
      </c>
      <c r="F501" s="3" t="s">
        <v>42</v>
      </c>
      <c r="G501" s="2" t="s">
        <v>3057</v>
      </c>
      <c r="H501" s="2" t="s">
        <v>3058</v>
      </c>
      <c r="I501" s="2" t="s">
        <v>3059</v>
      </c>
      <c r="J501" s="3" t="s">
        <v>3060</v>
      </c>
      <c r="K501" s="2" t="s">
        <v>194</v>
      </c>
      <c r="L501" s="2" t="s">
        <v>2326</v>
      </c>
      <c r="M501" s="2" t="s">
        <v>2327</v>
      </c>
      <c r="N501" s="3" t="s">
        <v>3061</v>
      </c>
      <c r="O501" s="3" t="s">
        <v>40</v>
      </c>
      <c r="P501" s="3" t="s">
        <v>27</v>
      </c>
      <c r="Q501" s="3" t="s">
        <v>193</v>
      </c>
      <c r="R501" s="3" t="s">
        <v>194</v>
      </c>
      <c r="S501" s="3" t="s">
        <v>3056</v>
      </c>
      <c r="T501" s="3" t="s">
        <v>3062</v>
      </c>
    </row>
    <row r="502" spans="1:20" x14ac:dyDescent="0.2">
      <c r="A502" s="12">
        <v>501</v>
      </c>
      <c r="B502" s="3" t="s">
        <v>3063</v>
      </c>
      <c r="C502" t="s">
        <v>27</v>
      </c>
      <c r="D502" s="3">
        <v>5164</v>
      </c>
      <c r="E502" s="3" t="s">
        <v>4671</v>
      </c>
      <c r="F502" s="3" t="s">
        <v>29</v>
      </c>
      <c r="G502" s="2" t="s">
        <v>3064</v>
      </c>
      <c r="H502" s="2" t="s">
        <v>3065</v>
      </c>
      <c r="I502" s="2" t="s">
        <v>1647</v>
      </c>
      <c r="J502" s="3" t="s">
        <v>3066</v>
      </c>
      <c r="K502" s="2" t="s">
        <v>3067</v>
      </c>
      <c r="L502" s="2" t="s">
        <v>2743</v>
      </c>
      <c r="M502" s="2" t="s">
        <v>2744</v>
      </c>
      <c r="N502" s="3" t="s">
        <v>3068</v>
      </c>
      <c r="O502" s="3" t="s">
        <v>40</v>
      </c>
      <c r="P502" s="3" t="s">
        <v>27</v>
      </c>
      <c r="Q502" s="3" t="s">
        <v>300</v>
      </c>
      <c r="R502" s="3" t="s">
        <v>301</v>
      </c>
      <c r="S502" s="3" t="s">
        <v>3063</v>
      </c>
      <c r="T502" s="3" t="s">
        <v>3069</v>
      </c>
    </row>
    <row r="503" spans="1:20" x14ac:dyDescent="0.2">
      <c r="A503" s="12">
        <v>502</v>
      </c>
      <c r="B503" s="3" t="s">
        <v>3070</v>
      </c>
      <c r="C503" t="s">
        <v>27</v>
      </c>
      <c r="D503" s="3">
        <v>5644</v>
      </c>
      <c r="E503" s="3" t="s">
        <v>4671</v>
      </c>
      <c r="F503" s="3" t="s">
        <v>42</v>
      </c>
      <c r="G503" s="2" t="s">
        <v>832</v>
      </c>
      <c r="H503" s="2" t="s">
        <v>3071</v>
      </c>
      <c r="I503" s="2" t="s">
        <v>3072</v>
      </c>
      <c r="J503" s="3" t="s">
        <v>3073</v>
      </c>
      <c r="K503" s="2" t="s">
        <v>396</v>
      </c>
      <c r="L503" s="2" t="s">
        <v>2275</v>
      </c>
      <c r="M503" s="2" t="s">
        <v>2276</v>
      </c>
      <c r="N503" s="3" t="s">
        <v>2603</v>
      </c>
      <c r="O503" s="3" t="s">
        <v>40</v>
      </c>
      <c r="P503" s="3" t="s">
        <v>27</v>
      </c>
      <c r="Q503" s="3" t="s">
        <v>159</v>
      </c>
      <c r="R503" s="3" t="s">
        <v>396</v>
      </c>
      <c r="S503" s="3" t="s">
        <v>3070</v>
      </c>
      <c r="T503" s="3" t="s">
        <v>3074</v>
      </c>
    </row>
    <row r="504" spans="1:20" x14ac:dyDescent="0.2">
      <c r="A504" s="12">
        <v>503</v>
      </c>
      <c r="B504" s="3" t="s">
        <v>3075</v>
      </c>
      <c r="C504" t="s">
        <v>27</v>
      </c>
      <c r="D504" s="3">
        <v>5844</v>
      </c>
      <c r="E504" s="3" t="s">
        <v>4671</v>
      </c>
      <c r="F504" s="3" t="s">
        <v>42</v>
      </c>
      <c r="G504" s="2" t="s">
        <v>832</v>
      </c>
      <c r="H504" s="2" t="s">
        <v>3076</v>
      </c>
      <c r="I504" s="2" t="s">
        <v>126</v>
      </c>
      <c r="J504" s="3" t="s">
        <v>3077</v>
      </c>
      <c r="K504" s="2" t="s">
        <v>873</v>
      </c>
      <c r="L504" s="2" t="s">
        <v>2304</v>
      </c>
      <c r="M504" s="2" t="s">
        <v>2305</v>
      </c>
      <c r="N504" s="3" t="s">
        <v>3078</v>
      </c>
      <c r="O504" s="3" t="s">
        <v>40</v>
      </c>
      <c r="P504" s="3" t="s">
        <v>27</v>
      </c>
      <c r="Q504" s="3" t="s">
        <v>325</v>
      </c>
      <c r="R504" s="3" t="s">
        <v>873</v>
      </c>
      <c r="S504" s="3" t="s">
        <v>3075</v>
      </c>
      <c r="T504" s="3" t="s">
        <v>3079</v>
      </c>
    </row>
    <row r="505" spans="1:20" x14ac:dyDescent="0.2">
      <c r="A505" s="12">
        <v>504</v>
      </c>
      <c r="B505" s="3" t="s">
        <v>3080</v>
      </c>
      <c r="C505" t="s">
        <v>5230</v>
      </c>
      <c r="D505" s="3">
        <v>6175</v>
      </c>
      <c r="E505" s="3" t="s">
        <v>4671</v>
      </c>
      <c r="F505" s="3" t="s">
        <v>42</v>
      </c>
      <c r="G505" s="2" t="s">
        <v>3081</v>
      </c>
      <c r="H505" s="2" t="s">
        <v>2899</v>
      </c>
      <c r="I505" s="2" t="s">
        <v>630</v>
      </c>
      <c r="J505" s="3" t="s">
        <v>2900</v>
      </c>
      <c r="K505" s="2" t="s">
        <v>2499</v>
      </c>
      <c r="L505" s="2" t="s">
        <v>2242</v>
      </c>
      <c r="M505" s="2" t="s">
        <v>2243</v>
      </c>
      <c r="N505" s="3" t="s">
        <v>3082</v>
      </c>
      <c r="O505" s="3" t="s">
        <v>40</v>
      </c>
      <c r="P505" s="3" t="s">
        <v>27</v>
      </c>
      <c r="Q505" s="3" t="s">
        <v>325</v>
      </c>
      <c r="R505" s="3" t="s">
        <v>2499</v>
      </c>
      <c r="S505" s="3" t="s">
        <v>3080</v>
      </c>
      <c r="T505" s="3" t="s">
        <v>3083</v>
      </c>
    </row>
    <row r="506" spans="1:20" x14ac:dyDescent="0.2">
      <c r="A506" s="12">
        <v>505</v>
      </c>
      <c r="B506" s="3" t="s">
        <v>3084</v>
      </c>
      <c r="C506" t="s">
        <v>5354</v>
      </c>
      <c r="D506" s="3">
        <v>6394</v>
      </c>
      <c r="E506" s="3" t="s">
        <v>4671</v>
      </c>
      <c r="F506" s="3" t="s">
        <v>42</v>
      </c>
      <c r="G506" s="2" t="s">
        <v>3081</v>
      </c>
      <c r="H506" s="2" t="s">
        <v>2503</v>
      </c>
      <c r="I506" s="2" t="s">
        <v>165</v>
      </c>
      <c r="J506" s="3" t="s">
        <v>2505</v>
      </c>
      <c r="K506" s="2" t="s">
        <v>1446</v>
      </c>
      <c r="L506" s="2" t="s">
        <v>2850</v>
      </c>
      <c r="M506" s="2" t="s">
        <v>2851</v>
      </c>
      <c r="N506" s="3" t="s">
        <v>2348</v>
      </c>
      <c r="O506" s="3" t="s">
        <v>40</v>
      </c>
      <c r="P506" s="3" t="s">
        <v>27</v>
      </c>
      <c r="Q506" s="3" t="s">
        <v>1445</v>
      </c>
      <c r="R506" s="3" t="s">
        <v>1446</v>
      </c>
      <c r="S506" s="3" t="s">
        <v>3084</v>
      </c>
      <c r="T506" s="3" t="s">
        <v>3085</v>
      </c>
    </row>
    <row r="507" spans="1:20" x14ac:dyDescent="0.2">
      <c r="A507" s="12">
        <v>506</v>
      </c>
      <c r="B507" s="3" t="s">
        <v>3086</v>
      </c>
      <c r="C507" t="s">
        <v>27</v>
      </c>
      <c r="D507" s="3">
        <v>6537</v>
      </c>
      <c r="E507" s="3" t="s">
        <v>4671</v>
      </c>
      <c r="F507" s="3" t="s">
        <v>42</v>
      </c>
      <c r="G507" s="2" t="s">
        <v>3081</v>
      </c>
      <c r="H507" s="2" t="s">
        <v>407</v>
      </c>
      <c r="I507" s="2" t="s">
        <v>1576</v>
      </c>
      <c r="J507" s="3" t="s">
        <v>3087</v>
      </c>
      <c r="K507" s="2" t="s">
        <v>3088</v>
      </c>
      <c r="L507" s="2" t="s">
        <v>2452</v>
      </c>
      <c r="M507" s="2" t="s">
        <v>2453</v>
      </c>
      <c r="N507" s="3" t="s">
        <v>3089</v>
      </c>
      <c r="O507" s="3" t="s">
        <v>26</v>
      </c>
      <c r="P507" s="3" t="s">
        <v>27</v>
      </c>
      <c r="Q507" s="3" t="s">
        <v>184</v>
      </c>
      <c r="R507" s="3" t="s">
        <v>1267</v>
      </c>
      <c r="S507" s="3" t="s">
        <v>3086</v>
      </c>
      <c r="T507" s="3" t="s">
        <v>3090</v>
      </c>
    </row>
    <row r="508" spans="1:20" x14ac:dyDescent="0.2">
      <c r="A508" s="12">
        <v>507</v>
      </c>
      <c r="B508" s="3" t="s">
        <v>3091</v>
      </c>
      <c r="C508" t="s">
        <v>27</v>
      </c>
      <c r="D508" s="3">
        <v>6218</v>
      </c>
      <c r="E508" s="3" t="s">
        <v>4671</v>
      </c>
      <c r="F508" s="3" t="s">
        <v>29</v>
      </c>
      <c r="G508" s="2" t="s">
        <v>3092</v>
      </c>
      <c r="H508" s="2" t="s">
        <v>1360</v>
      </c>
      <c r="I508" s="2" t="s">
        <v>79</v>
      </c>
      <c r="J508" s="3" t="s">
        <v>80</v>
      </c>
      <c r="K508" s="2" t="s">
        <v>2804</v>
      </c>
      <c r="L508" s="2" t="s">
        <v>2459</v>
      </c>
      <c r="M508" s="2" t="s">
        <v>2460</v>
      </c>
      <c r="N508" s="3" t="s">
        <v>3093</v>
      </c>
      <c r="O508" s="3" t="s">
        <v>40</v>
      </c>
      <c r="P508" s="3" t="s">
        <v>27</v>
      </c>
      <c r="Q508" s="3" t="s">
        <v>159</v>
      </c>
      <c r="R508" s="3" t="s">
        <v>2804</v>
      </c>
      <c r="S508" s="3" t="s">
        <v>3091</v>
      </c>
      <c r="T508" s="3" t="s">
        <v>3094</v>
      </c>
    </row>
    <row r="509" spans="1:20" x14ac:dyDescent="0.2">
      <c r="A509" s="12">
        <v>508</v>
      </c>
      <c r="B509" s="3" t="s">
        <v>3095</v>
      </c>
      <c r="C509" t="s">
        <v>27</v>
      </c>
      <c r="D509" s="3">
        <v>6177</v>
      </c>
      <c r="E509" s="3" t="s">
        <v>4671</v>
      </c>
      <c r="F509" s="3" t="s">
        <v>42</v>
      </c>
      <c r="G509" s="2" t="s">
        <v>917</v>
      </c>
      <c r="H509" s="2" t="s">
        <v>2497</v>
      </c>
      <c r="I509" s="2" t="s">
        <v>3096</v>
      </c>
      <c r="J509" s="3" t="s">
        <v>3097</v>
      </c>
      <c r="K509" s="2" t="s">
        <v>454</v>
      </c>
      <c r="L509" s="2" t="s">
        <v>2691</v>
      </c>
      <c r="M509" s="2" t="s">
        <v>2692</v>
      </c>
      <c r="N509" s="3" t="s">
        <v>3098</v>
      </c>
      <c r="O509" s="3" t="s">
        <v>40</v>
      </c>
      <c r="P509" s="3" t="s">
        <v>27</v>
      </c>
      <c r="Q509" s="3" t="s">
        <v>193</v>
      </c>
      <c r="R509" s="3" t="s">
        <v>454</v>
      </c>
      <c r="S509" s="3" t="s">
        <v>3095</v>
      </c>
      <c r="T509" s="3" t="s">
        <v>3099</v>
      </c>
    </row>
    <row r="510" spans="1:20" x14ac:dyDescent="0.2">
      <c r="A510" s="12">
        <v>509</v>
      </c>
      <c r="B510" s="3" t="s">
        <v>3100</v>
      </c>
      <c r="C510" t="s">
        <v>5404</v>
      </c>
      <c r="D510" s="3">
        <v>6457</v>
      </c>
      <c r="E510" s="3" t="s">
        <v>4671</v>
      </c>
      <c r="F510" s="3" t="s">
        <v>42</v>
      </c>
      <c r="G510" s="2" t="s">
        <v>917</v>
      </c>
      <c r="H510" s="2" t="s">
        <v>3101</v>
      </c>
      <c r="I510" s="2" t="s">
        <v>3102</v>
      </c>
      <c r="J510" s="3" t="s">
        <v>3103</v>
      </c>
      <c r="K510" s="2" t="s">
        <v>730</v>
      </c>
      <c r="L510" s="2" t="s">
        <v>2269</v>
      </c>
      <c r="M510" s="2" t="s">
        <v>2289</v>
      </c>
      <c r="N510" s="3" t="s">
        <v>3104</v>
      </c>
      <c r="O510" s="3" t="s">
        <v>26</v>
      </c>
      <c r="P510" s="3" t="s">
        <v>27</v>
      </c>
      <c r="Q510" s="3" t="s">
        <v>300</v>
      </c>
      <c r="R510" s="3" t="s">
        <v>730</v>
      </c>
      <c r="S510" s="3" t="s">
        <v>3100</v>
      </c>
      <c r="T510" s="3" t="s">
        <v>3105</v>
      </c>
    </row>
    <row r="511" spans="1:20" x14ac:dyDescent="0.2">
      <c r="A511" s="12">
        <v>510</v>
      </c>
      <c r="B511" s="3" t="s">
        <v>3106</v>
      </c>
      <c r="C511" t="s">
        <v>27</v>
      </c>
      <c r="D511" s="3">
        <v>6042</v>
      </c>
      <c r="E511" s="3" t="s">
        <v>4671</v>
      </c>
      <c r="F511" s="3" t="s">
        <v>42</v>
      </c>
      <c r="G511" s="2" t="s">
        <v>917</v>
      </c>
      <c r="H511" s="2" t="s">
        <v>2561</v>
      </c>
      <c r="I511" s="2" t="s">
        <v>3107</v>
      </c>
      <c r="J511" s="3" t="s">
        <v>2563</v>
      </c>
      <c r="K511" s="2" t="s">
        <v>194</v>
      </c>
      <c r="L511" s="2" t="s">
        <v>2441</v>
      </c>
      <c r="M511" s="2" t="s">
        <v>2442</v>
      </c>
      <c r="N511" s="3" t="s">
        <v>3108</v>
      </c>
      <c r="O511" s="3" t="s">
        <v>40</v>
      </c>
      <c r="P511" s="3" t="s">
        <v>27</v>
      </c>
      <c r="Q511" s="3" t="s">
        <v>193</v>
      </c>
      <c r="R511" s="3" t="s">
        <v>194</v>
      </c>
      <c r="S511" s="3" t="s">
        <v>3106</v>
      </c>
      <c r="T511" s="3" t="s">
        <v>3109</v>
      </c>
    </row>
    <row r="512" spans="1:20" x14ac:dyDescent="0.2">
      <c r="A512" s="12">
        <v>511</v>
      </c>
      <c r="B512" s="3" t="s">
        <v>3110</v>
      </c>
      <c r="C512" t="s">
        <v>5389</v>
      </c>
      <c r="D512" s="3">
        <v>6442</v>
      </c>
      <c r="E512" s="3" t="s">
        <v>4671</v>
      </c>
      <c r="F512" s="3" t="s">
        <v>42</v>
      </c>
      <c r="G512" s="2" t="s">
        <v>917</v>
      </c>
      <c r="H512" s="2" t="s">
        <v>726</v>
      </c>
      <c r="I512" s="2" t="s">
        <v>136</v>
      </c>
      <c r="J512" s="3" t="s">
        <v>786</v>
      </c>
      <c r="K512" s="2" t="s">
        <v>22</v>
      </c>
      <c r="L512" s="2" t="s">
        <v>2269</v>
      </c>
      <c r="M512" s="2" t="s">
        <v>2289</v>
      </c>
      <c r="N512" s="3" t="s">
        <v>3111</v>
      </c>
      <c r="O512" s="3" t="s">
        <v>26</v>
      </c>
      <c r="P512" s="3" t="s">
        <v>27</v>
      </c>
      <c r="Q512" s="3" t="s">
        <v>28</v>
      </c>
      <c r="R512" s="3" t="s">
        <v>22</v>
      </c>
      <c r="S512" s="3" t="s">
        <v>3110</v>
      </c>
      <c r="T512" s="3" t="s">
        <v>3112</v>
      </c>
    </row>
    <row r="513" spans="1:20" x14ac:dyDescent="0.2">
      <c r="A513" s="12">
        <v>512</v>
      </c>
      <c r="B513" s="3" t="s">
        <v>3113</v>
      </c>
      <c r="C513" t="s">
        <v>5443</v>
      </c>
      <c r="D513" s="3">
        <v>6515</v>
      </c>
      <c r="E513" s="3" t="s">
        <v>4671</v>
      </c>
      <c r="F513" s="3" t="s">
        <v>42</v>
      </c>
      <c r="G513" s="2" t="s">
        <v>3114</v>
      </c>
      <c r="H513" s="2" t="s">
        <v>3115</v>
      </c>
      <c r="I513" s="2" t="s">
        <v>3116</v>
      </c>
      <c r="J513" s="3" t="s">
        <v>3117</v>
      </c>
      <c r="K513" s="2" t="s">
        <v>22</v>
      </c>
      <c r="L513" s="2" t="s">
        <v>2269</v>
      </c>
      <c r="M513" s="2" t="s">
        <v>2289</v>
      </c>
      <c r="N513" s="3" t="s">
        <v>3044</v>
      </c>
      <c r="O513" s="3" t="s">
        <v>26</v>
      </c>
      <c r="P513" s="3" t="s">
        <v>27</v>
      </c>
      <c r="Q513" s="3" t="s">
        <v>28</v>
      </c>
      <c r="R513" s="3" t="s">
        <v>22</v>
      </c>
      <c r="S513" s="3" t="s">
        <v>3113</v>
      </c>
      <c r="T513" s="3" t="s">
        <v>3118</v>
      </c>
    </row>
    <row r="514" spans="1:20" x14ac:dyDescent="0.2">
      <c r="A514" s="12">
        <v>513</v>
      </c>
      <c r="B514" s="3" t="s">
        <v>3119</v>
      </c>
      <c r="C514" t="s">
        <v>27</v>
      </c>
      <c r="D514" s="3">
        <v>4502</v>
      </c>
      <c r="E514" s="3" t="s">
        <v>4671</v>
      </c>
      <c r="F514" s="3" t="s">
        <v>42</v>
      </c>
      <c r="G514" s="2" t="s">
        <v>3120</v>
      </c>
      <c r="H514" s="2" t="s">
        <v>144</v>
      </c>
      <c r="I514" s="2" t="s">
        <v>611</v>
      </c>
      <c r="J514" s="3" t="s">
        <v>3121</v>
      </c>
      <c r="K514" s="2" t="s">
        <v>757</v>
      </c>
      <c r="L514" s="2" t="s">
        <v>2638</v>
      </c>
      <c r="M514" s="2" t="s">
        <v>2639</v>
      </c>
      <c r="N514" s="3" t="s">
        <v>3122</v>
      </c>
      <c r="O514" s="3" t="s">
        <v>40</v>
      </c>
      <c r="P514" s="3" t="s">
        <v>27</v>
      </c>
      <c r="Q514" s="3" t="s">
        <v>41</v>
      </c>
      <c r="R514" s="3" t="s">
        <v>757</v>
      </c>
      <c r="S514" s="3" t="s">
        <v>3119</v>
      </c>
      <c r="T514" s="3" t="s">
        <v>3123</v>
      </c>
    </row>
    <row r="515" spans="1:20" x14ac:dyDescent="0.2">
      <c r="A515" s="12">
        <v>514</v>
      </c>
      <c r="B515" s="3" t="s">
        <v>3124</v>
      </c>
      <c r="C515" t="s">
        <v>5232</v>
      </c>
      <c r="D515" s="3">
        <v>6179</v>
      </c>
      <c r="E515" s="3" t="s">
        <v>4671</v>
      </c>
      <c r="F515" s="3" t="s">
        <v>42</v>
      </c>
      <c r="G515" s="2" t="s">
        <v>3125</v>
      </c>
      <c r="H515" s="2" t="s">
        <v>468</v>
      </c>
      <c r="I515" s="2" t="s">
        <v>154</v>
      </c>
      <c r="J515" s="3" t="s">
        <v>3126</v>
      </c>
      <c r="K515" s="2" t="s">
        <v>297</v>
      </c>
      <c r="L515" s="2" t="s">
        <v>2242</v>
      </c>
      <c r="M515" s="2" t="s">
        <v>2243</v>
      </c>
      <c r="N515" s="3" t="s">
        <v>3127</v>
      </c>
      <c r="O515" s="3" t="s">
        <v>40</v>
      </c>
      <c r="P515" s="3" t="s">
        <v>27</v>
      </c>
      <c r="Q515" s="3" t="s">
        <v>300</v>
      </c>
      <c r="R515" s="3" t="s">
        <v>301</v>
      </c>
      <c r="S515" s="3" t="s">
        <v>3124</v>
      </c>
      <c r="T515" s="3" t="s">
        <v>3128</v>
      </c>
    </row>
    <row r="516" spans="1:20" x14ac:dyDescent="0.2">
      <c r="A516" s="12">
        <v>515</v>
      </c>
      <c r="B516" s="3" t="s">
        <v>3129</v>
      </c>
      <c r="C516" t="s">
        <v>5311</v>
      </c>
      <c r="D516" s="3">
        <v>6327</v>
      </c>
      <c r="E516" s="3" t="s">
        <v>4671</v>
      </c>
      <c r="F516" s="3" t="s">
        <v>42</v>
      </c>
      <c r="G516" s="2" t="s">
        <v>3130</v>
      </c>
      <c r="H516" s="2" t="s">
        <v>3131</v>
      </c>
      <c r="I516" s="2" t="s">
        <v>3132</v>
      </c>
      <c r="J516" s="3" t="s">
        <v>3133</v>
      </c>
      <c r="K516" s="2" t="s">
        <v>2347</v>
      </c>
      <c r="L516" s="2" t="s">
        <v>2452</v>
      </c>
      <c r="M516" s="2" t="s">
        <v>2453</v>
      </c>
      <c r="N516" s="3" t="s">
        <v>3134</v>
      </c>
      <c r="O516" s="3" t="s">
        <v>40</v>
      </c>
      <c r="P516" s="3" t="s">
        <v>27</v>
      </c>
      <c r="Q516" s="3" t="s">
        <v>63</v>
      </c>
      <c r="R516" s="3" t="s">
        <v>2347</v>
      </c>
      <c r="S516" s="3" t="s">
        <v>3129</v>
      </c>
      <c r="T516" s="3" t="s">
        <v>3135</v>
      </c>
    </row>
    <row r="517" spans="1:20" x14ac:dyDescent="0.2">
      <c r="A517" s="12">
        <v>516</v>
      </c>
      <c r="B517" s="3" t="s">
        <v>3136</v>
      </c>
      <c r="C517" t="s">
        <v>27</v>
      </c>
      <c r="D517" s="3">
        <v>4362</v>
      </c>
      <c r="E517" s="3" t="s">
        <v>4671</v>
      </c>
      <c r="F517" s="3" t="s">
        <v>42</v>
      </c>
      <c r="G517" s="2" t="s">
        <v>699</v>
      </c>
      <c r="H517" s="2" t="s">
        <v>3137</v>
      </c>
      <c r="I517" s="2" t="s">
        <v>3138</v>
      </c>
      <c r="J517" s="3" t="s">
        <v>3139</v>
      </c>
      <c r="K517" s="2" t="s">
        <v>22</v>
      </c>
      <c r="L517" s="2" t="s">
        <v>2479</v>
      </c>
      <c r="M517" s="2" t="s">
        <v>2480</v>
      </c>
      <c r="N517" s="3" t="s">
        <v>3140</v>
      </c>
      <c r="O517" s="3" t="s">
        <v>40</v>
      </c>
      <c r="P517" s="3" t="s">
        <v>27</v>
      </c>
      <c r="Q517" s="3" t="s">
        <v>28</v>
      </c>
      <c r="R517" s="3" t="s">
        <v>22</v>
      </c>
      <c r="S517" s="3" t="s">
        <v>3136</v>
      </c>
      <c r="T517" s="3" t="s">
        <v>3141</v>
      </c>
    </row>
    <row r="518" spans="1:20" x14ac:dyDescent="0.2">
      <c r="A518" s="12">
        <v>517</v>
      </c>
      <c r="B518" s="3" t="s">
        <v>3142</v>
      </c>
      <c r="C518" t="s">
        <v>5405</v>
      </c>
      <c r="D518" s="3">
        <v>6458</v>
      </c>
      <c r="E518" s="3" t="s">
        <v>4671</v>
      </c>
      <c r="F518" s="3" t="s">
        <v>42</v>
      </c>
      <c r="G518" s="2" t="s">
        <v>3027</v>
      </c>
      <c r="H518" s="2" t="s">
        <v>1161</v>
      </c>
      <c r="I518" s="2" t="s">
        <v>1843</v>
      </c>
      <c r="J518" s="3" t="s">
        <v>2690</v>
      </c>
      <c r="K518" s="2" t="s">
        <v>374</v>
      </c>
      <c r="L518" s="2" t="s">
        <v>2269</v>
      </c>
      <c r="M518" s="2" t="s">
        <v>2289</v>
      </c>
      <c r="N518" s="3" t="s">
        <v>3143</v>
      </c>
      <c r="O518" s="3" t="s">
        <v>26</v>
      </c>
      <c r="P518" s="3" t="s">
        <v>27</v>
      </c>
      <c r="Q518" s="3" t="s">
        <v>184</v>
      </c>
      <c r="R518" s="3" t="s">
        <v>376</v>
      </c>
      <c r="S518" s="3" t="s">
        <v>3142</v>
      </c>
      <c r="T518" s="3" t="s">
        <v>3144</v>
      </c>
    </row>
    <row r="519" spans="1:20" x14ac:dyDescent="0.2">
      <c r="A519" s="12">
        <v>518</v>
      </c>
      <c r="B519" s="3" t="s">
        <v>3145</v>
      </c>
      <c r="C519" t="s">
        <v>5332</v>
      </c>
      <c r="D519" s="3">
        <v>6354</v>
      </c>
      <c r="E519" s="3" t="s">
        <v>4671</v>
      </c>
      <c r="F519" s="3" t="s">
        <v>29</v>
      </c>
      <c r="G519" s="2" t="s">
        <v>970</v>
      </c>
      <c r="H519" s="2" t="s">
        <v>3146</v>
      </c>
      <c r="I519" s="2" t="s">
        <v>154</v>
      </c>
      <c r="J519" s="3" t="s">
        <v>2678</v>
      </c>
      <c r="K519" s="2" t="s">
        <v>2101</v>
      </c>
      <c r="L519" s="2" t="s">
        <v>2275</v>
      </c>
      <c r="M519" s="2" t="s">
        <v>2276</v>
      </c>
      <c r="N519" s="3" t="s">
        <v>3147</v>
      </c>
      <c r="O519" s="3" t="s">
        <v>40</v>
      </c>
      <c r="P519" s="3" t="s">
        <v>27</v>
      </c>
      <c r="Q519" s="3" t="s">
        <v>325</v>
      </c>
      <c r="R519" s="3" t="s">
        <v>326</v>
      </c>
      <c r="S519" s="3" t="s">
        <v>3145</v>
      </c>
      <c r="T519" s="3" t="s">
        <v>3148</v>
      </c>
    </row>
    <row r="520" spans="1:20" x14ac:dyDescent="0.2">
      <c r="A520" s="12">
        <v>519</v>
      </c>
      <c r="B520" s="3" t="s">
        <v>3149</v>
      </c>
      <c r="C520" t="s">
        <v>5388</v>
      </c>
      <c r="D520" s="3">
        <v>6441</v>
      </c>
      <c r="E520" s="3" t="s">
        <v>4671</v>
      </c>
      <c r="F520" s="3" t="s">
        <v>29</v>
      </c>
      <c r="G520" s="2" t="s">
        <v>970</v>
      </c>
      <c r="H520" s="2" t="s">
        <v>871</v>
      </c>
      <c r="I520" s="2" t="s">
        <v>1546</v>
      </c>
      <c r="J520" s="3" t="s">
        <v>1433</v>
      </c>
      <c r="K520" s="2" t="s">
        <v>1434</v>
      </c>
      <c r="L520" s="2" t="s">
        <v>2269</v>
      </c>
      <c r="M520" s="2" t="s">
        <v>2270</v>
      </c>
      <c r="N520" s="3" t="s">
        <v>3150</v>
      </c>
      <c r="O520" s="3" t="s">
        <v>26</v>
      </c>
      <c r="P520" s="3" t="s">
        <v>27</v>
      </c>
      <c r="Q520" s="3" t="s">
        <v>1436</v>
      </c>
      <c r="R520" s="3" t="s">
        <v>1434</v>
      </c>
      <c r="S520" s="3" t="s">
        <v>3149</v>
      </c>
      <c r="T520" s="3" t="s">
        <v>3151</v>
      </c>
    </row>
    <row r="521" spans="1:20" x14ac:dyDescent="0.2">
      <c r="A521" s="12">
        <v>520</v>
      </c>
      <c r="B521" s="3" t="s">
        <v>3152</v>
      </c>
      <c r="C521" t="s">
        <v>27</v>
      </c>
      <c r="D521" s="3">
        <v>5967</v>
      </c>
      <c r="E521" s="3" t="s">
        <v>4671</v>
      </c>
      <c r="F521" s="3" t="s">
        <v>29</v>
      </c>
      <c r="G521" s="2" t="s">
        <v>970</v>
      </c>
      <c r="H521" s="2" t="s">
        <v>505</v>
      </c>
      <c r="I521" s="2" t="s">
        <v>1787</v>
      </c>
      <c r="J521" s="3" t="s">
        <v>3153</v>
      </c>
      <c r="K521" s="2" t="s">
        <v>575</v>
      </c>
      <c r="L521" s="2" t="s">
        <v>2452</v>
      </c>
      <c r="M521" s="2" t="s">
        <v>2453</v>
      </c>
      <c r="N521" s="3" t="s">
        <v>3154</v>
      </c>
      <c r="O521" s="3" t="s">
        <v>40</v>
      </c>
      <c r="P521" s="3" t="s">
        <v>27</v>
      </c>
      <c r="Q521" s="3" t="s">
        <v>577</v>
      </c>
      <c r="R521" s="3" t="s">
        <v>575</v>
      </c>
      <c r="S521" s="3" t="s">
        <v>3152</v>
      </c>
      <c r="T521" s="3" t="s">
        <v>3155</v>
      </c>
    </row>
    <row r="522" spans="1:20" x14ac:dyDescent="0.2">
      <c r="A522" s="12">
        <v>521</v>
      </c>
      <c r="B522" s="3" t="s">
        <v>3156</v>
      </c>
      <c r="C522" t="s">
        <v>27</v>
      </c>
      <c r="D522" s="3">
        <v>5362</v>
      </c>
      <c r="E522" s="3" t="s">
        <v>4671</v>
      </c>
      <c r="F522" s="3" t="s">
        <v>42</v>
      </c>
      <c r="G522" s="2" t="s">
        <v>3157</v>
      </c>
      <c r="H522" s="2" t="s">
        <v>3158</v>
      </c>
      <c r="I522" s="2" t="s">
        <v>587</v>
      </c>
      <c r="J522" s="3" t="s">
        <v>3159</v>
      </c>
      <c r="K522" s="2" t="s">
        <v>3160</v>
      </c>
      <c r="L522" s="2" t="s">
        <v>2260</v>
      </c>
      <c r="M522" s="2" t="s">
        <v>2261</v>
      </c>
      <c r="N522" s="3" t="s">
        <v>3161</v>
      </c>
      <c r="O522" s="3" t="s">
        <v>40</v>
      </c>
      <c r="P522" s="3" t="s">
        <v>27</v>
      </c>
      <c r="Q522" s="3" t="s">
        <v>227</v>
      </c>
      <c r="R522" s="3" t="s">
        <v>3160</v>
      </c>
      <c r="S522" s="3" t="s">
        <v>3156</v>
      </c>
      <c r="T522" s="3" t="s">
        <v>3162</v>
      </c>
    </row>
    <row r="523" spans="1:20" x14ac:dyDescent="0.2">
      <c r="A523" s="12">
        <v>522</v>
      </c>
      <c r="B523" s="3" t="s">
        <v>3163</v>
      </c>
      <c r="C523" t="s">
        <v>27</v>
      </c>
      <c r="D523" s="3">
        <v>5140</v>
      </c>
      <c r="E523" s="3" t="s">
        <v>4671</v>
      </c>
      <c r="F523" s="3" t="s">
        <v>29</v>
      </c>
      <c r="G523" s="2" t="s">
        <v>3164</v>
      </c>
      <c r="H523" s="2" t="s">
        <v>3165</v>
      </c>
      <c r="I523" s="2" t="s">
        <v>560</v>
      </c>
      <c r="J523" s="3" t="s">
        <v>3166</v>
      </c>
      <c r="K523" s="2" t="s">
        <v>219</v>
      </c>
      <c r="L523" s="2" t="s">
        <v>2479</v>
      </c>
      <c r="M523" s="2" t="s">
        <v>2480</v>
      </c>
      <c r="N523" s="3" t="s">
        <v>3167</v>
      </c>
      <c r="O523" s="3" t="s">
        <v>40</v>
      </c>
      <c r="P523" s="3" t="s">
        <v>27</v>
      </c>
      <c r="Q523" s="3" t="s">
        <v>27</v>
      </c>
      <c r="R523" s="3" t="s">
        <v>27</v>
      </c>
      <c r="S523" s="3" t="s">
        <v>3163</v>
      </c>
      <c r="T523" s="3" t="s">
        <v>3168</v>
      </c>
    </row>
    <row r="524" spans="1:20" x14ac:dyDescent="0.2">
      <c r="A524" s="12">
        <v>523</v>
      </c>
      <c r="B524" s="3" t="s">
        <v>3169</v>
      </c>
      <c r="C524" t="s">
        <v>27</v>
      </c>
      <c r="D524" s="3">
        <v>5975</v>
      </c>
      <c r="E524" s="3" t="s">
        <v>4671</v>
      </c>
      <c r="F524" s="3" t="s">
        <v>29</v>
      </c>
      <c r="G524" s="2" t="s">
        <v>3170</v>
      </c>
      <c r="H524" s="2" t="s">
        <v>2439</v>
      </c>
      <c r="I524" s="2" t="s">
        <v>3171</v>
      </c>
      <c r="J524" s="3" t="s">
        <v>2440</v>
      </c>
      <c r="K524" s="2" t="s">
        <v>818</v>
      </c>
      <c r="L524" s="2" t="s">
        <v>2260</v>
      </c>
      <c r="M524" s="2" t="s">
        <v>2261</v>
      </c>
      <c r="N524" s="3" t="s">
        <v>3172</v>
      </c>
      <c r="O524" s="3" t="s">
        <v>40</v>
      </c>
      <c r="P524" s="3" t="s">
        <v>27</v>
      </c>
      <c r="Q524" s="3" t="s">
        <v>75</v>
      </c>
      <c r="R524" s="3" t="s">
        <v>818</v>
      </c>
      <c r="S524" s="3" t="s">
        <v>3169</v>
      </c>
      <c r="T524" s="3" t="s">
        <v>3173</v>
      </c>
    </row>
    <row r="525" spans="1:20" x14ac:dyDescent="0.2">
      <c r="A525" s="12">
        <v>524</v>
      </c>
      <c r="B525" s="3" t="s">
        <v>3174</v>
      </c>
      <c r="C525" t="s">
        <v>5424</v>
      </c>
      <c r="D525" s="3">
        <v>6485</v>
      </c>
      <c r="E525" s="3" t="s">
        <v>4671</v>
      </c>
      <c r="F525" s="3" t="s">
        <v>29</v>
      </c>
      <c r="G525" s="2" t="s">
        <v>3175</v>
      </c>
      <c r="H525" s="2" t="s">
        <v>3176</v>
      </c>
      <c r="I525" s="2" t="s">
        <v>3177</v>
      </c>
      <c r="J525" s="3" t="s">
        <v>3178</v>
      </c>
      <c r="K525" s="2" t="s">
        <v>22</v>
      </c>
      <c r="L525" s="2" t="s">
        <v>2384</v>
      </c>
      <c r="M525" s="2" t="s">
        <v>2385</v>
      </c>
      <c r="N525" s="3" t="s">
        <v>3179</v>
      </c>
      <c r="O525" s="3" t="s">
        <v>26</v>
      </c>
      <c r="P525" s="3" t="s">
        <v>27</v>
      </c>
      <c r="Q525" s="3" t="s">
        <v>28</v>
      </c>
      <c r="R525" s="3" t="s">
        <v>22</v>
      </c>
      <c r="S525" s="3" t="s">
        <v>3174</v>
      </c>
      <c r="T525" s="3" t="s">
        <v>3180</v>
      </c>
    </row>
    <row r="526" spans="1:20" x14ac:dyDescent="0.2">
      <c r="A526" s="12">
        <v>525</v>
      </c>
      <c r="B526" s="3" t="s">
        <v>3181</v>
      </c>
      <c r="C526" t="s">
        <v>5233</v>
      </c>
      <c r="D526" s="3">
        <v>6180</v>
      </c>
      <c r="E526" s="3" t="s">
        <v>4671</v>
      </c>
      <c r="F526" s="3" t="s">
        <v>29</v>
      </c>
      <c r="G526" s="2" t="s">
        <v>3182</v>
      </c>
      <c r="H526" s="2" t="s">
        <v>3183</v>
      </c>
      <c r="I526" s="2" t="s">
        <v>3184</v>
      </c>
      <c r="J526" s="3" t="s">
        <v>3185</v>
      </c>
      <c r="K526" s="2" t="s">
        <v>818</v>
      </c>
      <c r="L526" s="2" t="s">
        <v>2773</v>
      </c>
      <c r="M526" s="2" t="s">
        <v>2774</v>
      </c>
      <c r="N526" s="3" t="s">
        <v>3186</v>
      </c>
      <c r="O526" s="3" t="s">
        <v>40</v>
      </c>
      <c r="P526" s="3" t="s">
        <v>27</v>
      </c>
      <c r="Q526" s="3" t="s">
        <v>75</v>
      </c>
      <c r="R526" s="3" t="s">
        <v>818</v>
      </c>
      <c r="S526" s="3" t="s">
        <v>3181</v>
      </c>
      <c r="T526" s="3" t="s">
        <v>3187</v>
      </c>
    </row>
    <row r="527" spans="1:20" x14ac:dyDescent="0.2">
      <c r="A527" s="12">
        <v>526</v>
      </c>
      <c r="B527" s="3" t="s">
        <v>3188</v>
      </c>
      <c r="C527" t="s">
        <v>27</v>
      </c>
      <c r="D527" s="3">
        <v>5188</v>
      </c>
      <c r="E527" s="3" t="s">
        <v>4671</v>
      </c>
      <c r="F527" s="3" t="s">
        <v>42</v>
      </c>
      <c r="G527" s="2" t="s">
        <v>1016</v>
      </c>
      <c r="H527" s="2" t="s">
        <v>1011</v>
      </c>
      <c r="I527" s="2" t="s">
        <v>3189</v>
      </c>
      <c r="J527" s="3" t="s">
        <v>3190</v>
      </c>
      <c r="K527" s="2" t="s">
        <v>36</v>
      </c>
      <c r="L527" s="2" t="s">
        <v>2251</v>
      </c>
      <c r="M527" s="2" t="s">
        <v>2252</v>
      </c>
      <c r="N527" s="3" t="s">
        <v>3191</v>
      </c>
      <c r="O527" s="3" t="s">
        <v>40</v>
      </c>
      <c r="P527" s="3" t="s">
        <v>27</v>
      </c>
      <c r="Q527" s="3" t="s">
        <v>41</v>
      </c>
      <c r="R527" s="3" t="s">
        <v>36</v>
      </c>
      <c r="S527" s="3" t="s">
        <v>3188</v>
      </c>
      <c r="T527" s="3" t="s">
        <v>3192</v>
      </c>
    </row>
    <row r="528" spans="1:20" x14ac:dyDescent="0.2">
      <c r="A528" s="12">
        <v>527</v>
      </c>
      <c r="B528" s="3" t="s">
        <v>3193</v>
      </c>
      <c r="C528" t="s">
        <v>27</v>
      </c>
      <c r="D528" s="3">
        <v>5846</v>
      </c>
      <c r="E528" s="3" t="s">
        <v>4671</v>
      </c>
      <c r="F528" s="3" t="s">
        <v>42</v>
      </c>
      <c r="G528" s="2" t="s">
        <v>1016</v>
      </c>
      <c r="H528" s="2" t="s">
        <v>2239</v>
      </c>
      <c r="I528" s="2" t="s">
        <v>3184</v>
      </c>
      <c r="J528" s="3" t="s">
        <v>3194</v>
      </c>
      <c r="K528" s="2" t="s">
        <v>1721</v>
      </c>
      <c r="L528" s="2" t="s">
        <v>2486</v>
      </c>
      <c r="M528" s="2" t="s">
        <v>2487</v>
      </c>
      <c r="N528" s="3" t="s">
        <v>3195</v>
      </c>
      <c r="O528" s="3" t="s">
        <v>40</v>
      </c>
      <c r="P528" s="3" t="s">
        <v>27</v>
      </c>
      <c r="Q528" s="3" t="s">
        <v>1445</v>
      </c>
      <c r="R528" s="3" t="s">
        <v>1721</v>
      </c>
      <c r="S528" s="3" t="s">
        <v>3193</v>
      </c>
      <c r="T528" s="3" t="s">
        <v>3196</v>
      </c>
    </row>
    <row r="529" spans="1:20" x14ac:dyDescent="0.2">
      <c r="A529" s="12">
        <v>528</v>
      </c>
      <c r="B529" s="3" t="s">
        <v>3197</v>
      </c>
      <c r="C529" t="s">
        <v>5379</v>
      </c>
      <c r="D529" s="3">
        <v>6432</v>
      </c>
      <c r="E529" s="3" t="s">
        <v>4671</v>
      </c>
      <c r="F529" s="3" t="s">
        <v>42</v>
      </c>
      <c r="G529" s="2" t="s">
        <v>3198</v>
      </c>
      <c r="H529" s="2" t="s">
        <v>1131</v>
      </c>
      <c r="I529" s="2" t="s">
        <v>2556</v>
      </c>
      <c r="J529" s="3" t="s">
        <v>3199</v>
      </c>
      <c r="K529" s="2" t="s">
        <v>326</v>
      </c>
      <c r="L529" s="2" t="s">
        <v>2269</v>
      </c>
      <c r="M529" s="2" t="s">
        <v>2270</v>
      </c>
      <c r="N529" s="3" t="s">
        <v>3200</v>
      </c>
      <c r="O529" s="3" t="s">
        <v>26</v>
      </c>
      <c r="P529" s="3" t="s">
        <v>27</v>
      </c>
      <c r="Q529" s="3" t="s">
        <v>325</v>
      </c>
      <c r="R529" s="3" t="s">
        <v>326</v>
      </c>
      <c r="S529" s="3" t="s">
        <v>3197</v>
      </c>
      <c r="T529" s="3" t="s">
        <v>3201</v>
      </c>
    </row>
    <row r="530" spans="1:20" x14ac:dyDescent="0.2">
      <c r="A530" s="12">
        <v>529</v>
      </c>
      <c r="B530" s="3" t="s">
        <v>3202</v>
      </c>
      <c r="C530" t="s">
        <v>5426</v>
      </c>
      <c r="D530" s="3">
        <v>6488</v>
      </c>
      <c r="E530" s="3" t="s">
        <v>4671</v>
      </c>
      <c r="F530" s="3" t="s">
        <v>42</v>
      </c>
      <c r="G530" s="2" t="s">
        <v>3203</v>
      </c>
      <c r="H530" s="2" t="s">
        <v>726</v>
      </c>
      <c r="I530" s="2" t="s">
        <v>2197</v>
      </c>
      <c r="J530" s="3" t="s">
        <v>3204</v>
      </c>
      <c r="K530" s="2" t="s">
        <v>241</v>
      </c>
      <c r="L530" s="2" t="s">
        <v>2452</v>
      </c>
      <c r="M530" s="2" t="s">
        <v>2453</v>
      </c>
      <c r="N530" s="3" t="s">
        <v>3205</v>
      </c>
      <c r="O530" s="3" t="s">
        <v>26</v>
      </c>
      <c r="P530" s="3" t="s">
        <v>27</v>
      </c>
      <c r="Q530" s="3" t="s">
        <v>63</v>
      </c>
      <c r="R530" s="3" t="s">
        <v>241</v>
      </c>
      <c r="S530" s="3" t="s">
        <v>3202</v>
      </c>
      <c r="T530" s="3" t="s">
        <v>3206</v>
      </c>
    </row>
    <row r="531" spans="1:20" x14ac:dyDescent="0.2">
      <c r="A531" s="12">
        <v>530</v>
      </c>
      <c r="B531" s="3" t="s">
        <v>3207</v>
      </c>
      <c r="C531" t="s">
        <v>5411</v>
      </c>
      <c r="D531" s="3">
        <v>6465</v>
      </c>
      <c r="E531" s="3" t="s">
        <v>4671</v>
      </c>
      <c r="F531" s="3" t="s">
        <v>42</v>
      </c>
      <c r="G531" s="2" t="s">
        <v>3208</v>
      </c>
      <c r="H531" s="2" t="s">
        <v>2476</v>
      </c>
      <c r="I531" s="2" t="s">
        <v>154</v>
      </c>
      <c r="J531" s="3" t="s">
        <v>1747</v>
      </c>
      <c r="K531" s="2" t="s">
        <v>3088</v>
      </c>
      <c r="L531" s="2" t="s">
        <v>2269</v>
      </c>
      <c r="M531" s="2" t="s">
        <v>2289</v>
      </c>
      <c r="N531" s="3" t="s">
        <v>3209</v>
      </c>
      <c r="O531" s="3" t="s">
        <v>26</v>
      </c>
      <c r="P531" s="3" t="s">
        <v>27</v>
      </c>
      <c r="Q531" s="3" t="s">
        <v>184</v>
      </c>
      <c r="R531" s="3" t="s">
        <v>1267</v>
      </c>
      <c r="S531" s="3" t="s">
        <v>3207</v>
      </c>
      <c r="T531" s="3" t="s">
        <v>3210</v>
      </c>
    </row>
    <row r="532" spans="1:20" x14ac:dyDescent="0.2">
      <c r="A532" s="12">
        <v>531</v>
      </c>
      <c r="B532" s="3" t="s">
        <v>3211</v>
      </c>
      <c r="C532" t="s">
        <v>5433</v>
      </c>
      <c r="D532" s="3">
        <v>6500</v>
      </c>
      <c r="E532" s="3" t="s">
        <v>4671</v>
      </c>
      <c r="F532" s="3" t="s">
        <v>29</v>
      </c>
      <c r="G532" s="2" t="s">
        <v>232</v>
      </c>
      <c r="H532" s="2" t="s">
        <v>3212</v>
      </c>
      <c r="I532" s="2" t="s">
        <v>2009</v>
      </c>
      <c r="J532" s="3" t="s">
        <v>3213</v>
      </c>
      <c r="K532" s="2" t="s">
        <v>3214</v>
      </c>
      <c r="L532" s="2" t="s">
        <v>2384</v>
      </c>
      <c r="M532" s="2" t="s">
        <v>2385</v>
      </c>
      <c r="N532" s="3" t="s">
        <v>3215</v>
      </c>
      <c r="O532" s="3" t="s">
        <v>26</v>
      </c>
      <c r="P532" s="3" t="s">
        <v>27</v>
      </c>
      <c r="Q532" s="3" t="s">
        <v>625</v>
      </c>
      <c r="R532" s="3" t="s">
        <v>3214</v>
      </c>
      <c r="S532" s="3" t="s">
        <v>3211</v>
      </c>
      <c r="T532" s="3" t="s">
        <v>3216</v>
      </c>
    </row>
    <row r="533" spans="1:20" x14ac:dyDescent="0.2">
      <c r="A533" s="12">
        <v>532</v>
      </c>
      <c r="B533" s="3" t="s">
        <v>3217</v>
      </c>
      <c r="C533" t="s">
        <v>5378</v>
      </c>
      <c r="D533" s="3">
        <v>6431</v>
      </c>
      <c r="E533" s="3" t="s">
        <v>4671</v>
      </c>
      <c r="F533" s="3" t="s">
        <v>29</v>
      </c>
      <c r="G533" s="2" t="s">
        <v>3218</v>
      </c>
      <c r="H533" s="2" t="s">
        <v>2106</v>
      </c>
      <c r="I533" s="2" t="s">
        <v>1107</v>
      </c>
      <c r="J533" s="3" t="s">
        <v>2107</v>
      </c>
      <c r="K533" s="2" t="s">
        <v>22</v>
      </c>
      <c r="L533" s="2" t="s">
        <v>2269</v>
      </c>
      <c r="M533" s="2" t="s">
        <v>2289</v>
      </c>
      <c r="N533" s="3" t="s">
        <v>3219</v>
      </c>
      <c r="O533" s="3" t="s">
        <v>26</v>
      </c>
      <c r="P533" s="3" t="s">
        <v>27</v>
      </c>
      <c r="Q533" s="3" t="s">
        <v>28</v>
      </c>
      <c r="R533" s="3" t="s">
        <v>22</v>
      </c>
      <c r="S533" s="3" t="s">
        <v>3217</v>
      </c>
      <c r="T533" s="3" t="s">
        <v>3220</v>
      </c>
    </row>
    <row r="534" spans="1:20" x14ac:dyDescent="0.2">
      <c r="A534" s="12">
        <v>533</v>
      </c>
      <c r="B534" s="3" t="s">
        <v>3221</v>
      </c>
      <c r="C534" t="s">
        <v>5210</v>
      </c>
      <c r="D534" s="3">
        <v>6140</v>
      </c>
      <c r="E534" s="3" t="s">
        <v>4671</v>
      </c>
      <c r="F534" s="3" t="s">
        <v>29</v>
      </c>
      <c r="G534" s="2" t="s">
        <v>1056</v>
      </c>
      <c r="H534" s="2" t="s">
        <v>505</v>
      </c>
      <c r="I534" s="2" t="s">
        <v>69</v>
      </c>
      <c r="J534" s="3" t="s">
        <v>2365</v>
      </c>
      <c r="K534" s="2" t="s">
        <v>3222</v>
      </c>
      <c r="L534" s="2" t="s">
        <v>2773</v>
      </c>
      <c r="M534" s="2" t="s">
        <v>2774</v>
      </c>
      <c r="N534" s="3" t="s">
        <v>3223</v>
      </c>
      <c r="O534" s="3" t="s">
        <v>40</v>
      </c>
      <c r="P534" s="3" t="s">
        <v>27</v>
      </c>
      <c r="Q534" s="3" t="s">
        <v>41</v>
      </c>
      <c r="R534" s="3" t="s">
        <v>36</v>
      </c>
      <c r="S534" s="3" t="s">
        <v>3221</v>
      </c>
      <c r="T534" s="3" t="s">
        <v>3224</v>
      </c>
    </row>
    <row r="535" spans="1:20" x14ac:dyDescent="0.2">
      <c r="A535" s="12">
        <v>534</v>
      </c>
      <c r="B535" s="3" t="s">
        <v>3225</v>
      </c>
      <c r="C535" t="s">
        <v>27</v>
      </c>
      <c r="D535" s="3">
        <v>5847</v>
      </c>
      <c r="E535" s="3" t="s">
        <v>4671</v>
      </c>
      <c r="F535" s="3" t="s">
        <v>29</v>
      </c>
      <c r="G535" s="2" t="s">
        <v>1056</v>
      </c>
      <c r="H535" s="2" t="s">
        <v>3226</v>
      </c>
      <c r="I535" s="2" t="s">
        <v>3227</v>
      </c>
      <c r="J535" s="3" t="s">
        <v>3228</v>
      </c>
      <c r="K535" s="2" t="s">
        <v>22</v>
      </c>
      <c r="L535" s="2" t="s">
        <v>2304</v>
      </c>
      <c r="M535" s="2" t="s">
        <v>2305</v>
      </c>
      <c r="N535" s="3" t="s">
        <v>3229</v>
      </c>
      <c r="O535" s="3" t="s">
        <v>40</v>
      </c>
      <c r="P535" s="3" t="s">
        <v>27</v>
      </c>
      <c r="Q535" s="3" t="s">
        <v>28</v>
      </c>
      <c r="R535" s="3" t="s">
        <v>22</v>
      </c>
      <c r="S535" s="3" t="s">
        <v>3225</v>
      </c>
      <c r="T535" s="3" t="s">
        <v>3230</v>
      </c>
    </row>
    <row r="536" spans="1:20" x14ac:dyDescent="0.2">
      <c r="A536" s="12">
        <v>535</v>
      </c>
      <c r="B536" s="3" t="s">
        <v>3231</v>
      </c>
      <c r="C536" t="s">
        <v>5428</v>
      </c>
      <c r="D536" s="3">
        <v>6493</v>
      </c>
      <c r="E536" s="3" t="s">
        <v>4671</v>
      </c>
      <c r="F536" s="3" t="s">
        <v>29</v>
      </c>
      <c r="G536" s="2" t="s">
        <v>1056</v>
      </c>
      <c r="H536" s="2" t="s">
        <v>3232</v>
      </c>
      <c r="I536" s="2" t="s">
        <v>2784</v>
      </c>
      <c r="J536" s="3" t="s">
        <v>3233</v>
      </c>
      <c r="K536" s="2" t="s">
        <v>1446</v>
      </c>
      <c r="L536" s="2" t="s">
        <v>2638</v>
      </c>
      <c r="M536" s="2" t="s">
        <v>2639</v>
      </c>
      <c r="N536" s="3" t="s">
        <v>3234</v>
      </c>
      <c r="O536" s="3" t="s">
        <v>26</v>
      </c>
      <c r="P536" s="3" t="s">
        <v>27</v>
      </c>
      <c r="Q536" s="3" t="s">
        <v>1445</v>
      </c>
      <c r="R536" s="3" t="s">
        <v>1446</v>
      </c>
      <c r="S536" s="3" t="s">
        <v>3231</v>
      </c>
      <c r="T536" s="3" t="s">
        <v>3235</v>
      </c>
    </row>
    <row r="537" spans="1:20" x14ac:dyDescent="0.2">
      <c r="A537" s="12">
        <v>536</v>
      </c>
      <c r="B537" s="3" t="s">
        <v>3236</v>
      </c>
      <c r="C537" t="s">
        <v>5345</v>
      </c>
      <c r="D537" s="3">
        <v>6382</v>
      </c>
      <c r="E537" s="3" t="s">
        <v>4671</v>
      </c>
      <c r="F537" s="3" t="s">
        <v>29</v>
      </c>
      <c r="G537" s="2" t="s">
        <v>1056</v>
      </c>
      <c r="H537" s="2" t="s">
        <v>3037</v>
      </c>
      <c r="I537" s="2" t="s">
        <v>3237</v>
      </c>
      <c r="J537" s="3" t="s">
        <v>3039</v>
      </c>
      <c r="K537" s="2" t="s">
        <v>225</v>
      </c>
      <c r="L537" s="2" t="s">
        <v>2441</v>
      </c>
      <c r="M537" s="2" t="s">
        <v>2442</v>
      </c>
      <c r="N537" s="3" t="s">
        <v>3238</v>
      </c>
      <c r="O537" s="3" t="s">
        <v>40</v>
      </c>
      <c r="P537" s="3" t="s">
        <v>27</v>
      </c>
      <c r="Q537" s="3" t="s">
        <v>227</v>
      </c>
      <c r="R537" s="3" t="s">
        <v>225</v>
      </c>
      <c r="S537" s="3" t="s">
        <v>3236</v>
      </c>
      <c r="T537" s="3" t="s">
        <v>3239</v>
      </c>
    </row>
    <row r="538" spans="1:20" x14ac:dyDescent="0.2">
      <c r="A538" s="12">
        <v>537</v>
      </c>
      <c r="B538" s="3" t="s">
        <v>3240</v>
      </c>
      <c r="C538" t="s">
        <v>5234</v>
      </c>
      <c r="D538" s="3">
        <v>6181</v>
      </c>
      <c r="E538" s="3" t="s">
        <v>4671</v>
      </c>
      <c r="F538" s="3" t="s">
        <v>29</v>
      </c>
      <c r="G538" s="2" t="s">
        <v>3241</v>
      </c>
      <c r="H538" s="2" t="s">
        <v>3242</v>
      </c>
      <c r="I538" s="2" t="s">
        <v>469</v>
      </c>
      <c r="J538" s="3" t="s">
        <v>3243</v>
      </c>
      <c r="K538" s="2" t="s">
        <v>3244</v>
      </c>
      <c r="L538" s="2" t="s">
        <v>2773</v>
      </c>
      <c r="M538" s="2" t="s">
        <v>2774</v>
      </c>
      <c r="N538" s="3" t="s">
        <v>3245</v>
      </c>
      <c r="O538" s="3" t="s">
        <v>40</v>
      </c>
      <c r="P538" s="3" t="s">
        <v>27</v>
      </c>
      <c r="Q538" s="3" t="s">
        <v>1445</v>
      </c>
      <c r="R538" s="3" t="s">
        <v>1446</v>
      </c>
      <c r="S538" s="3" t="s">
        <v>3240</v>
      </c>
      <c r="T538" s="3" t="s">
        <v>3246</v>
      </c>
    </row>
    <row r="539" spans="1:20" x14ac:dyDescent="0.2">
      <c r="A539" s="12">
        <v>538</v>
      </c>
      <c r="B539" s="3" t="s">
        <v>3247</v>
      </c>
      <c r="C539" t="s">
        <v>5340</v>
      </c>
      <c r="D539" s="3">
        <v>6370</v>
      </c>
      <c r="E539" s="3" t="s">
        <v>4671</v>
      </c>
      <c r="F539" s="3" t="s">
        <v>29</v>
      </c>
      <c r="G539" s="2" t="s">
        <v>3248</v>
      </c>
      <c r="H539" s="2" t="s">
        <v>3249</v>
      </c>
      <c r="I539" s="2" t="s">
        <v>126</v>
      </c>
      <c r="J539" s="3" t="s">
        <v>3250</v>
      </c>
      <c r="K539" s="2" t="s">
        <v>225</v>
      </c>
      <c r="L539" s="2" t="s">
        <v>2743</v>
      </c>
      <c r="M539" s="2" t="s">
        <v>2744</v>
      </c>
      <c r="N539" s="3" t="s">
        <v>3251</v>
      </c>
      <c r="O539" s="3" t="s">
        <v>40</v>
      </c>
      <c r="P539" s="3" t="s">
        <v>27</v>
      </c>
      <c r="Q539" s="3" t="s">
        <v>227</v>
      </c>
      <c r="R539" s="3" t="s">
        <v>225</v>
      </c>
      <c r="S539" s="3" t="s">
        <v>3247</v>
      </c>
      <c r="T539" s="3" t="s">
        <v>3252</v>
      </c>
    </row>
    <row r="540" spans="1:20" x14ac:dyDescent="0.2">
      <c r="A540" s="12">
        <v>539</v>
      </c>
      <c r="B540" s="3" t="s">
        <v>3253</v>
      </c>
      <c r="C540" t="s">
        <v>27</v>
      </c>
      <c r="D540" s="3">
        <v>5052</v>
      </c>
      <c r="E540" s="3" t="s">
        <v>4671</v>
      </c>
      <c r="F540" s="3" t="s">
        <v>29</v>
      </c>
      <c r="G540" s="2" t="s">
        <v>3248</v>
      </c>
      <c r="H540" s="2" t="s">
        <v>363</v>
      </c>
      <c r="I540" s="2" t="s">
        <v>126</v>
      </c>
      <c r="J540" s="3" t="s">
        <v>1181</v>
      </c>
      <c r="K540" s="2" t="s">
        <v>36</v>
      </c>
      <c r="L540" s="2" t="s">
        <v>2260</v>
      </c>
      <c r="M540" s="2" t="s">
        <v>2261</v>
      </c>
      <c r="N540" s="3" t="s">
        <v>3254</v>
      </c>
      <c r="O540" s="3" t="s">
        <v>40</v>
      </c>
      <c r="P540" s="3" t="s">
        <v>27</v>
      </c>
      <c r="Q540" s="3" t="s">
        <v>41</v>
      </c>
      <c r="R540" s="3" t="s">
        <v>36</v>
      </c>
      <c r="S540" s="3" t="s">
        <v>3253</v>
      </c>
      <c r="T540" s="3" t="s">
        <v>3255</v>
      </c>
    </row>
    <row r="541" spans="1:20" x14ac:dyDescent="0.2">
      <c r="A541" s="12">
        <v>540</v>
      </c>
      <c r="B541" s="3" t="s">
        <v>3256</v>
      </c>
      <c r="C541" t="s">
        <v>27</v>
      </c>
      <c r="D541" s="3">
        <v>5381</v>
      </c>
      <c r="E541" s="3" t="s">
        <v>4671</v>
      </c>
      <c r="F541" s="3" t="s">
        <v>42</v>
      </c>
      <c r="G541" s="2" t="s">
        <v>1095</v>
      </c>
      <c r="H541" s="2" t="s">
        <v>505</v>
      </c>
      <c r="I541" s="2" t="s">
        <v>3257</v>
      </c>
      <c r="J541" s="3" t="s">
        <v>3258</v>
      </c>
      <c r="K541" s="2" t="s">
        <v>3259</v>
      </c>
      <c r="L541" s="2" t="s">
        <v>2850</v>
      </c>
      <c r="M541" s="2" t="s">
        <v>2851</v>
      </c>
      <c r="N541" s="3" t="s">
        <v>3260</v>
      </c>
      <c r="O541" s="3" t="s">
        <v>40</v>
      </c>
      <c r="P541" s="3" t="s">
        <v>27</v>
      </c>
      <c r="Q541" s="3" t="s">
        <v>28</v>
      </c>
      <c r="R541" s="3" t="s">
        <v>22</v>
      </c>
      <c r="S541" s="3" t="s">
        <v>3256</v>
      </c>
      <c r="T541" s="3" t="s">
        <v>3261</v>
      </c>
    </row>
    <row r="542" spans="1:20" x14ac:dyDescent="0.2">
      <c r="A542" s="12">
        <v>541</v>
      </c>
      <c r="B542" s="3" t="s">
        <v>3262</v>
      </c>
      <c r="C542" t="s">
        <v>27</v>
      </c>
      <c r="D542" s="3">
        <v>5968</v>
      </c>
      <c r="E542" s="3" t="s">
        <v>4671</v>
      </c>
      <c r="F542" s="3" t="s">
        <v>42</v>
      </c>
      <c r="G542" s="2" t="s">
        <v>1095</v>
      </c>
      <c r="H542" s="2" t="s">
        <v>3263</v>
      </c>
      <c r="I542" s="2" t="s">
        <v>126</v>
      </c>
      <c r="J542" s="3" t="s">
        <v>3264</v>
      </c>
      <c r="K542" s="2" t="s">
        <v>3265</v>
      </c>
      <c r="L542" s="2" t="s">
        <v>2251</v>
      </c>
      <c r="M542" s="2" t="s">
        <v>2252</v>
      </c>
      <c r="N542" s="3" t="s">
        <v>3266</v>
      </c>
      <c r="O542" s="3" t="s">
        <v>40</v>
      </c>
      <c r="P542" s="3" t="s">
        <v>27</v>
      </c>
      <c r="Q542" s="3" t="s">
        <v>27</v>
      </c>
      <c r="R542" s="3" t="s">
        <v>27</v>
      </c>
      <c r="S542" s="3" t="s">
        <v>3262</v>
      </c>
      <c r="T542" s="3" t="s">
        <v>3267</v>
      </c>
    </row>
    <row r="543" spans="1:20" x14ac:dyDescent="0.2">
      <c r="A543" s="12">
        <v>542</v>
      </c>
      <c r="B543" s="3" t="s">
        <v>3268</v>
      </c>
      <c r="C543" t="s">
        <v>5465</v>
      </c>
      <c r="D543" s="3">
        <v>6550</v>
      </c>
      <c r="E543" s="3" t="s">
        <v>4671</v>
      </c>
      <c r="F543" s="3" t="s">
        <v>42</v>
      </c>
      <c r="G543" s="2" t="s">
        <v>286</v>
      </c>
      <c r="H543" s="2" t="s">
        <v>3269</v>
      </c>
      <c r="I543" s="2" t="s">
        <v>401</v>
      </c>
      <c r="J543" s="3" t="s">
        <v>3270</v>
      </c>
      <c r="K543" s="2" t="s">
        <v>2101</v>
      </c>
      <c r="L543" s="2" t="s">
        <v>2384</v>
      </c>
      <c r="M543" s="2" t="s">
        <v>2385</v>
      </c>
      <c r="N543" s="3" t="s">
        <v>3271</v>
      </c>
      <c r="O543" s="3" t="s">
        <v>26</v>
      </c>
      <c r="P543" s="3" t="s">
        <v>27</v>
      </c>
      <c r="Q543" s="3" t="s">
        <v>325</v>
      </c>
      <c r="R543" s="3" t="s">
        <v>326</v>
      </c>
      <c r="S543" s="3" t="s">
        <v>3268</v>
      </c>
      <c r="T543" s="3" t="s">
        <v>3272</v>
      </c>
    </row>
    <row r="544" spans="1:20" x14ac:dyDescent="0.2">
      <c r="A544" s="12">
        <v>543</v>
      </c>
      <c r="B544" s="3" t="s">
        <v>3273</v>
      </c>
      <c r="C544" t="s">
        <v>27</v>
      </c>
      <c r="D544" s="3">
        <v>5319</v>
      </c>
      <c r="E544" s="3" t="s">
        <v>4671</v>
      </c>
      <c r="F544" s="3" t="s">
        <v>29</v>
      </c>
      <c r="G544" s="2" t="s">
        <v>3274</v>
      </c>
      <c r="H544" s="2" t="s">
        <v>3275</v>
      </c>
      <c r="I544" s="2" t="s">
        <v>198</v>
      </c>
      <c r="J544" s="3" t="s">
        <v>3276</v>
      </c>
      <c r="K544" s="2" t="s">
        <v>3277</v>
      </c>
      <c r="L544" s="2" t="s">
        <v>2850</v>
      </c>
      <c r="M544" s="2" t="s">
        <v>2851</v>
      </c>
      <c r="N544" s="3" t="s">
        <v>3278</v>
      </c>
      <c r="O544" s="3" t="s">
        <v>40</v>
      </c>
      <c r="P544" s="3" t="s">
        <v>27</v>
      </c>
      <c r="Q544" s="3" t="s">
        <v>159</v>
      </c>
      <c r="R544" s="3" t="s">
        <v>173</v>
      </c>
      <c r="S544" s="3" t="s">
        <v>3273</v>
      </c>
      <c r="T544" s="3" t="s">
        <v>3279</v>
      </c>
    </row>
    <row r="545" spans="1:20" x14ac:dyDescent="0.2">
      <c r="A545" s="12">
        <v>544</v>
      </c>
      <c r="B545" s="3" t="s">
        <v>3280</v>
      </c>
      <c r="C545" t="s">
        <v>5347</v>
      </c>
      <c r="D545" s="3">
        <v>6384</v>
      </c>
      <c r="E545" s="3" t="s">
        <v>4671</v>
      </c>
      <c r="F545" s="3" t="s">
        <v>29</v>
      </c>
      <c r="G545" s="2" t="s">
        <v>3281</v>
      </c>
      <c r="H545" s="2" t="s">
        <v>3037</v>
      </c>
      <c r="I545" s="2" t="s">
        <v>3282</v>
      </c>
      <c r="J545" s="3" t="s">
        <v>3039</v>
      </c>
      <c r="K545" s="2" t="s">
        <v>225</v>
      </c>
      <c r="L545" s="2" t="s">
        <v>2459</v>
      </c>
      <c r="M545" s="2" t="s">
        <v>2460</v>
      </c>
      <c r="N545" s="3" t="s">
        <v>3283</v>
      </c>
      <c r="O545" s="3" t="s">
        <v>40</v>
      </c>
      <c r="P545" s="3" t="s">
        <v>27</v>
      </c>
      <c r="Q545" s="3" t="s">
        <v>227</v>
      </c>
      <c r="R545" s="3" t="s">
        <v>225</v>
      </c>
      <c r="S545" s="3" t="s">
        <v>3280</v>
      </c>
      <c r="T545" s="3" t="s">
        <v>3284</v>
      </c>
    </row>
    <row r="546" spans="1:20" x14ac:dyDescent="0.2">
      <c r="A546" s="12">
        <v>545</v>
      </c>
      <c r="B546" s="3" t="s">
        <v>3285</v>
      </c>
      <c r="C546" t="s">
        <v>27</v>
      </c>
      <c r="D546" s="3">
        <v>6069</v>
      </c>
      <c r="E546" s="3" t="s">
        <v>4671</v>
      </c>
      <c r="F546" s="3" t="s">
        <v>29</v>
      </c>
      <c r="G546" s="2" t="s">
        <v>1153</v>
      </c>
      <c r="H546" s="2" t="s">
        <v>3286</v>
      </c>
      <c r="I546" s="2" t="s">
        <v>1297</v>
      </c>
      <c r="J546" s="3" t="s">
        <v>3287</v>
      </c>
      <c r="K546" s="2" t="s">
        <v>225</v>
      </c>
      <c r="L546" s="2" t="s">
        <v>2743</v>
      </c>
      <c r="M546" s="2" t="s">
        <v>2744</v>
      </c>
      <c r="N546" s="3" t="s">
        <v>3288</v>
      </c>
      <c r="O546" s="3" t="s">
        <v>40</v>
      </c>
      <c r="P546" s="3" t="s">
        <v>27</v>
      </c>
      <c r="Q546" s="3" t="s">
        <v>227</v>
      </c>
      <c r="R546" s="3" t="s">
        <v>225</v>
      </c>
      <c r="S546" s="3" t="s">
        <v>3285</v>
      </c>
      <c r="T546" s="3" t="s">
        <v>3289</v>
      </c>
    </row>
    <row r="547" spans="1:20" x14ac:dyDescent="0.2">
      <c r="A547" s="12">
        <v>546</v>
      </c>
      <c r="B547" s="3" t="s">
        <v>3290</v>
      </c>
      <c r="C547" t="s">
        <v>5362</v>
      </c>
      <c r="D547" s="3">
        <v>6410</v>
      </c>
      <c r="E547" s="3" t="s">
        <v>4671</v>
      </c>
      <c r="F547" s="3" t="s">
        <v>42</v>
      </c>
      <c r="G547" s="2" t="s">
        <v>3291</v>
      </c>
      <c r="H547" s="2" t="s">
        <v>3292</v>
      </c>
      <c r="I547" s="2" t="s">
        <v>3293</v>
      </c>
      <c r="J547" s="3" t="s">
        <v>3294</v>
      </c>
      <c r="K547" s="2" t="s">
        <v>575</v>
      </c>
      <c r="L547" s="2" t="s">
        <v>2773</v>
      </c>
      <c r="M547" s="2" t="s">
        <v>2774</v>
      </c>
      <c r="N547" s="3" t="s">
        <v>3295</v>
      </c>
      <c r="O547" s="3" t="s">
        <v>40</v>
      </c>
      <c r="P547" s="3" t="s">
        <v>27</v>
      </c>
      <c r="Q547" s="3" t="s">
        <v>577</v>
      </c>
      <c r="R547" s="3" t="s">
        <v>575</v>
      </c>
      <c r="S547" s="3" t="s">
        <v>3290</v>
      </c>
      <c r="T547" s="3" t="s">
        <v>3296</v>
      </c>
    </row>
    <row r="548" spans="1:20" x14ac:dyDescent="0.2">
      <c r="A548" s="12">
        <v>547</v>
      </c>
      <c r="B548" s="3" t="s">
        <v>3297</v>
      </c>
      <c r="C548" t="s">
        <v>27</v>
      </c>
      <c r="D548" s="3">
        <v>5903</v>
      </c>
      <c r="E548" s="3" t="s">
        <v>4671</v>
      </c>
      <c r="F548" s="3" t="s">
        <v>29</v>
      </c>
      <c r="G548" s="2" t="s">
        <v>567</v>
      </c>
      <c r="H548" s="2" t="s">
        <v>125</v>
      </c>
      <c r="I548" s="2" t="s">
        <v>154</v>
      </c>
      <c r="J548" s="3" t="s">
        <v>3298</v>
      </c>
      <c r="K548" s="2" t="s">
        <v>394</v>
      </c>
      <c r="L548" s="2" t="s">
        <v>2304</v>
      </c>
      <c r="M548" s="2" t="s">
        <v>2305</v>
      </c>
      <c r="N548" s="3" t="s">
        <v>3299</v>
      </c>
      <c r="O548" s="3" t="s">
        <v>40</v>
      </c>
      <c r="P548" s="3" t="s">
        <v>27</v>
      </c>
      <c r="Q548" s="3" t="s">
        <v>159</v>
      </c>
      <c r="R548" s="3" t="s">
        <v>396</v>
      </c>
      <c r="S548" s="3" t="s">
        <v>3297</v>
      </c>
      <c r="T548" s="3" t="s">
        <v>3300</v>
      </c>
    </row>
    <row r="549" spans="1:20" x14ac:dyDescent="0.2">
      <c r="A549" s="12">
        <v>548</v>
      </c>
      <c r="B549" s="3" t="s">
        <v>3301</v>
      </c>
      <c r="C549" t="s">
        <v>5448</v>
      </c>
      <c r="D549" s="3">
        <v>6522</v>
      </c>
      <c r="E549" s="3" t="s">
        <v>4671</v>
      </c>
      <c r="F549" s="3" t="s">
        <v>29</v>
      </c>
      <c r="G549" s="2" t="s">
        <v>3302</v>
      </c>
      <c r="H549" s="2" t="s">
        <v>3303</v>
      </c>
      <c r="I549" s="2" t="s">
        <v>3304</v>
      </c>
      <c r="J549" s="3" t="s">
        <v>3305</v>
      </c>
      <c r="K549" s="2" t="s">
        <v>22</v>
      </c>
      <c r="L549" s="2" t="s">
        <v>2452</v>
      </c>
      <c r="M549" s="2" t="s">
        <v>2453</v>
      </c>
      <c r="N549" s="3" t="s">
        <v>3306</v>
      </c>
      <c r="O549" s="3" t="s">
        <v>26</v>
      </c>
      <c r="P549" s="3" t="s">
        <v>27</v>
      </c>
      <c r="Q549" s="3" t="s">
        <v>28</v>
      </c>
      <c r="R549" s="3" t="s">
        <v>22</v>
      </c>
      <c r="S549" s="3" t="s">
        <v>3301</v>
      </c>
      <c r="T549" s="3" t="s">
        <v>3307</v>
      </c>
    </row>
    <row r="550" spans="1:20" x14ac:dyDescent="0.2">
      <c r="A550" s="12">
        <v>549</v>
      </c>
      <c r="B550" s="3" t="s">
        <v>3308</v>
      </c>
      <c r="C550" t="s">
        <v>5327</v>
      </c>
      <c r="D550" s="3">
        <v>6347</v>
      </c>
      <c r="E550" s="3" t="s">
        <v>4671</v>
      </c>
      <c r="F550" s="3" t="s">
        <v>42</v>
      </c>
      <c r="G550" s="2" t="s">
        <v>3309</v>
      </c>
      <c r="H550" s="2" t="s">
        <v>3310</v>
      </c>
      <c r="I550" s="2" t="s">
        <v>3311</v>
      </c>
      <c r="J550" s="3" t="s">
        <v>3312</v>
      </c>
      <c r="K550" s="2" t="s">
        <v>374</v>
      </c>
      <c r="L550" s="2" t="s">
        <v>2260</v>
      </c>
      <c r="M550" s="2" t="s">
        <v>2261</v>
      </c>
      <c r="N550" s="3" t="s">
        <v>2366</v>
      </c>
      <c r="O550" s="3" t="s">
        <v>40</v>
      </c>
      <c r="P550" s="3" t="s">
        <v>27</v>
      </c>
      <c r="Q550" s="3" t="s">
        <v>184</v>
      </c>
      <c r="R550" s="3" t="s">
        <v>376</v>
      </c>
      <c r="S550" s="3" t="s">
        <v>3308</v>
      </c>
      <c r="T550" s="3" t="s">
        <v>3313</v>
      </c>
    </row>
    <row r="551" spans="1:20" x14ac:dyDescent="0.2">
      <c r="A551" s="12">
        <v>550</v>
      </c>
      <c r="B551" s="3" t="s">
        <v>3314</v>
      </c>
      <c r="C551" t="s">
        <v>5235</v>
      </c>
      <c r="D551" s="3">
        <v>6182</v>
      </c>
      <c r="E551" s="3" t="s">
        <v>4671</v>
      </c>
      <c r="F551" s="3" t="s">
        <v>42</v>
      </c>
      <c r="G551" s="2" t="s">
        <v>3315</v>
      </c>
      <c r="H551" s="2" t="s">
        <v>3249</v>
      </c>
      <c r="I551" s="2" t="s">
        <v>3316</v>
      </c>
      <c r="J551" s="3" t="s">
        <v>3317</v>
      </c>
      <c r="K551" s="2" t="s">
        <v>297</v>
      </c>
      <c r="L551" s="2" t="s">
        <v>2242</v>
      </c>
      <c r="M551" s="2" t="s">
        <v>2243</v>
      </c>
      <c r="N551" s="3" t="s">
        <v>3318</v>
      </c>
      <c r="O551" s="3" t="s">
        <v>40</v>
      </c>
      <c r="P551" s="3" t="s">
        <v>27</v>
      </c>
      <c r="Q551" s="3" t="s">
        <v>300</v>
      </c>
      <c r="R551" s="3" t="s">
        <v>301</v>
      </c>
      <c r="S551" s="3" t="s">
        <v>3314</v>
      </c>
      <c r="T551" s="3" t="s">
        <v>3319</v>
      </c>
    </row>
    <row r="552" spans="1:20" x14ac:dyDescent="0.2">
      <c r="A552" s="12">
        <v>551</v>
      </c>
      <c r="B552" s="3" t="s">
        <v>3320</v>
      </c>
      <c r="C552" t="s">
        <v>5297</v>
      </c>
      <c r="D552" s="3">
        <v>6305</v>
      </c>
      <c r="E552" s="3" t="s">
        <v>4671</v>
      </c>
      <c r="F552" s="3" t="s">
        <v>42</v>
      </c>
      <c r="G552" s="2" t="s">
        <v>3315</v>
      </c>
      <c r="H552" s="2" t="s">
        <v>3321</v>
      </c>
      <c r="I552" s="2" t="s">
        <v>1975</v>
      </c>
      <c r="J552" s="3" t="s">
        <v>3322</v>
      </c>
      <c r="K552" s="2" t="s">
        <v>533</v>
      </c>
      <c r="L552" s="2" t="s">
        <v>2609</v>
      </c>
      <c r="M552" s="2" t="s">
        <v>2610</v>
      </c>
      <c r="N552" s="3" t="s">
        <v>3323</v>
      </c>
      <c r="O552" s="3" t="s">
        <v>40</v>
      </c>
      <c r="P552" s="3" t="s">
        <v>27</v>
      </c>
      <c r="Q552" s="3" t="s">
        <v>532</v>
      </c>
      <c r="R552" s="3" t="s">
        <v>533</v>
      </c>
      <c r="S552" s="3" t="s">
        <v>3320</v>
      </c>
      <c r="T552" s="3" t="s">
        <v>3324</v>
      </c>
    </row>
    <row r="553" spans="1:20" x14ac:dyDescent="0.2">
      <c r="A553" s="12">
        <v>552</v>
      </c>
      <c r="B553" s="3" t="s">
        <v>3325</v>
      </c>
      <c r="C553" t="s">
        <v>5457</v>
      </c>
      <c r="D553" s="3">
        <v>6534</v>
      </c>
      <c r="E553" s="3" t="s">
        <v>4671</v>
      </c>
      <c r="F553" s="3" t="s">
        <v>42</v>
      </c>
      <c r="G553" s="2" t="s">
        <v>3315</v>
      </c>
      <c r="H553" s="2" t="s">
        <v>125</v>
      </c>
      <c r="I553" s="2" t="s">
        <v>2332</v>
      </c>
      <c r="J553" s="3" t="s">
        <v>3326</v>
      </c>
      <c r="K553" s="2" t="s">
        <v>1239</v>
      </c>
      <c r="L553" s="2" t="s">
        <v>2318</v>
      </c>
      <c r="M553" s="2" t="s">
        <v>2319</v>
      </c>
      <c r="N553" s="3" t="s">
        <v>183</v>
      </c>
      <c r="O553" s="3" t="s">
        <v>26</v>
      </c>
      <c r="P553" s="3" t="s">
        <v>27</v>
      </c>
      <c r="Q553" s="3" t="s">
        <v>291</v>
      </c>
      <c r="R553" s="3" t="s">
        <v>523</v>
      </c>
      <c r="S553" s="3" t="s">
        <v>3325</v>
      </c>
      <c r="T553" s="3" t="s">
        <v>3327</v>
      </c>
    </row>
    <row r="554" spans="1:20" x14ac:dyDescent="0.2">
      <c r="A554" s="12">
        <v>553</v>
      </c>
      <c r="B554" s="3" t="s">
        <v>3328</v>
      </c>
      <c r="C554" t="s">
        <v>5413</v>
      </c>
      <c r="D554" s="3">
        <v>6467</v>
      </c>
      <c r="E554" s="3" t="s">
        <v>4671</v>
      </c>
      <c r="F554" s="3" t="s">
        <v>42</v>
      </c>
      <c r="G554" s="2" t="s">
        <v>3329</v>
      </c>
      <c r="H554" s="2" t="s">
        <v>3330</v>
      </c>
      <c r="I554" s="2" t="s">
        <v>599</v>
      </c>
      <c r="J554" s="3" t="s">
        <v>3331</v>
      </c>
      <c r="K554" s="2" t="s">
        <v>36</v>
      </c>
      <c r="L554" s="2" t="s">
        <v>2260</v>
      </c>
      <c r="M554" s="2" t="s">
        <v>2261</v>
      </c>
      <c r="N554" s="3" t="s">
        <v>3332</v>
      </c>
      <c r="O554" s="3" t="s">
        <v>26</v>
      </c>
      <c r="P554" s="3" t="s">
        <v>27</v>
      </c>
      <c r="Q554" s="3" t="s">
        <v>41</v>
      </c>
      <c r="R554" s="3" t="s">
        <v>36</v>
      </c>
      <c r="S554" s="3" t="s">
        <v>3328</v>
      </c>
      <c r="T554" s="3" t="s">
        <v>3333</v>
      </c>
    </row>
    <row r="555" spans="1:20" x14ac:dyDescent="0.2">
      <c r="A555" s="12">
        <v>554</v>
      </c>
      <c r="B555" s="3" t="s">
        <v>3334</v>
      </c>
      <c r="C555" t="s">
        <v>5238</v>
      </c>
      <c r="D555" s="3">
        <v>6186</v>
      </c>
      <c r="E555" s="3" t="s">
        <v>4671</v>
      </c>
      <c r="F555" s="3" t="s">
        <v>29</v>
      </c>
      <c r="G555" s="2" t="s">
        <v>3335</v>
      </c>
      <c r="H555" s="2" t="s">
        <v>1389</v>
      </c>
      <c r="I555" s="2" t="s">
        <v>287</v>
      </c>
      <c r="J555" s="3" t="s">
        <v>3336</v>
      </c>
      <c r="K555" s="2" t="s">
        <v>396</v>
      </c>
      <c r="L555" s="2" t="s">
        <v>2773</v>
      </c>
      <c r="M555" s="2" t="s">
        <v>2774</v>
      </c>
      <c r="N555" s="3" t="s">
        <v>3337</v>
      </c>
      <c r="O555" s="3" t="s">
        <v>40</v>
      </c>
      <c r="P555" s="3" t="s">
        <v>27</v>
      </c>
      <c r="Q555" s="3" t="s">
        <v>159</v>
      </c>
      <c r="R555" s="3" t="s">
        <v>396</v>
      </c>
      <c r="S555" s="3" t="s">
        <v>3334</v>
      </c>
      <c r="T555" s="3" t="s">
        <v>3338</v>
      </c>
    </row>
    <row r="556" spans="1:20" x14ac:dyDescent="0.2">
      <c r="A556" s="12">
        <v>555</v>
      </c>
      <c r="B556" s="3" t="s">
        <v>3339</v>
      </c>
      <c r="C556" t="s">
        <v>5392</v>
      </c>
      <c r="D556" s="3">
        <v>6445</v>
      </c>
      <c r="E556" s="3" t="s">
        <v>4671</v>
      </c>
      <c r="F556" s="3" t="s">
        <v>42</v>
      </c>
      <c r="G556" s="2" t="s">
        <v>1210</v>
      </c>
      <c r="H556" s="2" t="s">
        <v>3340</v>
      </c>
      <c r="I556" s="2" t="s">
        <v>3132</v>
      </c>
      <c r="J556" s="3" t="s">
        <v>3341</v>
      </c>
      <c r="K556" s="2" t="s">
        <v>36</v>
      </c>
      <c r="L556" s="2" t="s">
        <v>2269</v>
      </c>
      <c r="M556" s="2" t="s">
        <v>2289</v>
      </c>
      <c r="N556" s="3" t="s">
        <v>3342</v>
      </c>
      <c r="O556" s="3" t="s">
        <v>26</v>
      </c>
      <c r="P556" s="3" t="s">
        <v>27</v>
      </c>
      <c r="Q556" s="3" t="s">
        <v>41</v>
      </c>
      <c r="R556" s="3" t="s">
        <v>36</v>
      </c>
      <c r="S556" s="3" t="s">
        <v>3339</v>
      </c>
      <c r="T556" s="3" t="s">
        <v>3343</v>
      </c>
    </row>
    <row r="557" spans="1:20" x14ac:dyDescent="0.2">
      <c r="A557" s="12">
        <v>556</v>
      </c>
      <c r="B557" s="3" t="s">
        <v>3344</v>
      </c>
      <c r="C557" t="s">
        <v>5248</v>
      </c>
      <c r="D557" s="3">
        <v>6208</v>
      </c>
      <c r="E557" s="3" t="s">
        <v>4671</v>
      </c>
      <c r="F557" s="3" t="s">
        <v>42</v>
      </c>
      <c r="G557" s="2" t="s">
        <v>3345</v>
      </c>
      <c r="H557" s="2" t="s">
        <v>3346</v>
      </c>
      <c r="I557" s="2" t="s">
        <v>3347</v>
      </c>
      <c r="J557" s="3" t="s">
        <v>3348</v>
      </c>
      <c r="K557" s="2" t="s">
        <v>454</v>
      </c>
      <c r="L557" s="2" t="s">
        <v>2850</v>
      </c>
      <c r="M557" s="2" t="s">
        <v>2851</v>
      </c>
      <c r="N557" s="3" t="s">
        <v>3349</v>
      </c>
      <c r="O557" s="3" t="s">
        <v>40</v>
      </c>
      <c r="P557" s="3" t="s">
        <v>27</v>
      </c>
      <c r="Q557" s="3" t="s">
        <v>193</v>
      </c>
      <c r="R557" s="3" t="s">
        <v>454</v>
      </c>
      <c r="S557" s="3" t="s">
        <v>3344</v>
      </c>
      <c r="T557" s="3" t="s">
        <v>3350</v>
      </c>
    </row>
    <row r="558" spans="1:20" x14ac:dyDescent="0.2">
      <c r="A558" s="12">
        <v>557</v>
      </c>
      <c r="B558" s="3" t="s">
        <v>3351</v>
      </c>
      <c r="C558" t="s">
        <v>27</v>
      </c>
      <c r="D558" s="3">
        <v>4910</v>
      </c>
      <c r="E558" s="3" t="s">
        <v>4671</v>
      </c>
      <c r="F558" s="3" t="s">
        <v>42</v>
      </c>
      <c r="G558" s="2" t="s">
        <v>3352</v>
      </c>
      <c r="H558" s="2" t="s">
        <v>3353</v>
      </c>
      <c r="I558" s="2" t="s">
        <v>3354</v>
      </c>
      <c r="J558" s="3" t="s">
        <v>3355</v>
      </c>
      <c r="K558" s="2" t="s">
        <v>3356</v>
      </c>
      <c r="L558" s="2" t="s">
        <v>2452</v>
      </c>
      <c r="M558" s="2" t="s">
        <v>2453</v>
      </c>
      <c r="N558" s="3" t="s">
        <v>3357</v>
      </c>
      <c r="O558" s="3" t="s">
        <v>40</v>
      </c>
      <c r="P558" s="3" t="s">
        <v>27</v>
      </c>
      <c r="Q558" s="3" t="s">
        <v>28</v>
      </c>
      <c r="R558" s="3" t="s">
        <v>22</v>
      </c>
      <c r="S558" s="3" t="s">
        <v>3351</v>
      </c>
      <c r="T558" s="3" t="s">
        <v>3358</v>
      </c>
    </row>
    <row r="559" spans="1:20" x14ac:dyDescent="0.2">
      <c r="A559" s="12">
        <v>558</v>
      </c>
      <c r="B559" s="3" t="s">
        <v>3359</v>
      </c>
      <c r="C559" t="s">
        <v>5437</v>
      </c>
      <c r="D559" s="3">
        <v>6506</v>
      </c>
      <c r="E559" s="3" t="s">
        <v>4671</v>
      </c>
      <c r="F559" s="3" t="s">
        <v>29</v>
      </c>
      <c r="G559" s="2" t="s">
        <v>427</v>
      </c>
      <c r="H559" s="2" t="s">
        <v>3360</v>
      </c>
      <c r="I559" s="2" t="s">
        <v>126</v>
      </c>
      <c r="J559" s="3" t="s">
        <v>3361</v>
      </c>
      <c r="K559" s="2" t="s">
        <v>757</v>
      </c>
      <c r="L559" s="2" t="s">
        <v>2384</v>
      </c>
      <c r="M559" s="2" t="s">
        <v>2385</v>
      </c>
      <c r="N559" s="3" t="s">
        <v>3362</v>
      </c>
      <c r="O559" s="3" t="s">
        <v>26</v>
      </c>
      <c r="P559" s="3" t="s">
        <v>27</v>
      </c>
      <c r="Q559" s="3" t="s">
        <v>41</v>
      </c>
      <c r="R559" s="3" t="s">
        <v>757</v>
      </c>
      <c r="S559" s="3" t="s">
        <v>3359</v>
      </c>
      <c r="T559" s="3" t="s">
        <v>3363</v>
      </c>
    </row>
    <row r="560" spans="1:20" x14ac:dyDescent="0.2">
      <c r="A560" s="12">
        <v>559</v>
      </c>
      <c r="B560" s="3" t="s">
        <v>3364</v>
      </c>
      <c r="C560" t="s">
        <v>27</v>
      </c>
      <c r="D560" s="3">
        <v>5946</v>
      </c>
      <c r="E560" s="3" t="s">
        <v>4671</v>
      </c>
      <c r="F560" s="3" t="s">
        <v>29</v>
      </c>
      <c r="G560" s="2" t="s">
        <v>427</v>
      </c>
      <c r="H560" s="2" t="s">
        <v>2042</v>
      </c>
      <c r="I560" s="2" t="s">
        <v>154</v>
      </c>
      <c r="J560" s="3" t="s">
        <v>3365</v>
      </c>
      <c r="K560" s="2" t="s">
        <v>3366</v>
      </c>
      <c r="L560" s="2" t="s">
        <v>2850</v>
      </c>
      <c r="M560" s="2" t="s">
        <v>2851</v>
      </c>
      <c r="N560" s="3" t="s">
        <v>3367</v>
      </c>
      <c r="O560" s="3" t="s">
        <v>40</v>
      </c>
      <c r="P560" s="3" t="s">
        <v>27</v>
      </c>
      <c r="Q560" s="3" t="s">
        <v>325</v>
      </c>
      <c r="R560" s="3" t="s">
        <v>3368</v>
      </c>
      <c r="S560" s="3" t="s">
        <v>3364</v>
      </c>
      <c r="T560" s="3" t="s">
        <v>3369</v>
      </c>
    </row>
    <row r="561" spans="1:20" x14ac:dyDescent="0.2">
      <c r="A561" s="12">
        <v>560</v>
      </c>
      <c r="B561" s="3" t="s">
        <v>3370</v>
      </c>
      <c r="C561" t="s">
        <v>5390</v>
      </c>
      <c r="D561" s="3">
        <v>6443</v>
      </c>
      <c r="E561" s="3" t="s">
        <v>4671</v>
      </c>
      <c r="F561" s="3" t="s">
        <v>42</v>
      </c>
      <c r="G561" s="2" t="s">
        <v>3371</v>
      </c>
      <c r="H561" s="2" t="s">
        <v>3372</v>
      </c>
      <c r="I561" s="2" t="s">
        <v>469</v>
      </c>
      <c r="J561" s="3" t="s">
        <v>3373</v>
      </c>
      <c r="K561" s="2" t="s">
        <v>200</v>
      </c>
      <c r="L561" s="2" t="s">
        <v>2269</v>
      </c>
      <c r="M561" s="2" t="s">
        <v>2289</v>
      </c>
      <c r="N561" s="3" t="s">
        <v>3374</v>
      </c>
      <c r="O561" s="3" t="s">
        <v>26</v>
      </c>
      <c r="P561" s="3" t="s">
        <v>27</v>
      </c>
      <c r="Q561" s="3" t="s">
        <v>75</v>
      </c>
      <c r="R561" s="3" t="s">
        <v>200</v>
      </c>
      <c r="S561" s="3" t="s">
        <v>3370</v>
      </c>
      <c r="T561" s="3" t="s">
        <v>3375</v>
      </c>
    </row>
    <row r="562" spans="1:20" x14ac:dyDescent="0.2">
      <c r="A562" s="12">
        <v>561</v>
      </c>
      <c r="B562" s="3" t="s">
        <v>3376</v>
      </c>
      <c r="C562" t="s">
        <v>27</v>
      </c>
      <c r="D562" s="3">
        <v>5892</v>
      </c>
      <c r="E562" s="3" t="s">
        <v>4671</v>
      </c>
      <c r="F562" s="3" t="s">
        <v>42</v>
      </c>
      <c r="G562" s="2" t="s">
        <v>1011</v>
      </c>
      <c r="H562" s="2" t="s">
        <v>3377</v>
      </c>
      <c r="I562" s="2" t="s">
        <v>1107</v>
      </c>
      <c r="J562" s="3" t="s">
        <v>3378</v>
      </c>
      <c r="K562" s="2" t="s">
        <v>394</v>
      </c>
      <c r="L562" s="2" t="s">
        <v>2304</v>
      </c>
      <c r="M562" s="2" t="s">
        <v>2305</v>
      </c>
      <c r="N562" s="3" t="s">
        <v>3379</v>
      </c>
      <c r="O562" s="3" t="s">
        <v>40</v>
      </c>
      <c r="P562" s="3" t="s">
        <v>27</v>
      </c>
      <c r="Q562" s="3" t="s">
        <v>159</v>
      </c>
      <c r="R562" s="3" t="s">
        <v>396</v>
      </c>
      <c r="S562" s="3" t="s">
        <v>3376</v>
      </c>
      <c r="T562" s="3" t="s">
        <v>3380</v>
      </c>
    </row>
    <row r="563" spans="1:20" x14ac:dyDescent="0.2">
      <c r="A563" s="12">
        <v>562</v>
      </c>
      <c r="B563" s="3" t="s">
        <v>3381</v>
      </c>
      <c r="C563" t="s">
        <v>27</v>
      </c>
      <c r="D563" s="3">
        <v>6146</v>
      </c>
      <c r="E563" s="3" t="s">
        <v>4671</v>
      </c>
      <c r="F563" s="3" t="s">
        <v>42</v>
      </c>
      <c r="G563" s="2" t="s">
        <v>1271</v>
      </c>
      <c r="H563" s="2" t="s">
        <v>3382</v>
      </c>
      <c r="I563" s="2" t="s">
        <v>3383</v>
      </c>
      <c r="J563" s="3" t="s">
        <v>3384</v>
      </c>
      <c r="K563" s="2" t="s">
        <v>3385</v>
      </c>
      <c r="L563" s="2" t="s">
        <v>2242</v>
      </c>
      <c r="M563" s="2" t="s">
        <v>2243</v>
      </c>
      <c r="N563" s="3" t="s">
        <v>3386</v>
      </c>
      <c r="O563" s="3" t="s">
        <v>40</v>
      </c>
      <c r="P563" s="3" t="s">
        <v>27</v>
      </c>
      <c r="Q563" s="3" t="s">
        <v>532</v>
      </c>
      <c r="R563" s="3" t="s">
        <v>533</v>
      </c>
      <c r="S563" s="3" t="s">
        <v>3381</v>
      </c>
      <c r="T563" s="3" t="s">
        <v>3387</v>
      </c>
    </row>
    <row r="564" spans="1:20" x14ac:dyDescent="0.2">
      <c r="A564" s="12">
        <v>563</v>
      </c>
      <c r="B564" s="3" t="s">
        <v>3388</v>
      </c>
      <c r="C564" t="s">
        <v>5258</v>
      </c>
      <c r="D564" s="3">
        <v>6244</v>
      </c>
      <c r="E564" s="3" t="s">
        <v>4671</v>
      </c>
      <c r="F564" s="3" t="s">
        <v>42</v>
      </c>
      <c r="G564" s="2" t="s">
        <v>1271</v>
      </c>
      <c r="H564" s="2" t="s">
        <v>3389</v>
      </c>
      <c r="I564" s="2" t="s">
        <v>3390</v>
      </c>
      <c r="J564" s="3" t="s">
        <v>3391</v>
      </c>
      <c r="K564" s="2" t="s">
        <v>396</v>
      </c>
      <c r="L564" s="2" t="s">
        <v>2318</v>
      </c>
      <c r="M564" s="2" t="s">
        <v>2319</v>
      </c>
      <c r="N564" s="3" t="s">
        <v>1309</v>
      </c>
      <c r="O564" s="3" t="s">
        <v>40</v>
      </c>
      <c r="P564" s="3" t="s">
        <v>27</v>
      </c>
      <c r="Q564" s="3" t="s">
        <v>159</v>
      </c>
      <c r="R564" s="3" t="s">
        <v>396</v>
      </c>
      <c r="S564" s="3" t="s">
        <v>3388</v>
      </c>
      <c r="T564" s="3" t="s">
        <v>3392</v>
      </c>
    </row>
    <row r="565" spans="1:20" x14ac:dyDescent="0.2">
      <c r="A565" s="12">
        <v>564</v>
      </c>
      <c r="B565" s="3" t="s">
        <v>3393</v>
      </c>
      <c r="C565" t="s">
        <v>5366</v>
      </c>
      <c r="D565" s="3">
        <v>6415</v>
      </c>
      <c r="E565" s="3" t="s">
        <v>4671</v>
      </c>
      <c r="F565" s="3" t="s">
        <v>42</v>
      </c>
      <c r="G565" s="2" t="s">
        <v>3394</v>
      </c>
      <c r="H565" s="2" t="s">
        <v>3395</v>
      </c>
      <c r="I565" s="2" t="s">
        <v>599</v>
      </c>
      <c r="J565" s="3" t="s">
        <v>3396</v>
      </c>
      <c r="K565" s="2" t="s">
        <v>1434</v>
      </c>
      <c r="L565" s="2" t="s">
        <v>2304</v>
      </c>
      <c r="M565" s="2" t="s">
        <v>2305</v>
      </c>
      <c r="N565" s="3" t="s">
        <v>3397</v>
      </c>
      <c r="O565" s="3" t="s">
        <v>40</v>
      </c>
      <c r="P565" s="3" t="s">
        <v>27</v>
      </c>
      <c r="Q565" s="3" t="s">
        <v>1436</v>
      </c>
      <c r="R565" s="3" t="s">
        <v>1434</v>
      </c>
      <c r="S565" s="3" t="s">
        <v>3393</v>
      </c>
      <c r="T565" s="3" t="s">
        <v>3398</v>
      </c>
    </row>
    <row r="566" spans="1:20" x14ac:dyDescent="0.2">
      <c r="A566" s="12">
        <v>565</v>
      </c>
      <c r="B566" s="3" t="s">
        <v>3399</v>
      </c>
      <c r="C566" t="s">
        <v>27</v>
      </c>
      <c r="D566" s="3">
        <v>6575</v>
      </c>
      <c r="E566" s="3" t="s">
        <v>4671</v>
      </c>
      <c r="F566" s="3" t="s">
        <v>29</v>
      </c>
      <c r="G566" s="2" t="s">
        <v>3400</v>
      </c>
      <c r="H566" s="2" t="s">
        <v>883</v>
      </c>
      <c r="I566" s="2" t="s">
        <v>2661</v>
      </c>
      <c r="J566" s="3" t="s">
        <v>884</v>
      </c>
      <c r="K566" s="2" t="s">
        <v>22</v>
      </c>
      <c r="L566" s="2" t="s">
        <v>2269</v>
      </c>
      <c r="M566" s="2" t="s">
        <v>2289</v>
      </c>
      <c r="N566" s="3" t="s">
        <v>3401</v>
      </c>
      <c r="O566" s="3" t="s">
        <v>26</v>
      </c>
      <c r="P566" s="3" t="s">
        <v>27</v>
      </c>
      <c r="Q566" s="3" t="s">
        <v>27</v>
      </c>
      <c r="R566" s="3" t="s">
        <v>27</v>
      </c>
      <c r="S566" s="3" t="s">
        <v>3399</v>
      </c>
      <c r="T566" s="3" t="s">
        <v>3402</v>
      </c>
    </row>
    <row r="567" spans="1:20" x14ac:dyDescent="0.2">
      <c r="A567" s="12">
        <v>566</v>
      </c>
      <c r="B567" s="3" t="s">
        <v>3403</v>
      </c>
      <c r="C567" t="s">
        <v>5423</v>
      </c>
      <c r="D567" s="3">
        <v>6483</v>
      </c>
      <c r="E567" s="3" t="s">
        <v>4671</v>
      </c>
      <c r="F567" s="3" t="s">
        <v>29</v>
      </c>
      <c r="G567" s="2" t="s">
        <v>3404</v>
      </c>
      <c r="H567" s="2" t="s">
        <v>452</v>
      </c>
      <c r="I567" s="2" t="s">
        <v>499</v>
      </c>
      <c r="J567" s="3" t="s">
        <v>3405</v>
      </c>
      <c r="K567" s="2" t="s">
        <v>326</v>
      </c>
      <c r="L567" s="2" t="s">
        <v>2638</v>
      </c>
      <c r="M567" s="2" t="s">
        <v>2639</v>
      </c>
      <c r="N567" s="3" t="s">
        <v>3406</v>
      </c>
      <c r="O567" s="3" t="s">
        <v>26</v>
      </c>
      <c r="P567" s="3" t="s">
        <v>27</v>
      </c>
      <c r="Q567" s="3" t="s">
        <v>325</v>
      </c>
      <c r="R567" s="3" t="s">
        <v>326</v>
      </c>
      <c r="S567" s="3" t="s">
        <v>3403</v>
      </c>
      <c r="T567" s="3" t="s">
        <v>3407</v>
      </c>
    </row>
    <row r="568" spans="1:20" x14ac:dyDescent="0.2">
      <c r="A568" s="12">
        <v>567</v>
      </c>
      <c r="B568" s="3" t="s">
        <v>3408</v>
      </c>
      <c r="C568" t="s">
        <v>5373</v>
      </c>
      <c r="D568" s="3">
        <v>6426</v>
      </c>
      <c r="E568" s="3" t="s">
        <v>4671</v>
      </c>
      <c r="F568" s="3" t="s">
        <v>42</v>
      </c>
      <c r="G568" s="2" t="s">
        <v>3409</v>
      </c>
      <c r="H568" s="2" t="s">
        <v>3410</v>
      </c>
      <c r="I568" s="2" t="s">
        <v>3411</v>
      </c>
      <c r="J568" s="3" t="s">
        <v>3412</v>
      </c>
      <c r="K568" s="2" t="s">
        <v>22</v>
      </c>
      <c r="L568" s="2" t="s">
        <v>2486</v>
      </c>
      <c r="M568" s="2" t="s">
        <v>2487</v>
      </c>
      <c r="N568" s="3" t="s">
        <v>3413</v>
      </c>
      <c r="O568" s="3" t="s">
        <v>40</v>
      </c>
      <c r="P568" s="3" t="s">
        <v>27</v>
      </c>
      <c r="Q568" s="3" t="s">
        <v>27</v>
      </c>
      <c r="R568" s="3" t="s">
        <v>27</v>
      </c>
      <c r="S568" s="3" t="s">
        <v>3408</v>
      </c>
      <c r="T568" s="3" t="s">
        <v>3414</v>
      </c>
    </row>
    <row r="569" spans="1:20" x14ac:dyDescent="0.2">
      <c r="A569" s="12">
        <v>568</v>
      </c>
      <c r="B569" s="3" t="s">
        <v>3415</v>
      </c>
      <c r="C569" t="s">
        <v>5429</v>
      </c>
      <c r="D569" s="3">
        <v>6495</v>
      </c>
      <c r="E569" s="3" t="s">
        <v>4671</v>
      </c>
      <c r="F569" s="3" t="s">
        <v>42</v>
      </c>
      <c r="G569" s="2" t="s">
        <v>3416</v>
      </c>
      <c r="H569" s="2" t="s">
        <v>3417</v>
      </c>
      <c r="I569" s="2" t="s">
        <v>1975</v>
      </c>
      <c r="J569" s="3" t="s">
        <v>3418</v>
      </c>
      <c r="K569" s="2" t="s">
        <v>2268</v>
      </c>
      <c r="L569" s="2" t="s">
        <v>2251</v>
      </c>
      <c r="M569" s="2" t="s">
        <v>2252</v>
      </c>
      <c r="N569" s="3" t="s">
        <v>3419</v>
      </c>
      <c r="O569" s="3" t="s">
        <v>26</v>
      </c>
      <c r="P569" s="3" t="s">
        <v>27</v>
      </c>
      <c r="Q569" s="3" t="s">
        <v>300</v>
      </c>
      <c r="R569" s="3" t="s">
        <v>301</v>
      </c>
      <c r="S569" s="3" t="s">
        <v>3415</v>
      </c>
      <c r="T569" s="3" t="s">
        <v>3420</v>
      </c>
    </row>
    <row r="570" spans="1:20" x14ac:dyDescent="0.2">
      <c r="A570" s="12">
        <v>569</v>
      </c>
      <c r="B570" s="3" t="s">
        <v>3421</v>
      </c>
      <c r="C570" t="s">
        <v>5333</v>
      </c>
      <c r="D570" s="3">
        <v>6356</v>
      </c>
      <c r="E570" s="3" t="s">
        <v>4671</v>
      </c>
      <c r="F570" s="3" t="s">
        <v>42</v>
      </c>
      <c r="G570" s="2" t="s">
        <v>3416</v>
      </c>
      <c r="H570" s="2" t="s">
        <v>3422</v>
      </c>
      <c r="I570" s="2" t="s">
        <v>599</v>
      </c>
      <c r="J570" s="3" t="s">
        <v>3423</v>
      </c>
      <c r="K570" s="2" t="s">
        <v>225</v>
      </c>
      <c r="L570" s="2" t="s">
        <v>2850</v>
      </c>
      <c r="M570" s="2" t="s">
        <v>2851</v>
      </c>
      <c r="N570" s="3" t="s">
        <v>3424</v>
      </c>
      <c r="O570" s="3" t="s">
        <v>40</v>
      </c>
      <c r="P570" s="3" t="s">
        <v>27</v>
      </c>
      <c r="Q570" s="3" t="s">
        <v>227</v>
      </c>
      <c r="R570" s="3" t="s">
        <v>225</v>
      </c>
      <c r="S570" s="3" t="s">
        <v>3421</v>
      </c>
      <c r="T570" s="3" t="s">
        <v>3425</v>
      </c>
    </row>
    <row r="571" spans="1:20" x14ac:dyDescent="0.2">
      <c r="A571" s="12">
        <v>570</v>
      </c>
      <c r="B571" s="3" t="s">
        <v>3426</v>
      </c>
      <c r="C571" t="s">
        <v>5435</v>
      </c>
      <c r="D571" s="3">
        <v>6503</v>
      </c>
      <c r="E571" s="3" t="s">
        <v>4671</v>
      </c>
      <c r="F571" s="3" t="s">
        <v>42</v>
      </c>
      <c r="G571" s="2" t="s">
        <v>3416</v>
      </c>
      <c r="H571" s="2" t="s">
        <v>3427</v>
      </c>
      <c r="I571" s="2" t="s">
        <v>560</v>
      </c>
      <c r="J571" s="3" t="s">
        <v>3428</v>
      </c>
      <c r="K571" s="2" t="s">
        <v>22</v>
      </c>
      <c r="L571" s="2" t="s">
        <v>2269</v>
      </c>
      <c r="M571" s="2" t="s">
        <v>2289</v>
      </c>
      <c r="N571" s="3" t="s">
        <v>3429</v>
      </c>
      <c r="O571" s="3" t="s">
        <v>26</v>
      </c>
      <c r="P571" s="3" t="s">
        <v>27</v>
      </c>
      <c r="Q571" s="3" t="s">
        <v>28</v>
      </c>
      <c r="R571" s="3" t="s">
        <v>22</v>
      </c>
      <c r="S571" s="3" t="s">
        <v>3426</v>
      </c>
      <c r="T571" s="3" t="s">
        <v>3430</v>
      </c>
    </row>
    <row r="572" spans="1:20" x14ac:dyDescent="0.2">
      <c r="A572" s="12">
        <v>571</v>
      </c>
      <c r="B572" s="3" t="s">
        <v>3431</v>
      </c>
      <c r="C572" t="s">
        <v>27</v>
      </c>
      <c r="D572" s="3">
        <v>6183</v>
      </c>
      <c r="E572" s="3" t="s">
        <v>4671</v>
      </c>
      <c r="F572" s="3" t="s">
        <v>42</v>
      </c>
      <c r="G572" s="2" t="s">
        <v>3416</v>
      </c>
      <c r="H572" s="2" t="s">
        <v>3432</v>
      </c>
      <c r="I572" s="2" t="s">
        <v>69</v>
      </c>
      <c r="J572" s="3" t="s">
        <v>3433</v>
      </c>
      <c r="K572" s="2" t="s">
        <v>454</v>
      </c>
      <c r="L572" s="2" t="s">
        <v>2773</v>
      </c>
      <c r="M572" s="2" t="s">
        <v>2774</v>
      </c>
      <c r="N572" s="3" t="s">
        <v>3434</v>
      </c>
      <c r="O572" s="3" t="s">
        <v>40</v>
      </c>
      <c r="P572" s="3" t="s">
        <v>27</v>
      </c>
      <c r="Q572" s="3" t="s">
        <v>193</v>
      </c>
      <c r="R572" s="3" t="s">
        <v>454</v>
      </c>
      <c r="S572" s="3" t="s">
        <v>3431</v>
      </c>
      <c r="T572" s="3" t="s">
        <v>3435</v>
      </c>
    </row>
    <row r="573" spans="1:20" x14ac:dyDescent="0.2">
      <c r="A573" s="12">
        <v>572</v>
      </c>
      <c r="B573" s="3" t="s">
        <v>3436</v>
      </c>
      <c r="C573" t="s">
        <v>5323</v>
      </c>
      <c r="D573" s="3">
        <v>6343</v>
      </c>
      <c r="E573" s="3" t="s">
        <v>4671</v>
      </c>
      <c r="F573" s="3" t="s">
        <v>42</v>
      </c>
      <c r="G573" s="2" t="s">
        <v>3437</v>
      </c>
      <c r="H573" s="2" t="s">
        <v>3438</v>
      </c>
      <c r="I573" s="2" t="s">
        <v>2009</v>
      </c>
      <c r="J573" s="3" t="s">
        <v>3439</v>
      </c>
      <c r="K573" s="2" t="s">
        <v>3440</v>
      </c>
      <c r="L573" s="2" t="s">
        <v>2850</v>
      </c>
      <c r="M573" s="2" t="s">
        <v>2851</v>
      </c>
      <c r="N573" s="3" t="s">
        <v>2529</v>
      </c>
      <c r="O573" s="3" t="s">
        <v>40</v>
      </c>
      <c r="P573" s="3" t="s">
        <v>27</v>
      </c>
      <c r="Q573" s="3" t="s">
        <v>28</v>
      </c>
      <c r="R573" s="3" t="s">
        <v>22</v>
      </c>
      <c r="S573" s="3" t="s">
        <v>3436</v>
      </c>
      <c r="T573" s="3" t="s">
        <v>3441</v>
      </c>
    </row>
    <row r="574" spans="1:20" x14ac:dyDescent="0.2">
      <c r="A574" s="12">
        <v>573</v>
      </c>
      <c r="B574" s="3" t="s">
        <v>3442</v>
      </c>
      <c r="C574" t="s">
        <v>27</v>
      </c>
      <c r="D574" s="3">
        <v>5685</v>
      </c>
      <c r="E574" s="3" t="s">
        <v>4671</v>
      </c>
      <c r="F574" s="3" t="s">
        <v>42</v>
      </c>
      <c r="G574" s="2" t="s">
        <v>3443</v>
      </c>
      <c r="H574" s="2" t="s">
        <v>3444</v>
      </c>
      <c r="I574" s="2" t="s">
        <v>198</v>
      </c>
      <c r="J574" s="3" t="s">
        <v>3445</v>
      </c>
      <c r="K574" s="2" t="s">
        <v>1282</v>
      </c>
      <c r="L574" s="2" t="s">
        <v>2260</v>
      </c>
      <c r="M574" s="2" t="s">
        <v>2261</v>
      </c>
      <c r="N574" s="3" t="s">
        <v>3446</v>
      </c>
      <c r="O574" s="3" t="s">
        <v>40</v>
      </c>
      <c r="P574" s="3" t="s">
        <v>27</v>
      </c>
      <c r="Q574" s="3" t="s">
        <v>577</v>
      </c>
      <c r="R574" s="3" t="s">
        <v>1157</v>
      </c>
      <c r="S574" s="3" t="s">
        <v>3442</v>
      </c>
      <c r="T574" s="3" t="s">
        <v>3447</v>
      </c>
    </row>
    <row r="575" spans="1:20" x14ac:dyDescent="0.2">
      <c r="A575" s="12">
        <v>574</v>
      </c>
      <c r="B575" s="3" t="s">
        <v>3448</v>
      </c>
      <c r="C575" t="s">
        <v>27</v>
      </c>
      <c r="D575" s="3">
        <v>6184</v>
      </c>
      <c r="E575" s="3" t="s">
        <v>4671</v>
      </c>
      <c r="F575" s="3" t="s">
        <v>42</v>
      </c>
      <c r="G575" s="2" t="s">
        <v>3449</v>
      </c>
      <c r="H575" s="2" t="s">
        <v>3450</v>
      </c>
      <c r="I575" s="2" t="s">
        <v>372</v>
      </c>
      <c r="J575" s="3" t="s">
        <v>3451</v>
      </c>
      <c r="K575" s="2" t="s">
        <v>374</v>
      </c>
      <c r="L575" s="2" t="s">
        <v>2691</v>
      </c>
      <c r="M575" s="2" t="s">
        <v>2692</v>
      </c>
      <c r="N575" s="3" t="s">
        <v>2538</v>
      </c>
      <c r="O575" s="3" t="s">
        <v>40</v>
      </c>
      <c r="P575" s="3" t="s">
        <v>27</v>
      </c>
      <c r="Q575" s="3" t="s">
        <v>184</v>
      </c>
      <c r="R575" s="3" t="s">
        <v>376</v>
      </c>
      <c r="S575" s="3" t="s">
        <v>3448</v>
      </c>
      <c r="T575" s="3" t="s">
        <v>3452</v>
      </c>
    </row>
    <row r="576" spans="1:20" x14ac:dyDescent="0.2">
      <c r="A576" s="12">
        <v>575</v>
      </c>
      <c r="B576" s="3" t="s">
        <v>3453</v>
      </c>
      <c r="C576" t="s">
        <v>5466</v>
      </c>
      <c r="D576" s="3">
        <v>6555</v>
      </c>
      <c r="E576" s="3" t="s">
        <v>4671</v>
      </c>
      <c r="F576" s="3" t="s">
        <v>42</v>
      </c>
      <c r="G576" s="2" t="s">
        <v>3454</v>
      </c>
      <c r="H576" s="2" t="s">
        <v>3455</v>
      </c>
      <c r="I576" s="2" t="s">
        <v>3456</v>
      </c>
      <c r="J576" s="3" t="s">
        <v>3457</v>
      </c>
      <c r="K576" s="2" t="s">
        <v>374</v>
      </c>
      <c r="L576" s="2" t="s">
        <v>2384</v>
      </c>
      <c r="M576" s="2" t="s">
        <v>2385</v>
      </c>
      <c r="N576" s="3" t="s">
        <v>3458</v>
      </c>
      <c r="O576" s="3" t="s">
        <v>26</v>
      </c>
      <c r="P576" s="3" t="s">
        <v>27</v>
      </c>
      <c r="Q576" s="3" t="s">
        <v>184</v>
      </c>
      <c r="R576" s="3" t="s">
        <v>376</v>
      </c>
      <c r="S576" s="3" t="s">
        <v>3453</v>
      </c>
      <c r="T576" s="3" t="s">
        <v>3459</v>
      </c>
    </row>
    <row r="577" spans="1:20" x14ac:dyDescent="0.2">
      <c r="A577" s="12">
        <v>576</v>
      </c>
      <c r="B577" s="3" t="s">
        <v>3460</v>
      </c>
      <c r="C577" t="s">
        <v>27</v>
      </c>
      <c r="D577" s="3">
        <v>5054</v>
      </c>
      <c r="E577" s="3" t="s">
        <v>4671</v>
      </c>
      <c r="F577" s="3" t="s">
        <v>29</v>
      </c>
      <c r="G577" s="2" t="s">
        <v>3461</v>
      </c>
      <c r="H577" s="2" t="s">
        <v>2054</v>
      </c>
      <c r="I577" s="2" t="s">
        <v>3462</v>
      </c>
      <c r="J577" s="3" t="s">
        <v>2228</v>
      </c>
      <c r="K577" s="2" t="s">
        <v>297</v>
      </c>
      <c r="L577" s="2" t="s">
        <v>2638</v>
      </c>
      <c r="M577" s="2" t="s">
        <v>2639</v>
      </c>
      <c r="N577" s="3" t="s">
        <v>3463</v>
      </c>
      <c r="O577" s="3" t="s">
        <v>40</v>
      </c>
      <c r="P577" s="3" t="s">
        <v>27</v>
      </c>
      <c r="Q577" s="3" t="s">
        <v>184</v>
      </c>
      <c r="R577" s="3" t="s">
        <v>376</v>
      </c>
      <c r="S577" s="3" t="s">
        <v>3460</v>
      </c>
      <c r="T577" s="3" t="s">
        <v>3464</v>
      </c>
    </row>
    <row r="578" spans="1:20" x14ac:dyDescent="0.2">
      <c r="A578" s="12">
        <v>577</v>
      </c>
      <c r="B578" s="3" t="s">
        <v>3465</v>
      </c>
      <c r="C578" t="s">
        <v>27</v>
      </c>
      <c r="D578" s="3">
        <v>6130</v>
      </c>
      <c r="E578" s="3" t="s">
        <v>4671</v>
      </c>
      <c r="F578" s="3" t="s">
        <v>29</v>
      </c>
      <c r="G578" s="2" t="s">
        <v>57</v>
      </c>
      <c r="H578" s="2" t="s">
        <v>3466</v>
      </c>
      <c r="I578" s="2" t="s">
        <v>827</v>
      </c>
      <c r="J578" s="3" t="s">
        <v>3467</v>
      </c>
      <c r="K578" s="2" t="s">
        <v>3366</v>
      </c>
      <c r="L578" s="2" t="s">
        <v>2479</v>
      </c>
      <c r="M578" s="2" t="s">
        <v>2480</v>
      </c>
      <c r="N578" s="3" t="s">
        <v>3468</v>
      </c>
      <c r="O578" s="3" t="s">
        <v>40</v>
      </c>
      <c r="P578" s="3" t="s">
        <v>27</v>
      </c>
      <c r="Q578" s="3" t="s">
        <v>325</v>
      </c>
      <c r="R578" s="3" t="s">
        <v>3368</v>
      </c>
      <c r="S578" s="3" t="s">
        <v>3465</v>
      </c>
      <c r="T578" s="3" t="s">
        <v>3469</v>
      </c>
    </row>
    <row r="579" spans="1:20" x14ac:dyDescent="0.2">
      <c r="A579" s="12">
        <v>578</v>
      </c>
      <c r="B579" s="3" t="s">
        <v>3470</v>
      </c>
      <c r="C579" t="s">
        <v>27</v>
      </c>
      <c r="D579" s="3">
        <v>6545</v>
      </c>
      <c r="E579" s="3" t="s">
        <v>4671</v>
      </c>
      <c r="F579" s="3" t="s">
        <v>42</v>
      </c>
      <c r="G579" s="2" t="s">
        <v>3471</v>
      </c>
      <c r="H579" s="2" t="s">
        <v>3472</v>
      </c>
      <c r="I579" s="2" t="s">
        <v>3473</v>
      </c>
      <c r="J579" s="3" t="s">
        <v>3474</v>
      </c>
      <c r="K579" s="2" t="s">
        <v>818</v>
      </c>
      <c r="L579" s="2" t="s">
        <v>2242</v>
      </c>
      <c r="M579" s="2" t="s">
        <v>2243</v>
      </c>
      <c r="N579" s="3" t="s">
        <v>3475</v>
      </c>
      <c r="O579" s="3" t="s">
        <v>26</v>
      </c>
      <c r="P579" s="3" t="s">
        <v>27</v>
      </c>
      <c r="Q579" s="3" t="s">
        <v>27</v>
      </c>
      <c r="R579" s="3" t="s">
        <v>27</v>
      </c>
      <c r="S579" s="3" t="s">
        <v>3470</v>
      </c>
      <c r="T579" s="3" t="s">
        <v>3476</v>
      </c>
    </row>
    <row r="580" spans="1:20" x14ac:dyDescent="0.2">
      <c r="A580" s="12">
        <v>579</v>
      </c>
      <c r="B580" s="3" t="s">
        <v>3477</v>
      </c>
      <c r="C580" t="s">
        <v>27</v>
      </c>
      <c r="D580" s="3">
        <v>6147</v>
      </c>
      <c r="E580" s="3" t="s">
        <v>4671</v>
      </c>
      <c r="F580" s="3" t="s">
        <v>42</v>
      </c>
      <c r="G580" s="2" t="s">
        <v>3478</v>
      </c>
      <c r="H580" s="2" t="s">
        <v>3479</v>
      </c>
      <c r="I580" s="2" t="s">
        <v>401</v>
      </c>
      <c r="J580" s="3" t="s">
        <v>3480</v>
      </c>
      <c r="K580" s="2" t="s">
        <v>575</v>
      </c>
      <c r="L580" s="2" t="s">
        <v>2242</v>
      </c>
      <c r="M580" s="2" t="s">
        <v>2243</v>
      </c>
      <c r="N580" s="3" t="s">
        <v>3468</v>
      </c>
      <c r="O580" s="3" t="s">
        <v>40</v>
      </c>
      <c r="P580" s="3" t="s">
        <v>27</v>
      </c>
      <c r="Q580" s="3" t="s">
        <v>577</v>
      </c>
      <c r="R580" s="3" t="s">
        <v>575</v>
      </c>
      <c r="S580" s="3" t="s">
        <v>3477</v>
      </c>
      <c r="T580" s="3" t="s">
        <v>3481</v>
      </c>
    </row>
    <row r="581" spans="1:20" x14ac:dyDescent="0.2">
      <c r="A581" s="12">
        <v>580</v>
      </c>
      <c r="B581" s="3" t="s">
        <v>3482</v>
      </c>
      <c r="C581" t="s">
        <v>5382</v>
      </c>
      <c r="D581" s="3">
        <v>6435</v>
      </c>
      <c r="E581" s="3" t="s">
        <v>4671</v>
      </c>
      <c r="F581" s="3" t="s">
        <v>29</v>
      </c>
      <c r="G581" s="2" t="s">
        <v>3483</v>
      </c>
      <c r="H581" s="2" t="s">
        <v>3484</v>
      </c>
      <c r="I581" s="2" t="s">
        <v>604</v>
      </c>
      <c r="J581" s="3" t="s">
        <v>240</v>
      </c>
      <c r="K581" s="2" t="s">
        <v>241</v>
      </c>
      <c r="L581" s="2" t="s">
        <v>2269</v>
      </c>
      <c r="M581" s="2" t="s">
        <v>2270</v>
      </c>
      <c r="N581" s="3" t="s">
        <v>3485</v>
      </c>
      <c r="O581" s="3" t="s">
        <v>26</v>
      </c>
      <c r="P581" s="3" t="s">
        <v>27</v>
      </c>
      <c r="Q581" s="3" t="s">
        <v>63</v>
      </c>
      <c r="R581" s="3" t="s">
        <v>241</v>
      </c>
      <c r="S581" s="3" t="s">
        <v>3482</v>
      </c>
      <c r="T581" s="3" t="s">
        <v>3486</v>
      </c>
    </row>
    <row r="582" spans="1:20" x14ac:dyDescent="0.2">
      <c r="A582" s="12">
        <v>581</v>
      </c>
      <c r="B582" s="3" t="s">
        <v>3487</v>
      </c>
      <c r="C582" t="s">
        <v>5461</v>
      </c>
      <c r="D582" s="3">
        <v>6539</v>
      </c>
      <c r="E582" s="3" t="s">
        <v>4671</v>
      </c>
      <c r="F582" s="3" t="s">
        <v>29</v>
      </c>
      <c r="G582" s="2" t="s">
        <v>3488</v>
      </c>
      <c r="H582" s="2" t="s">
        <v>3489</v>
      </c>
      <c r="I582" s="2" t="s">
        <v>630</v>
      </c>
      <c r="J582" s="3" t="s">
        <v>3490</v>
      </c>
      <c r="K582" s="2" t="s">
        <v>1052</v>
      </c>
      <c r="L582" s="2" t="s">
        <v>2638</v>
      </c>
      <c r="M582" s="2" t="s">
        <v>2639</v>
      </c>
      <c r="N582" s="3" t="s">
        <v>3491</v>
      </c>
      <c r="O582" s="3" t="s">
        <v>26</v>
      </c>
      <c r="P582" s="3" t="s">
        <v>27</v>
      </c>
      <c r="Q582" s="3" t="s">
        <v>300</v>
      </c>
      <c r="R582" s="3" t="s">
        <v>730</v>
      </c>
      <c r="S582" s="3" t="s">
        <v>3487</v>
      </c>
      <c r="T582" s="3" t="s">
        <v>3492</v>
      </c>
    </row>
    <row r="583" spans="1:20" x14ac:dyDescent="0.2">
      <c r="A583" s="12">
        <v>582</v>
      </c>
      <c r="B583" s="3" t="s">
        <v>3493</v>
      </c>
      <c r="C583" t="s">
        <v>5370</v>
      </c>
      <c r="D583" s="3">
        <v>6420</v>
      </c>
      <c r="E583" s="3" t="s">
        <v>4671</v>
      </c>
      <c r="F583" s="3" t="s">
        <v>29</v>
      </c>
      <c r="G583" s="2" t="s">
        <v>3488</v>
      </c>
      <c r="H583" s="2" t="s">
        <v>1124</v>
      </c>
      <c r="I583" s="2" t="s">
        <v>599</v>
      </c>
      <c r="J583" s="3" t="s">
        <v>1126</v>
      </c>
      <c r="K583" s="2" t="s">
        <v>22</v>
      </c>
      <c r="L583" s="2" t="s">
        <v>2326</v>
      </c>
      <c r="M583" s="2" t="s">
        <v>2327</v>
      </c>
      <c r="N583" s="3" t="s">
        <v>3494</v>
      </c>
      <c r="O583" s="3" t="s">
        <v>40</v>
      </c>
      <c r="P583" s="3" t="s">
        <v>27</v>
      </c>
      <c r="Q583" s="3" t="s">
        <v>28</v>
      </c>
      <c r="R583" s="3" t="s">
        <v>22</v>
      </c>
      <c r="S583" s="3" t="s">
        <v>3493</v>
      </c>
      <c r="T583" s="3" t="s">
        <v>3495</v>
      </c>
    </row>
    <row r="584" spans="1:20" x14ac:dyDescent="0.2">
      <c r="A584" s="12">
        <v>583</v>
      </c>
      <c r="B584" s="3" t="s">
        <v>3496</v>
      </c>
      <c r="C584" t="s">
        <v>5422</v>
      </c>
      <c r="D584" s="3">
        <v>6481</v>
      </c>
      <c r="E584" s="3" t="s">
        <v>4671</v>
      </c>
      <c r="F584" s="3" t="s">
        <v>29</v>
      </c>
      <c r="G584" s="2" t="s">
        <v>3497</v>
      </c>
      <c r="H584" s="2" t="s">
        <v>3498</v>
      </c>
      <c r="I584" s="2" t="s">
        <v>3411</v>
      </c>
      <c r="J584" s="3" t="s">
        <v>3499</v>
      </c>
      <c r="K584" s="2" t="s">
        <v>2499</v>
      </c>
      <c r="L584" s="2" t="s">
        <v>2326</v>
      </c>
      <c r="M584" s="2" t="s">
        <v>2327</v>
      </c>
      <c r="N584" s="3" t="s">
        <v>3500</v>
      </c>
      <c r="O584" s="3" t="s">
        <v>26</v>
      </c>
      <c r="P584" s="3" t="s">
        <v>27</v>
      </c>
      <c r="Q584" s="3" t="s">
        <v>325</v>
      </c>
      <c r="R584" s="3" t="s">
        <v>2499</v>
      </c>
      <c r="S584" s="3" t="s">
        <v>3496</v>
      </c>
      <c r="T584" s="3" t="s">
        <v>3501</v>
      </c>
    </row>
    <row r="585" spans="1:20" x14ac:dyDescent="0.2">
      <c r="A585" s="12">
        <v>584</v>
      </c>
      <c r="B585" s="3" t="s">
        <v>3502</v>
      </c>
      <c r="C585" t="s">
        <v>5306</v>
      </c>
      <c r="D585" s="3">
        <v>6322</v>
      </c>
      <c r="E585" s="3" t="s">
        <v>4671</v>
      </c>
      <c r="F585" s="3" t="s">
        <v>29</v>
      </c>
      <c r="G585" s="2" t="s">
        <v>3503</v>
      </c>
      <c r="H585" s="2" t="s">
        <v>359</v>
      </c>
      <c r="I585" s="2" t="s">
        <v>154</v>
      </c>
      <c r="J585" s="3" t="s">
        <v>2962</v>
      </c>
      <c r="K585" s="2" t="s">
        <v>225</v>
      </c>
      <c r="L585" s="2" t="s">
        <v>2743</v>
      </c>
      <c r="M585" s="2" t="s">
        <v>2744</v>
      </c>
      <c r="N585" s="3" t="s">
        <v>3504</v>
      </c>
      <c r="O585" s="3" t="s">
        <v>40</v>
      </c>
      <c r="P585" s="3" t="s">
        <v>27</v>
      </c>
      <c r="Q585" s="3" t="s">
        <v>227</v>
      </c>
      <c r="R585" s="3" t="s">
        <v>225</v>
      </c>
      <c r="S585" s="3" t="s">
        <v>3502</v>
      </c>
      <c r="T585" s="3" t="s">
        <v>3505</v>
      </c>
    </row>
    <row r="586" spans="1:20" x14ac:dyDescent="0.2">
      <c r="A586" s="12">
        <v>585</v>
      </c>
      <c r="B586" s="3" t="s">
        <v>3506</v>
      </c>
      <c r="C586" t="s">
        <v>27</v>
      </c>
      <c r="D586" s="3">
        <v>6187</v>
      </c>
      <c r="E586" s="3" t="s">
        <v>4671</v>
      </c>
      <c r="F586" s="3" t="s">
        <v>29</v>
      </c>
      <c r="G586" s="2" t="s">
        <v>3507</v>
      </c>
      <c r="H586" s="2" t="s">
        <v>3508</v>
      </c>
      <c r="I586" s="2" t="s">
        <v>3509</v>
      </c>
      <c r="J586" s="3" t="s">
        <v>3510</v>
      </c>
      <c r="K586" s="2" t="s">
        <v>1955</v>
      </c>
      <c r="L586" s="2" t="s">
        <v>2773</v>
      </c>
      <c r="M586" s="2" t="s">
        <v>2774</v>
      </c>
      <c r="N586" s="3" t="s">
        <v>3511</v>
      </c>
      <c r="O586" s="3" t="s">
        <v>40</v>
      </c>
      <c r="P586" s="3" t="s">
        <v>27</v>
      </c>
      <c r="Q586" s="3" t="s">
        <v>218</v>
      </c>
      <c r="R586" s="3" t="s">
        <v>1957</v>
      </c>
      <c r="S586" s="3" t="s">
        <v>3506</v>
      </c>
      <c r="T586" s="3" t="s">
        <v>3512</v>
      </c>
    </row>
    <row r="587" spans="1:20" x14ac:dyDescent="0.2">
      <c r="A587" s="12">
        <v>586</v>
      </c>
      <c r="B587" s="3" t="s">
        <v>3513</v>
      </c>
      <c r="C587" t="s">
        <v>5473</v>
      </c>
      <c r="D587" s="3">
        <v>6568</v>
      </c>
      <c r="E587" s="3" t="s">
        <v>4671</v>
      </c>
      <c r="F587" s="3" t="s">
        <v>29</v>
      </c>
      <c r="G587" s="2" t="s">
        <v>3514</v>
      </c>
      <c r="H587" s="2" t="s">
        <v>3515</v>
      </c>
      <c r="I587" s="2" t="s">
        <v>2009</v>
      </c>
      <c r="J587" s="3" t="s">
        <v>3516</v>
      </c>
      <c r="K587" s="2" t="s">
        <v>3517</v>
      </c>
      <c r="L587" s="2" t="s">
        <v>2773</v>
      </c>
      <c r="M587" s="2" t="s">
        <v>2774</v>
      </c>
      <c r="N587" s="3" t="s">
        <v>3518</v>
      </c>
      <c r="O587" s="3" t="s">
        <v>26</v>
      </c>
      <c r="P587" s="3" t="s">
        <v>27</v>
      </c>
      <c r="Q587" s="3" t="s">
        <v>325</v>
      </c>
      <c r="R587" s="3" t="s">
        <v>326</v>
      </c>
      <c r="S587" s="3" t="s">
        <v>3513</v>
      </c>
      <c r="T587" s="3" t="s">
        <v>3519</v>
      </c>
    </row>
    <row r="588" spans="1:20" x14ac:dyDescent="0.2">
      <c r="A588" s="12">
        <v>587</v>
      </c>
      <c r="B588" s="3" t="s">
        <v>3520</v>
      </c>
      <c r="C588" t="s">
        <v>5343</v>
      </c>
      <c r="D588" s="3">
        <v>6376</v>
      </c>
      <c r="E588" s="3" t="s">
        <v>4671</v>
      </c>
      <c r="F588" s="3" t="s">
        <v>42</v>
      </c>
      <c r="G588" s="2" t="s">
        <v>1388</v>
      </c>
      <c r="H588" s="2" t="s">
        <v>2497</v>
      </c>
      <c r="I588" s="2" t="s">
        <v>3521</v>
      </c>
      <c r="J588" s="3" t="s">
        <v>3522</v>
      </c>
      <c r="K588" s="2" t="s">
        <v>873</v>
      </c>
      <c r="L588" s="2" t="s">
        <v>2743</v>
      </c>
      <c r="M588" s="2" t="s">
        <v>2744</v>
      </c>
      <c r="N588" s="3" t="s">
        <v>3523</v>
      </c>
      <c r="O588" s="3" t="s">
        <v>40</v>
      </c>
      <c r="P588" s="3" t="s">
        <v>27</v>
      </c>
      <c r="Q588" s="3" t="s">
        <v>325</v>
      </c>
      <c r="R588" s="3" t="s">
        <v>873</v>
      </c>
      <c r="S588" s="3" t="s">
        <v>3520</v>
      </c>
      <c r="T588" s="3" t="s">
        <v>3524</v>
      </c>
    </row>
    <row r="589" spans="1:20" x14ac:dyDescent="0.2">
      <c r="A589" s="12">
        <v>588</v>
      </c>
      <c r="B589" s="3" t="s">
        <v>3525</v>
      </c>
      <c r="C589" t="s">
        <v>5356</v>
      </c>
      <c r="D589" s="3">
        <v>6397</v>
      </c>
      <c r="E589" s="3" t="s">
        <v>4671</v>
      </c>
      <c r="F589" s="3" t="s">
        <v>42</v>
      </c>
      <c r="G589" s="2" t="s">
        <v>3526</v>
      </c>
      <c r="H589" s="2" t="s">
        <v>998</v>
      </c>
      <c r="I589" s="2" t="s">
        <v>458</v>
      </c>
      <c r="J589" s="3" t="s">
        <v>2742</v>
      </c>
      <c r="K589" s="2" t="s">
        <v>396</v>
      </c>
      <c r="L589" s="2" t="s">
        <v>2260</v>
      </c>
      <c r="M589" s="2" t="s">
        <v>2261</v>
      </c>
      <c r="N589" s="3" t="s">
        <v>3527</v>
      </c>
      <c r="O589" s="3" t="s">
        <v>40</v>
      </c>
      <c r="P589" s="3" t="s">
        <v>27</v>
      </c>
      <c r="Q589" s="3" t="s">
        <v>159</v>
      </c>
      <c r="R589" s="3" t="s">
        <v>396</v>
      </c>
      <c r="S589" s="3" t="s">
        <v>3525</v>
      </c>
      <c r="T589" s="3" t="s">
        <v>3528</v>
      </c>
    </row>
    <row r="590" spans="1:20" x14ac:dyDescent="0.2">
      <c r="A590" s="12">
        <v>589</v>
      </c>
      <c r="B590" s="3" t="s">
        <v>3529</v>
      </c>
      <c r="C590" t="s">
        <v>5419</v>
      </c>
      <c r="D590" s="3">
        <v>6476</v>
      </c>
      <c r="E590" s="3" t="s">
        <v>4671</v>
      </c>
      <c r="F590" s="3" t="s">
        <v>42</v>
      </c>
      <c r="G590" s="2" t="s">
        <v>3530</v>
      </c>
      <c r="H590" s="2" t="s">
        <v>2842</v>
      </c>
      <c r="I590" s="2" t="s">
        <v>3531</v>
      </c>
      <c r="J590" s="3" t="s">
        <v>3532</v>
      </c>
      <c r="K590" s="2" t="s">
        <v>241</v>
      </c>
      <c r="L590" s="2" t="s">
        <v>2452</v>
      </c>
      <c r="M590" s="2" t="s">
        <v>2453</v>
      </c>
      <c r="N590" s="3" t="s">
        <v>3533</v>
      </c>
      <c r="O590" s="3" t="s">
        <v>26</v>
      </c>
      <c r="P590" s="3" t="s">
        <v>27</v>
      </c>
      <c r="Q590" s="3" t="s">
        <v>63</v>
      </c>
      <c r="R590" s="3" t="s">
        <v>241</v>
      </c>
      <c r="S590" s="3" t="s">
        <v>3529</v>
      </c>
      <c r="T590" s="3" t="s">
        <v>3534</v>
      </c>
    </row>
    <row r="591" spans="1:20" x14ac:dyDescent="0.2">
      <c r="A591" s="12">
        <v>590</v>
      </c>
      <c r="B591" s="3" t="s">
        <v>3535</v>
      </c>
      <c r="C591" t="s">
        <v>5455</v>
      </c>
      <c r="D591" s="3">
        <v>6532</v>
      </c>
      <c r="E591" s="3" t="s">
        <v>4671</v>
      </c>
      <c r="F591" s="3" t="s">
        <v>42</v>
      </c>
      <c r="G591" s="2" t="s">
        <v>1166</v>
      </c>
      <c r="H591" s="2" t="s">
        <v>1440</v>
      </c>
      <c r="I591" s="2" t="s">
        <v>2337</v>
      </c>
      <c r="J591" s="3" t="s">
        <v>3233</v>
      </c>
      <c r="K591" s="2" t="s">
        <v>200</v>
      </c>
      <c r="L591" s="2" t="s">
        <v>2730</v>
      </c>
      <c r="M591" s="2" t="s">
        <v>2731</v>
      </c>
      <c r="N591" s="3" t="s">
        <v>3536</v>
      </c>
      <c r="O591" s="3" t="s">
        <v>26</v>
      </c>
      <c r="P591" s="3" t="s">
        <v>27</v>
      </c>
      <c r="Q591" s="3" t="s">
        <v>75</v>
      </c>
      <c r="R591" s="3" t="s">
        <v>200</v>
      </c>
      <c r="S591" s="3" t="s">
        <v>3535</v>
      </c>
      <c r="T591" s="3" t="s">
        <v>3537</v>
      </c>
    </row>
    <row r="592" spans="1:20" x14ac:dyDescent="0.2">
      <c r="A592" s="12">
        <v>591</v>
      </c>
      <c r="B592" s="3" t="s">
        <v>3538</v>
      </c>
      <c r="C592" t="s">
        <v>5357</v>
      </c>
      <c r="D592" s="3">
        <v>6405</v>
      </c>
      <c r="E592" s="3" t="s">
        <v>4671</v>
      </c>
      <c r="F592" s="3" t="s">
        <v>42</v>
      </c>
      <c r="G592" s="2" t="s">
        <v>3539</v>
      </c>
      <c r="H592" s="2" t="s">
        <v>883</v>
      </c>
      <c r="I592" s="2" t="s">
        <v>1647</v>
      </c>
      <c r="J592" s="3" t="s">
        <v>2458</v>
      </c>
      <c r="K592" s="2" t="s">
        <v>225</v>
      </c>
      <c r="L592" s="2" t="s">
        <v>2441</v>
      </c>
      <c r="M592" s="2" t="s">
        <v>2442</v>
      </c>
      <c r="N592" s="3" t="s">
        <v>3540</v>
      </c>
      <c r="O592" s="3" t="s">
        <v>40</v>
      </c>
      <c r="P592" s="3" t="s">
        <v>27</v>
      </c>
      <c r="Q592" s="3" t="s">
        <v>227</v>
      </c>
      <c r="R592" s="3" t="s">
        <v>225</v>
      </c>
      <c r="S592" s="3" t="s">
        <v>3538</v>
      </c>
      <c r="T592" s="3" t="s">
        <v>3541</v>
      </c>
    </row>
    <row r="593" spans="1:20" x14ac:dyDescent="0.2">
      <c r="A593" s="12">
        <v>592</v>
      </c>
      <c r="B593" s="3" t="s">
        <v>3542</v>
      </c>
      <c r="C593" t="s">
        <v>27</v>
      </c>
      <c r="D593" s="3">
        <v>6024</v>
      </c>
      <c r="E593" s="3" t="s">
        <v>4671</v>
      </c>
      <c r="F593" s="3" t="s">
        <v>42</v>
      </c>
      <c r="G593" s="2" t="s">
        <v>3543</v>
      </c>
      <c r="H593" s="2" t="s">
        <v>1154</v>
      </c>
      <c r="I593" s="2" t="s">
        <v>401</v>
      </c>
      <c r="J593" s="3" t="s">
        <v>1499</v>
      </c>
      <c r="K593" s="2" t="s">
        <v>22</v>
      </c>
      <c r="L593" s="2" t="s">
        <v>2459</v>
      </c>
      <c r="M593" s="2" t="s">
        <v>2460</v>
      </c>
      <c r="N593" s="3" t="s">
        <v>3544</v>
      </c>
      <c r="O593" s="3" t="s">
        <v>40</v>
      </c>
      <c r="P593" s="3" t="s">
        <v>27</v>
      </c>
      <c r="Q593" s="3" t="s">
        <v>28</v>
      </c>
      <c r="R593" s="3" t="s">
        <v>22</v>
      </c>
      <c r="S593" s="3" t="s">
        <v>3542</v>
      </c>
      <c r="T593" s="3" t="s">
        <v>3545</v>
      </c>
    </row>
    <row r="594" spans="1:20" x14ac:dyDescent="0.2">
      <c r="A594" s="12">
        <v>593</v>
      </c>
      <c r="B594" s="3" t="s">
        <v>3546</v>
      </c>
      <c r="C594" t="s">
        <v>27</v>
      </c>
      <c r="D594" s="3">
        <v>6148</v>
      </c>
      <c r="E594" s="3" t="s">
        <v>4671</v>
      </c>
      <c r="F594" s="3" t="s">
        <v>42</v>
      </c>
      <c r="G594" s="2" t="s">
        <v>3547</v>
      </c>
      <c r="H594" s="2" t="s">
        <v>3548</v>
      </c>
      <c r="I594" s="2" t="s">
        <v>3549</v>
      </c>
      <c r="J594" s="3" t="s">
        <v>3550</v>
      </c>
      <c r="K594" s="2" t="s">
        <v>22</v>
      </c>
      <c r="L594" s="2" t="s">
        <v>2242</v>
      </c>
      <c r="M594" s="2" t="s">
        <v>2243</v>
      </c>
      <c r="N594" s="3" t="s">
        <v>3551</v>
      </c>
      <c r="O594" s="3" t="s">
        <v>40</v>
      </c>
      <c r="P594" s="3" t="s">
        <v>27</v>
      </c>
      <c r="Q594" s="3" t="s">
        <v>27</v>
      </c>
      <c r="R594" s="3" t="s">
        <v>27</v>
      </c>
      <c r="S594" s="3" t="s">
        <v>3546</v>
      </c>
      <c r="T594" s="3" t="s">
        <v>3552</v>
      </c>
    </row>
    <row r="595" spans="1:20" x14ac:dyDescent="0.2">
      <c r="A595" s="12">
        <v>594</v>
      </c>
      <c r="B595" s="3" t="s">
        <v>3553</v>
      </c>
      <c r="C595" t="s">
        <v>27</v>
      </c>
      <c r="D595" s="3">
        <v>6149</v>
      </c>
      <c r="E595" s="3" t="s">
        <v>4671</v>
      </c>
      <c r="F595" s="3" t="s">
        <v>42</v>
      </c>
      <c r="G595" s="2" t="s">
        <v>3554</v>
      </c>
      <c r="H595" s="2" t="s">
        <v>3555</v>
      </c>
      <c r="I595" s="2" t="s">
        <v>3556</v>
      </c>
      <c r="J595" s="3" t="s">
        <v>3557</v>
      </c>
      <c r="K595" s="2" t="s">
        <v>1427</v>
      </c>
      <c r="L595" s="2" t="s">
        <v>2242</v>
      </c>
      <c r="M595" s="2" t="s">
        <v>2243</v>
      </c>
      <c r="N595" s="3" t="s">
        <v>3558</v>
      </c>
      <c r="O595" s="3" t="s">
        <v>40</v>
      </c>
      <c r="P595" s="3" t="s">
        <v>27</v>
      </c>
      <c r="Q595" s="3" t="s">
        <v>41</v>
      </c>
      <c r="R595" s="3" t="s">
        <v>36</v>
      </c>
      <c r="S595" s="3" t="s">
        <v>3553</v>
      </c>
      <c r="T595" s="3" t="s">
        <v>3559</v>
      </c>
    </row>
    <row r="596" spans="1:20" x14ac:dyDescent="0.2">
      <c r="A596" s="12">
        <v>595</v>
      </c>
      <c r="B596" s="3" t="s">
        <v>3560</v>
      </c>
      <c r="C596" t="s">
        <v>27</v>
      </c>
      <c r="D596" s="3">
        <v>6061</v>
      </c>
      <c r="E596" s="3" t="s">
        <v>4671</v>
      </c>
      <c r="F596" s="3" t="s">
        <v>29</v>
      </c>
      <c r="G596" s="2" t="s">
        <v>3561</v>
      </c>
      <c r="H596" s="2" t="s">
        <v>3562</v>
      </c>
      <c r="I596" s="2" t="s">
        <v>528</v>
      </c>
      <c r="J596" s="3" t="s">
        <v>3563</v>
      </c>
      <c r="K596" s="2" t="s">
        <v>849</v>
      </c>
      <c r="L596" s="2" t="s">
        <v>2479</v>
      </c>
      <c r="M596" s="2" t="s">
        <v>2480</v>
      </c>
      <c r="N596" s="3" t="s">
        <v>3564</v>
      </c>
      <c r="O596" s="3" t="s">
        <v>40</v>
      </c>
      <c r="P596" s="3" t="s">
        <v>27</v>
      </c>
      <c r="Q596" s="3" t="s">
        <v>28</v>
      </c>
      <c r="R596" s="3" t="s">
        <v>22</v>
      </c>
      <c r="S596" s="3" t="s">
        <v>3560</v>
      </c>
      <c r="T596" s="3" t="s">
        <v>3565</v>
      </c>
    </row>
    <row r="597" spans="1:20" x14ac:dyDescent="0.2">
      <c r="A597" s="12">
        <v>596</v>
      </c>
      <c r="B597" s="3" t="s">
        <v>3566</v>
      </c>
      <c r="C597" t="s">
        <v>5454</v>
      </c>
      <c r="D597" s="3">
        <v>6531</v>
      </c>
      <c r="E597" s="3" t="s">
        <v>4671</v>
      </c>
      <c r="F597" s="3" t="s">
        <v>42</v>
      </c>
      <c r="G597" s="2" t="s">
        <v>3567</v>
      </c>
      <c r="H597" s="2" t="s">
        <v>2969</v>
      </c>
      <c r="I597" s="2" t="s">
        <v>3568</v>
      </c>
      <c r="J597" s="3" t="s">
        <v>3569</v>
      </c>
      <c r="K597" s="2" t="s">
        <v>374</v>
      </c>
      <c r="L597" s="2" t="s">
        <v>2638</v>
      </c>
      <c r="M597" s="2" t="s">
        <v>2639</v>
      </c>
      <c r="N597" s="3" t="s">
        <v>3570</v>
      </c>
      <c r="O597" s="3" t="s">
        <v>26</v>
      </c>
      <c r="P597" s="3" t="s">
        <v>27</v>
      </c>
      <c r="Q597" s="3" t="s">
        <v>184</v>
      </c>
      <c r="R597" s="3" t="s">
        <v>376</v>
      </c>
      <c r="S597" s="3" t="s">
        <v>3566</v>
      </c>
      <c r="T597" s="3" t="s">
        <v>3571</v>
      </c>
    </row>
    <row r="598" spans="1:20" x14ac:dyDescent="0.2">
      <c r="A598" s="12">
        <v>597</v>
      </c>
      <c r="B598" s="3" t="s">
        <v>3572</v>
      </c>
      <c r="C598" t="s">
        <v>5319</v>
      </c>
      <c r="D598" s="3">
        <v>6337</v>
      </c>
      <c r="E598" s="3" t="s">
        <v>4671</v>
      </c>
      <c r="F598" s="3" t="s">
        <v>29</v>
      </c>
      <c r="G598" s="2" t="s">
        <v>3573</v>
      </c>
      <c r="H598" s="2" t="s">
        <v>519</v>
      </c>
      <c r="I598" s="2" t="s">
        <v>1180</v>
      </c>
      <c r="J598" s="3" t="s">
        <v>3574</v>
      </c>
      <c r="K598" s="2" t="s">
        <v>1446</v>
      </c>
      <c r="L598" s="2" t="s">
        <v>2275</v>
      </c>
      <c r="M598" s="2" t="s">
        <v>2276</v>
      </c>
      <c r="N598" s="3" t="s">
        <v>3575</v>
      </c>
      <c r="O598" s="3" t="s">
        <v>40</v>
      </c>
      <c r="P598" s="3" t="s">
        <v>27</v>
      </c>
      <c r="Q598" s="3" t="s">
        <v>1445</v>
      </c>
      <c r="R598" s="3" t="s">
        <v>1446</v>
      </c>
      <c r="S598" s="3" t="s">
        <v>3572</v>
      </c>
      <c r="T598" s="3" t="s">
        <v>3576</v>
      </c>
    </row>
    <row r="599" spans="1:20" x14ac:dyDescent="0.2">
      <c r="A599" s="12">
        <v>598</v>
      </c>
      <c r="B599" s="3" t="s">
        <v>3577</v>
      </c>
      <c r="C599" t="s">
        <v>27</v>
      </c>
      <c r="D599" s="3">
        <v>5087</v>
      </c>
      <c r="E599" s="3" t="s">
        <v>4671</v>
      </c>
      <c r="F599" s="3" t="s">
        <v>29</v>
      </c>
      <c r="G599" s="2" t="s">
        <v>3578</v>
      </c>
      <c r="H599" s="2" t="s">
        <v>505</v>
      </c>
      <c r="I599" s="2" t="s">
        <v>3257</v>
      </c>
      <c r="J599" s="3" t="s">
        <v>3579</v>
      </c>
      <c r="K599" s="2" t="s">
        <v>22</v>
      </c>
      <c r="L599" s="2" t="s">
        <v>2260</v>
      </c>
      <c r="M599" s="2" t="s">
        <v>2261</v>
      </c>
      <c r="N599" s="3" t="s">
        <v>3580</v>
      </c>
      <c r="O599" s="3" t="s">
        <v>40</v>
      </c>
      <c r="P599" s="3" t="s">
        <v>27</v>
      </c>
      <c r="Q599" s="3" t="s">
        <v>28</v>
      </c>
      <c r="R599" s="3" t="s">
        <v>22</v>
      </c>
      <c r="S599" s="3" t="s">
        <v>3577</v>
      </c>
      <c r="T599" s="3" t="s">
        <v>3581</v>
      </c>
    </row>
    <row r="600" spans="1:20" x14ac:dyDescent="0.2">
      <c r="A600" s="12">
        <v>599</v>
      </c>
      <c r="B600" s="3" t="s">
        <v>3582</v>
      </c>
      <c r="C600" t="s">
        <v>5432</v>
      </c>
      <c r="D600" s="3">
        <v>6499</v>
      </c>
      <c r="E600" s="3" t="s">
        <v>4671</v>
      </c>
      <c r="F600" s="3" t="s">
        <v>29</v>
      </c>
      <c r="G600" s="2" t="s">
        <v>3578</v>
      </c>
      <c r="H600" s="2" t="s">
        <v>3583</v>
      </c>
      <c r="I600" s="2" t="s">
        <v>3584</v>
      </c>
      <c r="J600" s="3" t="s">
        <v>3585</v>
      </c>
      <c r="K600" s="2" t="s">
        <v>3214</v>
      </c>
      <c r="L600" s="2" t="s">
        <v>2384</v>
      </c>
      <c r="M600" s="2" t="s">
        <v>2385</v>
      </c>
      <c r="N600" s="3" t="s">
        <v>2473</v>
      </c>
      <c r="O600" s="3" t="s">
        <v>26</v>
      </c>
      <c r="P600" s="3" t="s">
        <v>27</v>
      </c>
      <c r="Q600" s="3" t="s">
        <v>625</v>
      </c>
      <c r="R600" s="3" t="s">
        <v>3214</v>
      </c>
      <c r="S600" s="3" t="s">
        <v>3582</v>
      </c>
      <c r="T600" s="3" t="s">
        <v>3586</v>
      </c>
    </row>
    <row r="601" spans="1:20" x14ac:dyDescent="0.2">
      <c r="A601" s="12">
        <v>600</v>
      </c>
      <c r="B601" s="3" t="s">
        <v>3587</v>
      </c>
      <c r="C601" t="s">
        <v>5293</v>
      </c>
      <c r="D601" s="3">
        <v>6301</v>
      </c>
      <c r="E601" s="3" t="s">
        <v>4671</v>
      </c>
      <c r="F601" s="3" t="s">
        <v>29</v>
      </c>
      <c r="G601" s="2" t="s">
        <v>3588</v>
      </c>
      <c r="H601" s="2" t="s">
        <v>3589</v>
      </c>
      <c r="I601" s="2" t="s">
        <v>3590</v>
      </c>
      <c r="J601" s="3" t="s">
        <v>3591</v>
      </c>
      <c r="K601" s="2" t="s">
        <v>225</v>
      </c>
      <c r="L601" s="2" t="s">
        <v>2850</v>
      </c>
      <c r="M601" s="2" t="s">
        <v>2851</v>
      </c>
      <c r="N601" s="3" t="s">
        <v>3592</v>
      </c>
      <c r="O601" s="3" t="s">
        <v>40</v>
      </c>
      <c r="P601" s="3" t="s">
        <v>27</v>
      </c>
      <c r="Q601" s="3" t="s">
        <v>227</v>
      </c>
      <c r="R601" s="3" t="s">
        <v>225</v>
      </c>
      <c r="S601" s="3" t="s">
        <v>3587</v>
      </c>
      <c r="T601" s="3" t="s">
        <v>3593</v>
      </c>
    </row>
    <row r="602" spans="1:20" x14ac:dyDescent="0.2">
      <c r="A602" s="12">
        <v>601</v>
      </c>
      <c r="B602" s="3" t="s">
        <v>3594</v>
      </c>
      <c r="C602" t="s">
        <v>27</v>
      </c>
      <c r="D602" s="3">
        <v>5883</v>
      </c>
      <c r="E602" s="3" t="s">
        <v>4671</v>
      </c>
      <c r="F602" s="3" t="s">
        <v>29</v>
      </c>
      <c r="G602" s="2" t="s">
        <v>3588</v>
      </c>
      <c r="H602" s="2" t="s">
        <v>2526</v>
      </c>
      <c r="I602" s="2" t="s">
        <v>232</v>
      </c>
      <c r="J602" s="3" t="s">
        <v>3595</v>
      </c>
      <c r="K602" s="2" t="s">
        <v>3596</v>
      </c>
      <c r="L602" s="2" t="s">
        <v>2384</v>
      </c>
      <c r="M602" s="2" t="s">
        <v>2385</v>
      </c>
      <c r="N602" s="3" t="s">
        <v>3597</v>
      </c>
      <c r="O602" s="3" t="s">
        <v>40</v>
      </c>
      <c r="P602" s="3" t="s">
        <v>27</v>
      </c>
      <c r="Q602" s="3" t="s">
        <v>325</v>
      </c>
      <c r="R602" s="3" t="s">
        <v>3596</v>
      </c>
      <c r="S602" s="3" t="s">
        <v>3594</v>
      </c>
      <c r="T602" s="3" t="s">
        <v>3598</v>
      </c>
    </row>
    <row r="603" spans="1:20" x14ac:dyDescent="0.2">
      <c r="A603" s="12">
        <v>602</v>
      </c>
      <c r="B603" s="3" t="s">
        <v>3599</v>
      </c>
      <c r="C603" t="s">
        <v>27</v>
      </c>
      <c r="D603" s="3">
        <v>6492</v>
      </c>
      <c r="E603" s="3" t="s">
        <v>4671</v>
      </c>
      <c r="F603" s="3" t="s">
        <v>42</v>
      </c>
      <c r="G603" s="2" t="s">
        <v>3600</v>
      </c>
      <c r="H603" s="2" t="s">
        <v>1602</v>
      </c>
      <c r="I603" s="2" t="s">
        <v>1647</v>
      </c>
      <c r="J603" s="3" t="s">
        <v>3601</v>
      </c>
      <c r="K603" s="2" t="s">
        <v>3214</v>
      </c>
      <c r="L603" s="2" t="s">
        <v>2384</v>
      </c>
      <c r="M603" s="2" t="s">
        <v>2385</v>
      </c>
      <c r="N603" s="3" t="s">
        <v>3602</v>
      </c>
      <c r="O603" s="3" t="s">
        <v>26</v>
      </c>
      <c r="P603" s="3" t="s">
        <v>27</v>
      </c>
      <c r="Q603" s="3" t="s">
        <v>625</v>
      </c>
      <c r="R603" s="3" t="s">
        <v>3214</v>
      </c>
      <c r="S603" s="3" t="s">
        <v>3599</v>
      </c>
      <c r="T603" s="3" t="s">
        <v>3603</v>
      </c>
    </row>
    <row r="604" spans="1:20" x14ac:dyDescent="0.2">
      <c r="A604" s="12">
        <v>603</v>
      </c>
      <c r="B604" s="3" t="s">
        <v>3604</v>
      </c>
      <c r="C604" t="s">
        <v>5351</v>
      </c>
      <c r="D604" s="3">
        <v>6391</v>
      </c>
      <c r="E604" s="3" t="s">
        <v>4671</v>
      </c>
      <c r="F604" s="3" t="s">
        <v>42</v>
      </c>
      <c r="G604" s="2" t="s">
        <v>3600</v>
      </c>
      <c r="H604" s="2" t="s">
        <v>505</v>
      </c>
      <c r="I604" s="2" t="s">
        <v>1180</v>
      </c>
      <c r="J604" s="3" t="s">
        <v>3605</v>
      </c>
      <c r="K604" s="2" t="s">
        <v>3606</v>
      </c>
      <c r="L604" s="2" t="s">
        <v>2743</v>
      </c>
      <c r="M604" s="2" t="s">
        <v>2744</v>
      </c>
      <c r="N604" s="3" t="s">
        <v>3607</v>
      </c>
      <c r="O604" s="3" t="s">
        <v>40</v>
      </c>
      <c r="P604" s="3" t="s">
        <v>27</v>
      </c>
      <c r="Q604" s="3" t="s">
        <v>325</v>
      </c>
      <c r="R604" s="3" t="s">
        <v>3608</v>
      </c>
      <c r="S604" s="3" t="s">
        <v>3604</v>
      </c>
      <c r="T604" s="3" t="s">
        <v>3609</v>
      </c>
    </row>
    <row r="605" spans="1:20" x14ac:dyDescent="0.2">
      <c r="A605" s="12">
        <v>604</v>
      </c>
      <c r="B605" s="3" t="s">
        <v>3610</v>
      </c>
      <c r="C605" t="s">
        <v>27</v>
      </c>
      <c r="D605" s="3">
        <v>6033</v>
      </c>
      <c r="E605" s="3" t="s">
        <v>4671</v>
      </c>
      <c r="F605" s="3" t="s">
        <v>29</v>
      </c>
      <c r="G605" s="2" t="s">
        <v>3611</v>
      </c>
      <c r="H605" s="2" t="s">
        <v>2842</v>
      </c>
      <c r="I605" s="2" t="s">
        <v>1922</v>
      </c>
      <c r="J605" s="3" t="s">
        <v>2843</v>
      </c>
      <c r="K605" s="2" t="s">
        <v>3612</v>
      </c>
      <c r="L605" s="2" t="s">
        <v>2242</v>
      </c>
      <c r="M605" s="2" t="s">
        <v>2243</v>
      </c>
      <c r="N605" s="3" t="s">
        <v>2693</v>
      </c>
      <c r="O605" s="3" t="s">
        <v>40</v>
      </c>
      <c r="P605" s="3" t="s">
        <v>27</v>
      </c>
      <c r="Q605" s="3" t="s">
        <v>63</v>
      </c>
      <c r="R605" s="3" t="s">
        <v>241</v>
      </c>
      <c r="S605" s="3" t="s">
        <v>3610</v>
      </c>
      <c r="T605" s="3" t="s">
        <v>3613</v>
      </c>
    </row>
    <row r="606" spans="1:20" x14ac:dyDescent="0.2">
      <c r="A606" s="12">
        <v>605</v>
      </c>
      <c r="B606" s="3" t="s">
        <v>3614</v>
      </c>
      <c r="C606" t="s">
        <v>27</v>
      </c>
      <c r="D606" s="3">
        <v>6260</v>
      </c>
      <c r="E606" s="3" t="s">
        <v>4671</v>
      </c>
      <c r="F606" s="3" t="s">
        <v>29</v>
      </c>
      <c r="G606" s="2" t="s">
        <v>3611</v>
      </c>
      <c r="H606" s="2" t="s">
        <v>3615</v>
      </c>
      <c r="I606" s="2" t="s">
        <v>3616</v>
      </c>
      <c r="J606" s="3" t="s">
        <v>3617</v>
      </c>
      <c r="K606" s="2" t="s">
        <v>1621</v>
      </c>
      <c r="L606" s="2" t="s">
        <v>2326</v>
      </c>
      <c r="M606" s="2" t="s">
        <v>2467</v>
      </c>
      <c r="N606" s="3" t="s">
        <v>3618</v>
      </c>
      <c r="O606" s="3" t="s">
        <v>40</v>
      </c>
      <c r="P606" s="3" t="s">
        <v>27</v>
      </c>
      <c r="Q606" s="3" t="s">
        <v>218</v>
      </c>
      <c r="R606" s="3" t="s">
        <v>219</v>
      </c>
      <c r="S606" s="3" t="s">
        <v>3614</v>
      </c>
      <c r="T606" s="3" t="s">
        <v>3619</v>
      </c>
    </row>
    <row r="607" spans="1:20" x14ac:dyDescent="0.2">
      <c r="A607" s="12">
        <v>606</v>
      </c>
      <c r="B607" s="3" t="s">
        <v>3620</v>
      </c>
      <c r="C607" t="s">
        <v>27</v>
      </c>
      <c r="D607" s="3">
        <v>6490</v>
      </c>
      <c r="E607" s="3" t="s">
        <v>4671</v>
      </c>
      <c r="F607" s="3" t="s">
        <v>29</v>
      </c>
      <c r="G607" s="2" t="s">
        <v>3611</v>
      </c>
      <c r="H607" s="2" t="s">
        <v>295</v>
      </c>
      <c r="I607" s="2" t="s">
        <v>3621</v>
      </c>
      <c r="J607" s="3" t="s">
        <v>2267</v>
      </c>
      <c r="K607" s="2" t="s">
        <v>2268</v>
      </c>
      <c r="L607" s="2" t="s">
        <v>2773</v>
      </c>
      <c r="M607" s="2" t="s">
        <v>2774</v>
      </c>
      <c r="N607" s="3" t="s">
        <v>3622</v>
      </c>
      <c r="O607" s="3" t="s">
        <v>26</v>
      </c>
      <c r="P607" s="3" t="s">
        <v>27</v>
      </c>
      <c r="Q607" s="3" t="s">
        <v>300</v>
      </c>
      <c r="R607" s="3" t="s">
        <v>301</v>
      </c>
      <c r="S607" s="3" t="s">
        <v>3620</v>
      </c>
      <c r="T607" s="3" t="s">
        <v>3623</v>
      </c>
    </row>
    <row r="608" spans="1:20" x14ac:dyDescent="0.2">
      <c r="A608" s="12">
        <v>607</v>
      </c>
      <c r="B608" s="3" t="s">
        <v>3624</v>
      </c>
      <c r="C608" t="s">
        <v>5298</v>
      </c>
      <c r="D608" s="3">
        <v>6306</v>
      </c>
      <c r="E608" s="3" t="s">
        <v>4671</v>
      </c>
      <c r="F608" s="3" t="s">
        <v>29</v>
      </c>
      <c r="G608" s="2" t="s">
        <v>3625</v>
      </c>
      <c r="H608" s="2" t="s">
        <v>3626</v>
      </c>
      <c r="I608" s="2" t="s">
        <v>762</v>
      </c>
      <c r="J608" s="3" t="s">
        <v>3627</v>
      </c>
      <c r="K608" s="2" t="s">
        <v>194</v>
      </c>
      <c r="L608" s="2" t="s">
        <v>2743</v>
      </c>
      <c r="M608" s="2" t="s">
        <v>2744</v>
      </c>
      <c r="N608" s="3" t="s">
        <v>3628</v>
      </c>
      <c r="O608" s="3" t="s">
        <v>40</v>
      </c>
      <c r="P608" s="3" t="s">
        <v>27</v>
      </c>
      <c r="Q608" s="3" t="s">
        <v>193</v>
      </c>
      <c r="R608" s="3" t="s">
        <v>194</v>
      </c>
      <c r="S608" s="3" t="s">
        <v>3624</v>
      </c>
      <c r="T608" s="3" t="s">
        <v>3629</v>
      </c>
    </row>
    <row r="609" spans="1:20" x14ac:dyDescent="0.2">
      <c r="A609" s="12">
        <v>608</v>
      </c>
      <c r="B609" s="3" t="s">
        <v>3630</v>
      </c>
      <c r="C609" t="s">
        <v>5317</v>
      </c>
      <c r="D609" s="3">
        <v>6335</v>
      </c>
      <c r="E609" s="3" t="s">
        <v>4671</v>
      </c>
      <c r="F609" s="3" t="s">
        <v>29</v>
      </c>
      <c r="G609" s="2" t="s">
        <v>3631</v>
      </c>
      <c r="H609" s="2" t="s">
        <v>3632</v>
      </c>
      <c r="I609" s="2" t="s">
        <v>599</v>
      </c>
      <c r="J609" s="3" t="s">
        <v>3633</v>
      </c>
      <c r="K609" s="2" t="s">
        <v>2297</v>
      </c>
      <c r="L609" s="2" t="s">
        <v>2275</v>
      </c>
      <c r="M609" s="2" t="s">
        <v>2276</v>
      </c>
      <c r="N609" s="3" t="s">
        <v>3634</v>
      </c>
      <c r="O609" s="3" t="s">
        <v>40</v>
      </c>
      <c r="P609" s="3" t="s">
        <v>27</v>
      </c>
      <c r="Q609" s="3" t="s">
        <v>41</v>
      </c>
      <c r="R609" s="3" t="s">
        <v>757</v>
      </c>
      <c r="S609" s="3" t="s">
        <v>3630</v>
      </c>
      <c r="T609" s="3" t="s">
        <v>3635</v>
      </c>
    </row>
    <row r="610" spans="1:20" x14ac:dyDescent="0.2">
      <c r="A610" s="12">
        <v>609</v>
      </c>
      <c r="B610" s="3" t="s">
        <v>3636</v>
      </c>
      <c r="C610" t="s">
        <v>27</v>
      </c>
      <c r="D610" s="3">
        <v>4781</v>
      </c>
      <c r="E610" s="3" t="s">
        <v>4671</v>
      </c>
      <c r="F610" s="3" t="s">
        <v>42</v>
      </c>
      <c r="G610" s="2" t="s">
        <v>3637</v>
      </c>
      <c r="H610" s="2" t="s">
        <v>3638</v>
      </c>
      <c r="I610" s="2" t="s">
        <v>372</v>
      </c>
      <c r="J610" s="3" t="s">
        <v>1923</v>
      </c>
      <c r="K610" s="2" t="s">
        <v>194</v>
      </c>
      <c r="L610" s="2" t="s">
        <v>2260</v>
      </c>
      <c r="M610" s="2" t="s">
        <v>2261</v>
      </c>
      <c r="N610" s="3" t="s">
        <v>3639</v>
      </c>
      <c r="O610" s="3" t="s">
        <v>40</v>
      </c>
      <c r="P610" s="3" t="s">
        <v>27</v>
      </c>
      <c r="Q610" s="3" t="s">
        <v>193</v>
      </c>
      <c r="R610" s="3" t="s">
        <v>194</v>
      </c>
      <c r="S610" s="3" t="s">
        <v>3636</v>
      </c>
      <c r="T610" s="3" t="s">
        <v>3640</v>
      </c>
    </row>
    <row r="611" spans="1:20" x14ac:dyDescent="0.2">
      <c r="A611" s="12">
        <v>610</v>
      </c>
      <c r="B611" s="3" t="s">
        <v>3641</v>
      </c>
      <c r="C611" t="s">
        <v>5299</v>
      </c>
      <c r="D611" s="3">
        <v>6308</v>
      </c>
      <c r="E611" s="3" t="s">
        <v>4671</v>
      </c>
      <c r="F611" s="3" t="s">
        <v>42</v>
      </c>
      <c r="G611" s="2" t="s">
        <v>3637</v>
      </c>
      <c r="H611" s="2" t="s">
        <v>3642</v>
      </c>
      <c r="I611" s="2" t="s">
        <v>469</v>
      </c>
      <c r="J611" s="3" t="s">
        <v>3643</v>
      </c>
      <c r="K611" s="2" t="s">
        <v>396</v>
      </c>
      <c r="L611" s="2" t="s">
        <v>2318</v>
      </c>
      <c r="M611" s="2" t="s">
        <v>2319</v>
      </c>
      <c r="N611" s="3" t="s">
        <v>3644</v>
      </c>
      <c r="O611" s="3" t="s">
        <v>40</v>
      </c>
      <c r="P611" s="3" t="s">
        <v>27</v>
      </c>
      <c r="Q611" s="3" t="s">
        <v>159</v>
      </c>
      <c r="R611" s="3" t="s">
        <v>396</v>
      </c>
      <c r="S611" s="3" t="s">
        <v>3641</v>
      </c>
      <c r="T611" s="3" t="s">
        <v>3645</v>
      </c>
    </row>
    <row r="612" spans="1:20" x14ac:dyDescent="0.2">
      <c r="A612" s="12">
        <v>611</v>
      </c>
      <c r="B612" s="3" t="s">
        <v>3646</v>
      </c>
      <c r="C612" t="s">
        <v>27</v>
      </c>
      <c r="D612" s="3">
        <v>6548</v>
      </c>
      <c r="E612" s="3" t="s">
        <v>4671</v>
      </c>
      <c r="F612" s="3" t="s">
        <v>29</v>
      </c>
      <c r="G612" s="2" t="s">
        <v>1449</v>
      </c>
      <c r="H612" s="2" t="s">
        <v>3647</v>
      </c>
      <c r="I612" s="2" t="s">
        <v>560</v>
      </c>
      <c r="J612" s="3" t="s">
        <v>3648</v>
      </c>
      <c r="K612" s="2" t="s">
        <v>3649</v>
      </c>
      <c r="L612" s="2" t="s">
        <v>2638</v>
      </c>
      <c r="M612" s="2" t="s">
        <v>2639</v>
      </c>
      <c r="N612" s="3" t="s">
        <v>3650</v>
      </c>
      <c r="O612" s="3" t="s">
        <v>26</v>
      </c>
      <c r="P612" s="3" t="s">
        <v>27</v>
      </c>
      <c r="Q612" s="3" t="s">
        <v>218</v>
      </c>
      <c r="R612" s="3" t="s">
        <v>3649</v>
      </c>
      <c r="S612" s="3" t="s">
        <v>3646</v>
      </c>
      <c r="T612" s="3" t="s">
        <v>3651</v>
      </c>
    </row>
    <row r="613" spans="1:20" x14ac:dyDescent="0.2">
      <c r="A613" s="12">
        <v>612</v>
      </c>
      <c r="B613" s="3" t="s">
        <v>3652</v>
      </c>
      <c r="C613" t="s">
        <v>5460</v>
      </c>
      <c r="D613" s="3">
        <v>6538</v>
      </c>
      <c r="E613" s="3" t="s">
        <v>4671</v>
      </c>
      <c r="F613" s="3" t="s">
        <v>29</v>
      </c>
      <c r="G613" s="2" t="s">
        <v>3653</v>
      </c>
      <c r="H613" s="2" t="s">
        <v>407</v>
      </c>
      <c r="I613" s="2" t="s">
        <v>1576</v>
      </c>
      <c r="J613" s="3" t="s">
        <v>3087</v>
      </c>
      <c r="K613" s="2" t="s">
        <v>3088</v>
      </c>
      <c r="L613" s="2" t="s">
        <v>2850</v>
      </c>
      <c r="M613" s="2" t="s">
        <v>2851</v>
      </c>
      <c r="N613" s="3" t="s">
        <v>3654</v>
      </c>
      <c r="O613" s="3" t="s">
        <v>26</v>
      </c>
      <c r="P613" s="3" t="s">
        <v>27</v>
      </c>
      <c r="Q613" s="3" t="s">
        <v>184</v>
      </c>
      <c r="R613" s="3" t="s">
        <v>1267</v>
      </c>
      <c r="S613" s="3" t="s">
        <v>3652</v>
      </c>
      <c r="T613" s="3" t="s">
        <v>3655</v>
      </c>
    </row>
    <row r="614" spans="1:20" x14ac:dyDescent="0.2">
      <c r="A614" s="12">
        <v>613</v>
      </c>
      <c r="B614" s="3" t="s">
        <v>3656</v>
      </c>
      <c r="C614" t="s">
        <v>27</v>
      </c>
      <c r="D614" s="3">
        <v>6263</v>
      </c>
      <c r="E614" s="3" t="s">
        <v>4671</v>
      </c>
      <c r="F614" s="3" t="s">
        <v>42</v>
      </c>
      <c r="G614" s="2" t="s">
        <v>3657</v>
      </c>
      <c r="H614" s="2" t="s">
        <v>3658</v>
      </c>
      <c r="I614" s="2" t="s">
        <v>3659</v>
      </c>
      <c r="J614" s="3" t="s">
        <v>3660</v>
      </c>
      <c r="K614" s="2" t="s">
        <v>200</v>
      </c>
      <c r="L614" s="2" t="s">
        <v>2326</v>
      </c>
      <c r="M614" s="2" t="s">
        <v>2327</v>
      </c>
      <c r="N614" s="3" t="s">
        <v>3337</v>
      </c>
      <c r="O614" s="3" t="s">
        <v>40</v>
      </c>
      <c r="P614" s="3" t="s">
        <v>27</v>
      </c>
      <c r="Q614" s="3" t="s">
        <v>75</v>
      </c>
      <c r="R614" s="3" t="s">
        <v>200</v>
      </c>
      <c r="S614" s="3" t="s">
        <v>3656</v>
      </c>
      <c r="T614" s="3" t="s">
        <v>3661</v>
      </c>
    </row>
    <row r="615" spans="1:20" x14ac:dyDescent="0.2">
      <c r="A615" s="12">
        <v>614</v>
      </c>
      <c r="B615" s="3" t="s">
        <v>3662</v>
      </c>
      <c r="C615" t="s">
        <v>27</v>
      </c>
      <c r="D615" s="3">
        <v>6011</v>
      </c>
      <c r="E615" s="3" t="s">
        <v>4671</v>
      </c>
      <c r="F615" s="3" t="s">
        <v>29</v>
      </c>
      <c r="G615" s="2" t="s">
        <v>3657</v>
      </c>
      <c r="H615" s="2" t="s">
        <v>56</v>
      </c>
      <c r="I615" s="2" t="s">
        <v>1180</v>
      </c>
      <c r="J615" s="3" t="s">
        <v>3663</v>
      </c>
      <c r="K615" s="2" t="s">
        <v>3664</v>
      </c>
      <c r="L615" s="2" t="s">
        <v>2384</v>
      </c>
      <c r="M615" s="2" t="s">
        <v>2385</v>
      </c>
      <c r="N615" s="3" t="s">
        <v>3665</v>
      </c>
      <c r="O615" s="3" t="s">
        <v>40</v>
      </c>
      <c r="P615" s="3" t="s">
        <v>27</v>
      </c>
      <c r="Q615" s="3" t="s">
        <v>41</v>
      </c>
      <c r="R615" s="3" t="s">
        <v>3666</v>
      </c>
      <c r="S615" s="3" t="s">
        <v>3662</v>
      </c>
      <c r="T615" s="3" t="s">
        <v>3667</v>
      </c>
    </row>
    <row r="616" spans="1:20" x14ac:dyDescent="0.2">
      <c r="A616" s="12">
        <v>615</v>
      </c>
      <c r="B616" s="3" t="s">
        <v>3668</v>
      </c>
      <c r="C616" t="s">
        <v>27</v>
      </c>
      <c r="D616" s="3">
        <v>6150</v>
      </c>
      <c r="E616" s="3" t="s">
        <v>4671</v>
      </c>
      <c r="F616" s="3" t="s">
        <v>42</v>
      </c>
      <c r="G616" s="2" t="s">
        <v>3669</v>
      </c>
      <c r="H616" s="2" t="s">
        <v>2672</v>
      </c>
      <c r="I616" s="2" t="s">
        <v>198</v>
      </c>
      <c r="J616" s="3" t="s">
        <v>3670</v>
      </c>
      <c r="K616" s="2" t="s">
        <v>64</v>
      </c>
      <c r="L616" s="2" t="s">
        <v>2773</v>
      </c>
      <c r="M616" s="2" t="s">
        <v>2774</v>
      </c>
      <c r="N616" s="3" t="s">
        <v>3671</v>
      </c>
      <c r="O616" s="3" t="s">
        <v>40</v>
      </c>
      <c r="P616" s="3" t="s">
        <v>27</v>
      </c>
      <c r="Q616" s="3" t="s">
        <v>63</v>
      </c>
      <c r="R616" s="3" t="s">
        <v>64</v>
      </c>
      <c r="S616" s="3" t="s">
        <v>3668</v>
      </c>
      <c r="T616" s="3" t="s">
        <v>3672</v>
      </c>
    </row>
    <row r="617" spans="1:20" x14ac:dyDescent="0.2">
      <c r="A617" s="12">
        <v>616</v>
      </c>
      <c r="B617" s="3" t="s">
        <v>3673</v>
      </c>
      <c r="C617" t="s">
        <v>5377</v>
      </c>
      <c r="D617" s="3">
        <v>6430</v>
      </c>
      <c r="E617" s="3" t="s">
        <v>4671</v>
      </c>
      <c r="F617" s="3" t="s">
        <v>42</v>
      </c>
      <c r="G617" s="2" t="s">
        <v>1455</v>
      </c>
      <c r="H617" s="2" t="s">
        <v>883</v>
      </c>
      <c r="I617" s="2" t="s">
        <v>165</v>
      </c>
      <c r="J617" s="3" t="s">
        <v>2458</v>
      </c>
      <c r="K617" s="2" t="s">
        <v>225</v>
      </c>
      <c r="L617" s="2" t="s">
        <v>2269</v>
      </c>
      <c r="M617" s="2" t="s">
        <v>2289</v>
      </c>
      <c r="N617" s="3" t="s">
        <v>3674</v>
      </c>
      <c r="O617" s="3" t="s">
        <v>26</v>
      </c>
      <c r="P617" s="3" t="s">
        <v>27</v>
      </c>
      <c r="Q617" s="3" t="s">
        <v>227</v>
      </c>
      <c r="R617" s="3" t="s">
        <v>225</v>
      </c>
      <c r="S617" s="3" t="s">
        <v>3673</v>
      </c>
      <c r="T617" s="3" t="s">
        <v>3675</v>
      </c>
    </row>
    <row r="618" spans="1:20" x14ac:dyDescent="0.2">
      <c r="A618" s="12">
        <v>617</v>
      </c>
      <c r="B618" s="3" t="s">
        <v>3676</v>
      </c>
      <c r="C618" t="s">
        <v>27</v>
      </c>
      <c r="D618" s="3">
        <v>5850</v>
      </c>
      <c r="E618" s="3" t="s">
        <v>4671</v>
      </c>
      <c r="F618" s="3" t="s">
        <v>42</v>
      </c>
      <c r="G618" s="2" t="s">
        <v>3677</v>
      </c>
      <c r="H618" s="2" t="s">
        <v>2389</v>
      </c>
      <c r="I618" s="2" t="s">
        <v>2390</v>
      </c>
      <c r="J618" s="3" t="s">
        <v>2391</v>
      </c>
      <c r="K618" s="2" t="s">
        <v>219</v>
      </c>
      <c r="L618" s="2" t="s">
        <v>2609</v>
      </c>
      <c r="M618" s="2" t="s">
        <v>2610</v>
      </c>
      <c r="N618" s="3" t="s">
        <v>3678</v>
      </c>
      <c r="O618" s="3" t="s">
        <v>40</v>
      </c>
      <c r="P618" s="3" t="s">
        <v>27</v>
      </c>
      <c r="Q618" s="3" t="s">
        <v>218</v>
      </c>
      <c r="R618" s="3" t="s">
        <v>219</v>
      </c>
      <c r="S618" s="3" t="s">
        <v>3676</v>
      </c>
      <c r="T618" s="3" t="s">
        <v>3679</v>
      </c>
    </row>
    <row r="619" spans="1:20" x14ac:dyDescent="0.2">
      <c r="A619" s="12">
        <v>618</v>
      </c>
      <c r="B619" s="3" t="s">
        <v>3680</v>
      </c>
      <c r="C619" t="s">
        <v>27</v>
      </c>
      <c r="D619" s="3">
        <v>6051</v>
      </c>
      <c r="E619" s="3" t="s">
        <v>4671</v>
      </c>
      <c r="F619" s="3" t="s">
        <v>29</v>
      </c>
      <c r="G619" s="2" t="s">
        <v>1481</v>
      </c>
      <c r="H619" s="2" t="s">
        <v>3681</v>
      </c>
      <c r="I619" s="2" t="s">
        <v>3682</v>
      </c>
      <c r="J619" s="3" t="s">
        <v>3683</v>
      </c>
      <c r="K619" s="2" t="s">
        <v>818</v>
      </c>
      <c r="L619" s="2" t="s">
        <v>2441</v>
      </c>
      <c r="M619" s="2" t="s">
        <v>2442</v>
      </c>
      <c r="N619" s="3" t="s">
        <v>1604</v>
      </c>
      <c r="O619" s="3" t="s">
        <v>40</v>
      </c>
      <c r="P619" s="3" t="s">
        <v>27</v>
      </c>
      <c r="Q619" s="3" t="s">
        <v>75</v>
      </c>
      <c r="R619" s="3" t="s">
        <v>818</v>
      </c>
      <c r="S619" s="3" t="s">
        <v>3680</v>
      </c>
      <c r="T619" s="3" t="s">
        <v>3684</v>
      </c>
    </row>
    <row r="620" spans="1:20" x14ac:dyDescent="0.2">
      <c r="A620" s="12">
        <v>619</v>
      </c>
      <c r="B620" s="3" t="s">
        <v>3685</v>
      </c>
      <c r="C620" t="s">
        <v>5320</v>
      </c>
      <c r="D620" s="3">
        <v>6339</v>
      </c>
      <c r="E620" s="3" t="s">
        <v>4671</v>
      </c>
      <c r="F620" s="3" t="s">
        <v>29</v>
      </c>
      <c r="G620" s="2" t="s">
        <v>1481</v>
      </c>
      <c r="H620" s="2" t="s">
        <v>3249</v>
      </c>
      <c r="I620" s="2" t="s">
        <v>401</v>
      </c>
      <c r="J620" s="3" t="s">
        <v>2722</v>
      </c>
      <c r="K620" s="2" t="s">
        <v>301</v>
      </c>
      <c r="L620" s="2" t="s">
        <v>2441</v>
      </c>
      <c r="M620" s="2" t="s">
        <v>2442</v>
      </c>
      <c r="N620" s="3" t="s">
        <v>2461</v>
      </c>
      <c r="O620" s="3" t="s">
        <v>40</v>
      </c>
      <c r="P620" s="3" t="s">
        <v>27</v>
      </c>
      <c r="Q620" s="3" t="s">
        <v>300</v>
      </c>
      <c r="R620" s="3" t="s">
        <v>301</v>
      </c>
      <c r="S620" s="3" t="s">
        <v>3685</v>
      </c>
      <c r="T620" s="3" t="s">
        <v>3686</v>
      </c>
    </row>
    <row r="621" spans="1:20" x14ac:dyDescent="0.2">
      <c r="A621" s="12">
        <v>620</v>
      </c>
      <c r="B621" s="3" t="s">
        <v>3687</v>
      </c>
      <c r="C621" t="s">
        <v>27</v>
      </c>
      <c r="D621" s="3">
        <v>5852</v>
      </c>
      <c r="E621" s="3" t="s">
        <v>4671</v>
      </c>
      <c r="F621" s="3" t="s">
        <v>29</v>
      </c>
      <c r="G621" s="2" t="s">
        <v>3688</v>
      </c>
      <c r="H621" s="2" t="s">
        <v>1883</v>
      </c>
      <c r="I621" s="2" t="s">
        <v>1884</v>
      </c>
      <c r="J621" s="3" t="s">
        <v>2223</v>
      </c>
      <c r="K621" s="2" t="s">
        <v>454</v>
      </c>
      <c r="L621" s="2" t="s">
        <v>2304</v>
      </c>
      <c r="M621" s="2" t="s">
        <v>2305</v>
      </c>
      <c r="N621" s="3" t="s">
        <v>3689</v>
      </c>
      <c r="O621" s="3" t="s">
        <v>40</v>
      </c>
      <c r="P621" s="3" t="s">
        <v>27</v>
      </c>
      <c r="Q621" s="3" t="s">
        <v>193</v>
      </c>
      <c r="R621" s="3" t="s">
        <v>454</v>
      </c>
      <c r="S621" s="3" t="s">
        <v>3687</v>
      </c>
      <c r="T621" s="3" t="s">
        <v>3690</v>
      </c>
    </row>
    <row r="622" spans="1:20" x14ac:dyDescent="0.2">
      <c r="A622" s="12">
        <v>621</v>
      </c>
      <c r="B622" s="3" t="s">
        <v>3691</v>
      </c>
      <c r="C622" t="s">
        <v>27</v>
      </c>
      <c r="D622" s="3">
        <v>6151</v>
      </c>
      <c r="E622" s="3" t="s">
        <v>4671</v>
      </c>
      <c r="F622" s="3" t="s">
        <v>42</v>
      </c>
      <c r="G622" s="2" t="s">
        <v>3692</v>
      </c>
      <c r="H622" s="2" t="s">
        <v>3693</v>
      </c>
      <c r="I622" s="2" t="s">
        <v>3694</v>
      </c>
      <c r="J622" s="3" t="s">
        <v>3695</v>
      </c>
      <c r="K622" s="2" t="s">
        <v>219</v>
      </c>
      <c r="L622" s="2" t="s">
        <v>2242</v>
      </c>
      <c r="M622" s="2" t="s">
        <v>2243</v>
      </c>
      <c r="N622" s="3" t="s">
        <v>3696</v>
      </c>
      <c r="O622" s="3" t="s">
        <v>40</v>
      </c>
      <c r="P622" s="3" t="s">
        <v>27</v>
      </c>
      <c r="Q622" s="3" t="s">
        <v>218</v>
      </c>
      <c r="R622" s="3" t="s">
        <v>219</v>
      </c>
      <c r="S622" s="3" t="s">
        <v>3691</v>
      </c>
      <c r="T622" s="3" t="s">
        <v>3697</v>
      </c>
    </row>
    <row r="623" spans="1:20" x14ac:dyDescent="0.2">
      <c r="A623" s="12">
        <v>622</v>
      </c>
      <c r="B623" s="3" t="s">
        <v>3698</v>
      </c>
      <c r="C623" t="s">
        <v>27</v>
      </c>
      <c r="D623" s="3">
        <v>5853</v>
      </c>
      <c r="E623" s="3" t="s">
        <v>4671</v>
      </c>
      <c r="F623" s="3" t="s">
        <v>42</v>
      </c>
      <c r="G623" s="2" t="s">
        <v>3692</v>
      </c>
      <c r="H623" s="2" t="s">
        <v>1389</v>
      </c>
      <c r="I623" s="2" t="s">
        <v>1012</v>
      </c>
      <c r="J623" s="3" t="s">
        <v>3699</v>
      </c>
      <c r="K623" s="2" t="s">
        <v>575</v>
      </c>
      <c r="L623" s="2" t="s">
        <v>2304</v>
      </c>
      <c r="M623" s="2" t="s">
        <v>2305</v>
      </c>
      <c r="N623" s="3" t="s">
        <v>3700</v>
      </c>
      <c r="O623" s="3" t="s">
        <v>40</v>
      </c>
      <c r="P623" s="3" t="s">
        <v>27</v>
      </c>
      <c r="Q623" s="3" t="s">
        <v>577</v>
      </c>
      <c r="R623" s="3" t="s">
        <v>575</v>
      </c>
      <c r="S623" s="3" t="s">
        <v>3698</v>
      </c>
      <c r="T623" s="3" t="s">
        <v>3701</v>
      </c>
    </row>
    <row r="624" spans="1:20" x14ac:dyDescent="0.2">
      <c r="A624" s="12">
        <v>623</v>
      </c>
      <c r="B624" s="3" t="s">
        <v>3702</v>
      </c>
      <c r="C624" t="s">
        <v>27</v>
      </c>
      <c r="D624" s="3">
        <v>6265</v>
      </c>
      <c r="E624" s="3" t="s">
        <v>4671</v>
      </c>
      <c r="F624" s="3" t="s">
        <v>42</v>
      </c>
      <c r="G624" s="2" t="s">
        <v>3692</v>
      </c>
      <c r="H624" s="2" t="s">
        <v>3703</v>
      </c>
      <c r="I624" s="2" t="s">
        <v>3704</v>
      </c>
      <c r="J624" s="3" t="s">
        <v>3705</v>
      </c>
      <c r="K624" s="2" t="s">
        <v>1721</v>
      </c>
      <c r="L624" s="2" t="s">
        <v>2326</v>
      </c>
      <c r="M624" s="2" t="s">
        <v>2327</v>
      </c>
      <c r="N624" s="3" t="s">
        <v>3500</v>
      </c>
      <c r="O624" s="3" t="s">
        <v>40</v>
      </c>
      <c r="P624" s="3" t="s">
        <v>27</v>
      </c>
      <c r="Q624" s="3" t="s">
        <v>1445</v>
      </c>
      <c r="R624" s="3" t="s">
        <v>1721</v>
      </c>
      <c r="S624" s="3" t="s">
        <v>3702</v>
      </c>
      <c r="T624" s="3" t="s">
        <v>3706</v>
      </c>
    </row>
    <row r="625" spans="1:20" x14ac:dyDescent="0.2">
      <c r="A625" s="12">
        <v>624</v>
      </c>
      <c r="B625" s="3" t="s">
        <v>3707</v>
      </c>
      <c r="C625" t="s">
        <v>27</v>
      </c>
      <c r="D625" s="3">
        <v>6540</v>
      </c>
      <c r="E625" s="3" t="s">
        <v>4671</v>
      </c>
      <c r="F625" s="3" t="s">
        <v>42</v>
      </c>
      <c r="G625" s="2" t="s">
        <v>3708</v>
      </c>
      <c r="H625" s="2" t="s">
        <v>178</v>
      </c>
      <c r="I625" s="2" t="s">
        <v>3709</v>
      </c>
      <c r="J625" s="3" t="s">
        <v>3710</v>
      </c>
      <c r="K625" s="2" t="s">
        <v>374</v>
      </c>
      <c r="L625" s="2" t="s">
        <v>2384</v>
      </c>
      <c r="M625" s="2" t="s">
        <v>2385</v>
      </c>
      <c r="N625" s="3" t="s">
        <v>3665</v>
      </c>
      <c r="O625" s="3" t="s">
        <v>26</v>
      </c>
      <c r="P625" s="3" t="s">
        <v>27</v>
      </c>
      <c r="Q625" s="3" t="s">
        <v>184</v>
      </c>
      <c r="R625" s="3" t="s">
        <v>376</v>
      </c>
      <c r="S625" s="3" t="s">
        <v>3707</v>
      </c>
      <c r="T625" s="3" t="s">
        <v>3711</v>
      </c>
    </row>
    <row r="626" spans="1:20" x14ac:dyDescent="0.2">
      <c r="A626" s="12">
        <v>625</v>
      </c>
      <c r="B626" s="3" t="s">
        <v>3712</v>
      </c>
      <c r="C626" t="s">
        <v>5420</v>
      </c>
      <c r="D626" s="3">
        <v>6479</v>
      </c>
      <c r="E626" s="3" t="s">
        <v>4671</v>
      </c>
      <c r="F626" s="3" t="s">
        <v>29</v>
      </c>
      <c r="G626" s="2" t="s">
        <v>1521</v>
      </c>
      <c r="H626" s="2" t="s">
        <v>3713</v>
      </c>
      <c r="I626" s="2" t="s">
        <v>599</v>
      </c>
      <c r="J626" s="3" t="s">
        <v>3714</v>
      </c>
      <c r="K626" s="2" t="s">
        <v>3666</v>
      </c>
      <c r="L626" s="2" t="s">
        <v>2743</v>
      </c>
      <c r="M626" s="2" t="s">
        <v>2744</v>
      </c>
      <c r="N626" s="3" t="s">
        <v>3715</v>
      </c>
      <c r="O626" s="3" t="s">
        <v>26</v>
      </c>
      <c r="P626" s="3" t="s">
        <v>27</v>
      </c>
      <c r="Q626" s="3" t="s">
        <v>41</v>
      </c>
      <c r="R626" s="3" t="s">
        <v>3666</v>
      </c>
      <c r="S626" s="3" t="s">
        <v>3712</v>
      </c>
      <c r="T626" s="3" t="s">
        <v>3716</v>
      </c>
    </row>
    <row r="627" spans="1:20" x14ac:dyDescent="0.2">
      <c r="A627" s="12">
        <v>626</v>
      </c>
      <c r="B627" s="3" t="s">
        <v>3717</v>
      </c>
      <c r="C627" t="s">
        <v>5474</v>
      </c>
      <c r="D627" s="3">
        <v>6569</v>
      </c>
      <c r="E627" s="3" t="s">
        <v>4671</v>
      </c>
      <c r="F627" s="3" t="s">
        <v>29</v>
      </c>
      <c r="G627" s="2" t="s">
        <v>1521</v>
      </c>
      <c r="H627" s="2" t="s">
        <v>505</v>
      </c>
      <c r="I627" s="2" t="s">
        <v>1647</v>
      </c>
      <c r="J627" s="3" t="s">
        <v>3718</v>
      </c>
      <c r="K627" s="2" t="s">
        <v>3719</v>
      </c>
      <c r="L627" s="2" t="s">
        <v>2318</v>
      </c>
      <c r="M627" s="2" t="s">
        <v>2319</v>
      </c>
      <c r="N627" s="3" t="s">
        <v>3720</v>
      </c>
      <c r="O627" s="3" t="s">
        <v>26</v>
      </c>
      <c r="P627" s="3" t="s">
        <v>27</v>
      </c>
      <c r="Q627" s="3" t="s">
        <v>28</v>
      </c>
      <c r="R627" s="3" t="s">
        <v>22</v>
      </c>
      <c r="S627" s="3" t="s">
        <v>3717</v>
      </c>
      <c r="T627" s="3" t="s">
        <v>3721</v>
      </c>
    </row>
    <row r="628" spans="1:20" x14ac:dyDescent="0.2">
      <c r="A628" s="12">
        <v>627</v>
      </c>
      <c r="B628" s="3" t="s">
        <v>3722</v>
      </c>
      <c r="C628" t="s">
        <v>27</v>
      </c>
      <c r="D628" s="3">
        <v>5855</v>
      </c>
      <c r="E628" s="3" t="s">
        <v>4671</v>
      </c>
      <c r="F628" s="3" t="s">
        <v>29</v>
      </c>
      <c r="G628" s="2" t="s">
        <v>1521</v>
      </c>
      <c r="H628" s="2" t="s">
        <v>3723</v>
      </c>
      <c r="I628" s="2" t="s">
        <v>198</v>
      </c>
      <c r="J628" s="3" t="s">
        <v>3724</v>
      </c>
      <c r="K628" s="2" t="s">
        <v>22</v>
      </c>
      <c r="L628" s="2" t="s">
        <v>2304</v>
      </c>
      <c r="M628" s="2" t="s">
        <v>2305</v>
      </c>
      <c r="N628" s="3" t="s">
        <v>3725</v>
      </c>
      <c r="O628" s="3" t="s">
        <v>40</v>
      </c>
      <c r="P628" s="3" t="s">
        <v>27</v>
      </c>
      <c r="Q628" s="3" t="s">
        <v>28</v>
      </c>
      <c r="R628" s="3" t="s">
        <v>22</v>
      </c>
      <c r="S628" s="3" t="s">
        <v>3722</v>
      </c>
      <c r="T628" s="3" t="s">
        <v>3726</v>
      </c>
    </row>
    <row r="629" spans="1:20" x14ac:dyDescent="0.2">
      <c r="A629" s="12">
        <v>628</v>
      </c>
      <c r="B629" s="3" t="s">
        <v>3727</v>
      </c>
      <c r="C629" t="s">
        <v>27</v>
      </c>
      <c r="D629" s="3">
        <v>6514</v>
      </c>
      <c r="E629" s="3" t="s">
        <v>4671</v>
      </c>
      <c r="F629" s="3" t="s">
        <v>42</v>
      </c>
      <c r="G629" s="2" t="s">
        <v>1526</v>
      </c>
      <c r="H629" s="2" t="s">
        <v>3728</v>
      </c>
      <c r="I629" s="2" t="s">
        <v>3729</v>
      </c>
      <c r="J629" s="3" t="s">
        <v>3730</v>
      </c>
      <c r="K629" s="2" t="s">
        <v>2373</v>
      </c>
      <c r="L629" s="2" t="s">
        <v>2242</v>
      </c>
      <c r="M629" s="2" t="s">
        <v>2243</v>
      </c>
      <c r="N629" s="3" t="s">
        <v>3337</v>
      </c>
      <c r="O629" s="3" t="s">
        <v>26</v>
      </c>
      <c r="P629" s="3" t="s">
        <v>27</v>
      </c>
      <c r="Q629" s="3" t="s">
        <v>1436</v>
      </c>
      <c r="R629" s="3" t="s">
        <v>2373</v>
      </c>
      <c r="S629" s="3" t="s">
        <v>3727</v>
      </c>
      <c r="T629" s="3" t="s">
        <v>3731</v>
      </c>
    </row>
    <row r="630" spans="1:20" x14ac:dyDescent="0.2">
      <c r="A630" s="12">
        <v>629</v>
      </c>
      <c r="B630" s="3" t="s">
        <v>3732</v>
      </c>
      <c r="C630" t="s">
        <v>27</v>
      </c>
      <c r="D630" s="3">
        <v>6268</v>
      </c>
      <c r="E630" s="3" t="s">
        <v>4671</v>
      </c>
      <c r="F630" s="3" t="s">
        <v>42</v>
      </c>
      <c r="G630" s="2" t="s">
        <v>1526</v>
      </c>
      <c r="H630" s="2" t="s">
        <v>1545</v>
      </c>
      <c r="I630" s="2" t="s">
        <v>599</v>
      </c>
      <c r="J630" s="3" t="s">
        <v>3733</v>
      </c>
      <c r="K630" s="2" t="s">
        <v>2804</v>
      </c>
      <c r="L630" s="2" t="s">
        <v>2326</v>
      </c>
      <c r="M630" s="2" t="s">
        <v>2467</v>
      </c>
      <c r="N630" s="3" t="s">
        <v>3734</v>
      </c>
      <c r="O630" s="3" t="s">
        <v>40</v>
      </c>
      <c r="P630" s="3" t="s">
        <v>27</v>
      </c>
      <c r="Q630" s="3" t="s">
        <v>159</v>
      </c>
      <c r="R630" s="3" t="s">
        <v>2804</v>
      </c>
      <c r="S630" s="3" t="s">
        <v>3732</v>
      </c>
      <c r="T630" s="3" t="s">
        <v>3735</v>
      </c>
    </row>
    <row r="631" spans="1:20" x14ac:dyDescent="0.2">
      <c r="A631" s="12">
        <v>630</v>
      </c>
      <c r="B631" s="3" t="s">
        <v>3736</v>
      </c>
      <c r="C631" t="s">
        <v>27</v>
      </c>
      <c r="D631" s="3">
        <v>6220</v>
      </c>
      <c r="E631" s="3" t="s">
        <v>4671</v>
      </c>
      <c r="F631" s="3" t="s">
        <v>42</v>
      </c>
      <c r="G631" s="2" t="s">
        <v>3737</v>
      </c>
      <c r="H631" s="2" t="s">
        <v>3738</v>
      </c>
      <c r="I631" s="2" t="s">
        <v>1647</v>
      </c>
      <c r="J631" s="3" t="s">
        <v>3739</v>
      </c>
      <c r="K631" s="2" t="s">
        <v>22</v>
      </c>
      <c r="L631" s="2" t="s">
        <v>2242</v>
      </c>
      <c r="M631" s="2" t="s">
        <v>2243</v>
      </c>
      <c r="N631" s="3" t="s">
        <v>3740</v>
      </c>
      <c r="O631" s="3" t="s">
        <v>40</v>
      </c>
      <c r="P631" s="3" t="s">
        <v>27</v>
      </c>
      <c r="Q631" s="3" t="s">
        <v>28</v>
      </c>
      <c r="R631" s="3" t="s">
        <v>22</v>
      </c>
      <c r="S631" s="3" t="s">
        <v>3736</v>
      </c>
      <c r="T631" s="3" t="s">
        <v>3741</v>
      </c>
    </row>
    <row r="632" spans="1:20" x14ac:dyDescent="0.2">
      <c r="A632" s="12">
        <v>631</v>
      </c>
      <c r="B632" s="3" t="s">
        <v>3742</v>
      </c>
      <c r="C632" t="s">
        <v>27</v>
      </c>
      <c r="D632" s="3">
        <v>6189</v>
      </c>
      <c r="E632" s="3" t="s">
        <v>4671</v>
      </c>
      <c r="F632" s="3" t="s">
        <v>29</v>
      </c>
      <c r="G632" s="2" t="s">
        <v>433</v>
      </c>
      <c r="H632" s="2" t="s">
        <v>3743</v>
      </c>
      <c r="I632" s="2" t="s">
        <v>3744</v>
      </c>
      <c r="J632" s="3" t="s">
        <v>3745</v>
      </c>
      <c r="K632" s="2" t="s">
        <v>3746</v>
      </c>
      <c r="L632" s="2" t="s">
        <v>2773</v>
      </c>
      <c r="M632" s="2" t="s">
        <v>2774</v>
      </c>
      <c r="N632" s="3" t="s">
        <v>3747</v>
      </c>
      <c r="O632" s="3" t="s">
        <v>40</v>
      </c>
      <c r="P632" s="3" t="s">
        <v>27</v>
      </c>
      <c r="Q632" s="3" t="s">
        <v>218</v>
      </c>
      <c r="R632" s="3" t="s">
        <v>3748</v>
      </c>
      <c r="S632" s="3" t="s">
        <v>3742</v>
      </c>
      <c r="T632" s="3" t="s">
        <v>3749</v>
      </c>
    </row>
    <row r="633" spans="1:20" x14ac:dyDescent="0.2">
      <c r="A633" s="12">
        <v>632</v>
      </c>
      <c r="B633" s="3" t="s">
        <v>3750</v>
      </c>
      <c r="C633" t="s">
        <v>27</v>
      </c>
      <c r="D633" s="3">
        <v>6188</v>
      </c>
      <c r="E633" s="3" t="s">
        <v>4671</v>
      </c>
      <c r="F633" s="3" t="s">
        <v>29</v>
      </c>
      <c r="G633" s="2" t="s">
        <v>433</v>
      </c>
      <c r="H633" s="2" t="s">
        <v>3751</v>
      </c>
      <c r="I633" s="2" t="s">
        <v>3752</v>
      </c>
      <c r="J633" s="3" t="s">
        <v>3753</v>
      </c>
      <c r="K633" s="2" t="s">
        <v>219</v>
      </c>
      <c r="L633" s="2" t="s">
        <v>2242</v>
      </c>
      <c r="M633" s="2" t="s">
        <v>2243</v>
      </c>
      <c r="N633" s="3" t="s">
        <v>3754</v>
      </c>
      <c r="O633" s="3" t="s">
        <v>40</v>
      </c>
      <c r="P633" s="3" t="s">
        <v>27</v>
      </c>
      <c r="Q633" s="3" t="s">
        <v>218</v>
      </c>
      <c r="R633" s="3" t="s">
        <v>219</v>
      </c>
      <c r="S633" s="3" t="s">
        <v>3750</v>
      </c>
      <c r="T633" s="3" t="s">
        <v>3755</v>
      </c>
    </row>
    <row r="634" spans="1:20" x14ac:dyDescent="0.2">
      <c r="A634" s="12">
        <v>633</v>
      </c>
      <c r="B634" s="3" t="s">
        <v>3756</v>
      </c>
      <c r="C634" t="s">
        <v>5328</v>
      </c>
      <c r="D634" s="3">
        <v>6348</v>
      </c>
      <c r="E634" s="3" t="s">
        <v>4671</v>
      </c>
      <c r="F634" s="3" t="s">
        <v>29</v>
      </c>
      <c r="G634" s="2" t="s">
        <v>433</v>
      </c>
      <c r="H634" s="2" t="s">
        <v>3310</v>
      </c>
      <c r="I634" s="2" t="s">
        <v>3311</v>
      </c>
      <c r="J634" s="3" t="s">
        <v>3312</v>
      </c>
      <c r="K634" s="2" t="s">
        <v>374</v>
      </c>
      <c r="L634" s="2" t="s">
        <v>2260</v>
      </c>
      <c r="M634" s="2" t="s">
        <v>2261</v>
      </c>
      <c r="N634" s="3" t="s">
        <v>3757</v>
      </c>
      <c r="O634" s="3" t="s">
        <v>40</v>
      </c>
      <c r="P634" s="3" t="s">
        <v>27</v>
      </c>
      <c r="Q634" s="3" t="s">
        <v>184</v>
      </c>
      <c r="R634" s="3" t="s">
        <v>376</v>
      </c>
      <c r="S634" s="3" t="s">
        <v>3756</v>
      </c>
      <c r="T634" s="3" t="s">
        <v>3758</v>
      </c>
    </row>
    <row r="635" spans="1:20" x14ac:dyDescent="0.2">
      <c r="A635" s="12">
        <v>634</v>
      </c>
      <c r="B635" s="3" t="s">
        <v>3759</v>
      </c>
      <c r="C635" t="s">
        <v>27</v>
      </c>
      <c r="D635" s="3">
        <v>5966</v>
      </c>
      <c r="E635" s="3" t="s">
        <v>4671</v>
      </c>
      <c r="F635" s="3" t="s">
        <v>29</v>
      </c>
      <c r="G635" s="2" t="s">
        <v>433</v>
      </c>
      <c r="H635" s="2" t="s">
        <v>2568</v>
      </c>
      <c r="I635" s="2" t="s">
        <v>2569</v>
      </c>
      <c r="J635" s="3" t="s">
        <v>3153</v>
      </c>
      <c r="K635" s="2" t="s">
        <v>3760</v>
      </c>
      <c r="L635" s="2" t="s">
        <v>2452</v>
      </c>
      <c r="M635" s="2" t="s">
        <v>2453</v>
      </c>
      <c r="N635" s="3" t="s">
        <v>3761</v>
      </c>
      <c r="O635" s="3" t="s">
        <v>40</v>
      </c>
      <c r="P635" s="3" t="s">
        <v>27</v>
      </c>
      <c r="Q635" s="3" t="s">
        <v>28</v>
      </c>
      <c r="R635" s="3" t="s">
        <v>22</v>
      </c>
      <c r="S635" s="3" t="s">
        <v>3759</v>
      </c>
      <c r="T635" s="3" t="s">
        <v>3762</v>
      </c>
    </row>
    <row r="636" spans="1:20" x14ac:dyDescent="0.2">
      <c r="A636" s="12">
        <v>635</v>
      </c>
      <c r="B636" s="3" t="s">
        <v>3763</v>
      </c>
      <c r="C636" t="s">
        <v>27</v>
      </c>
      <c r="D636" s="3">
        <v>6578</v>
      </c>
      <c r="E636" s="3" t="s">
        <v>4671</v>
      </c>
      <c r="F636" s="3" t="s">
        <v>29</v>
      </c>
      <c r="G636" s="2" t="s">
        <v>433</v>
      </c>
      <c r="H636" s="2" t="s">
        <v>144</v>
      </c>
      <c r="I636" s="2" t="s">
        <v>3038</v>
      </c>
      <c r="J636" s="3" t="s">
        <v>3764</v>
      </c>
      <c r="K636" s="2" t="s">
        <v>22</v>
      </c>
      <c r="L636" s="2" t="s">
        <v>2773</v>
      </c>
      <c r="M636" s="2" t="s">
        <v>2774</v>
      </c>
      <c r="N636" s="3" t="s">
        <v>3765</v>
      </c>
      <c r="O636" s="3" t="s">
        <v>26</v>
      </c>
      <c r="P636" s="3" t="s">
        <v>27</v>
      </c>
      <c r="Q636" s="3" t="s">
        <v>28</v>
      </c>
      <c r="R636" s="3" t="s">
        <v>22</v>
      </c>
      <c r="S636" s="3" t="s">
        <v>3763</v>
      </c>
      <c r="T636" s="3" t="s">
        <v>3766</v>
      </c>
    </row>
    <row r="637" spans="1:20" x14ac:dyDescent="0.2">
      <c r="A637" s="12">
        <v>636</v>
      </c>
      <c r="B637" s="3" t="s">
        <v>3767</v>
      </c>
      <c r="C637" t="s">
        <v>5337</v>
      </c>
      <c r="D637" s="3">
        <v>6362</v>
      </c>
      <c r="E637" s="3" t="s">
        <v>4671</v>
      </c>
      <c r="F637" s="3" t="s">
        <v>42</v>
      </c>
      <c r="G637" s="2" t="s">
        <v>3768</v>
      </c>
      <c r="H637" s="2" t="s">
        <v>3769</v>
      </c>
      <c r="I637" s="2" t="s">
        <v>3770</v>
      </c>
      <c r="J637" s="3" t="s">
        <v>3771</v>
      </c>
      <c r="K637" s="2" t="s">
        <v>1434</v>
      </c>
      <c r="L637" s="2" t="s">
        <v>2304</v>
      </c>
      <c r="M637" s="2" t="s">
        <v>2305</v>
      </c>
      <c r="N637" s="3" t="s">
        <v>3772</v>
      </c>
      <c r="O637" s="3" t="s">
        <v>40</v>
      </c>
      <c r="P637" s="3" t="s">
        <v>27</v>
      </c>
      <c r="Q637" s="3" t="s">
        <v>1436</v>
      </c>
      <c r="R637" s="3" t="s">
        <v>1434</v>
      </c>
      <c r="S637" s="3" t="s">
        <v>3767</v>
      </c>
      <c r="T637" s="3" t="s">
        <v>3773</v>
      </c>
    </row>
    <row r="638" spans="1:20" x14ac:dyDescent="0.2">
      <c r="A638" s="12">
        <v>637</v>
      </c>
      <c r="B638" s="3" t="s">
        <v>3774</v>
      </c>
      <c r="C638" t="s">
        <v>27</v>
      </c>
      <c r="D638" s="3">
        <v>5385</v>
      </c>
      <c r="E638" s="3" t="s">
        <v>4671</v>
      </c>
      <c r="F638" s="3" t="s">
        <v>29</v>
      </c>
      <c r="G638" s="2" t="s">
        <v>3775</v>
      </c>
      <c r="H638" s="2" t="s">
        <v>3776</v>
      </c>
      <c r="I638" s="2" t="s">
        <v>401</v>
      </c>
      <c r="J638" s="3" t="s">
        <v>2123</v>
      </c>
      <c r="K638" s="2" t="s">
        <v>2804</v>
      </c>
      <c r="L638" s="2" t="s">
        <v>2441</v>
      </c>
      <c r="M638" s="2" t="s">
        <v>2442</v>
      </c>
      <c r="N638" s="3" t="s">
        <v>3777</v>
      </c>
      <c r="O638" s="3" t="s">
        <v>40</v>
      </c>
      <c r="P638" s="3" t="s">
        <v>27</v>
      </c>
      <c r="Q638" s="3" t="s">
        <v>159</v>
      </c>
      <c r="R638" s="3" t="s">
        <v>2804</v>
      </c>
      <c r="S638" s="3" t="s">
        <v>3774</v>
      </c>
      <c r="T638" s="3" t="s">
        <v>3778</v>
      </c>
    </row>
    <row r="639" spans="1:20" x14ac:dyDescent="0.2">
      <c r="A639" s="12">
        <v>638</v>
      </c>
      <c r="B639" s="3" t="s">
        <v>3779</v>
      </c>
      <c r="C639" t="s">
        <v>5391</v>
      </c>
      <c r="D639" s="3">
        <v>6444</v>
      </c>
      <c r="E639" s="3" t="s">
        <v>4671</v>
      </c>
      <c r="F639" s="3" t="s">
        <v>42</v>
      </c>
      <c r="G639" s="2" t="s">
        <v>3780</v>
      </c>
      <c r="H639" s="2" t="s">
        <v>3781</v>
      </c>
      <c r="I639" s="2" t="s">
        <v>720</v>
      </c>
      <c r="J639" s="3" t="s">
        <v>3782</v>
      </c>
      <c r="K639" s="2" t="s">
        <v>1000</v>
      </c>
      <c r="L639" s="2" t="s">
        <v>2269</v>
      </c>
      <c r="M639" s="2" t="s">
        <v>2289</v>
      </c>
      <c r="N639" s="3" t="s">
        <v>3783</v>
      </c>
      <c r="O639" s="3" t="s">
        <v>26</v>
      </c>
      <c r="P639" s="3" t="s">
        <v>27</v>
      </c>
      <c r="Q639" s="3" t="s">
        <v>75</v>
      </c>
      <c r="R639" s="3" t="s">
        <v>1000</v>
      </c>
      <c r="S639" s="3" t="s">
        <v>3779</v>
      </c>
      <c r="T639" s="3" t="s">
        <v>3784</v>
      </c>
    </row>
    <row r="640" spans="1:20" x14ac:dyDescent="0.2">
      <c r="A640" s="12">
        <v>639</v>
      </c>
      <c r="B640" s="3" t="s">
        <v>3785</v>
      </c>
      <c r="C640" t="s">
        <v>27</v>
      </c>
      <c r="D640" s="3">
        <v>6298</v>
      </c>
      <c r="E640" s="3" t="s">
        <v>4671</v>
      </c>
      <c r="F640" s="3" t="s">
        <v>42</v>
      </c>
      <c r="G640" s="2" t="s">
        <v>1562</v>
      </c>
      <c r="H640" s="2" t="s">
        <v>3786</v>
      </c>
      <c r="I640" s="2" t="s">
        <v>599</v>
      </c>
      <c r="J640" s="3" t="s">
        <v>3787</v>
      </c>
      <c r="K640" s="2" t="s">
        <v>200</v>
      </c>
      <c r="L640" s="2" t="s">
        <v>2326</v>
      </c>
      <c r="M640" s="2" t="s">
        <v>2327</v>
      </c>
      <c r="N640" s="3" t="s">
        <v>3788</v>
      </c>
      <c r="O640" s="3" t="s">
        <v>40</v>
      </c>
      <c r="P640" s="3" t="s">
        <v>27</v>
      </c>
      <c r="Q640" s="3" t="s">
        <v>75</v>
      </c>
      <c r="R640" s="3" t="s">
        <v>200</v>
      </c>
      <c r="S640" s="3" t="s">
        <v>3785</v>
      </c>
      <c r="T640" s="3" t="s">
        <v>3789</v>
      </c>
    </row>
    <row r="641" spans="1:20" x14ac:dyDescent="0.2">
      <c r="A641" s="12">
        <v>640</v>
      </c>
      <c r="B641" s="3" t="s">
        <v>3790</v>
      </c>
      <c r="C641" t="s">
        <v>27</v>
      </c>
      <c r="D641" s="3">
        <v>5856</v>
      </c>
      <c r="E641" s="3" t="s">
        <v>4671</v>
      </c>
      <c r="F641" s="3" t="s">
        <v>42</v>
      </c>
      <c r="G641" s="2" t="s">
        <v>1569</v>
      </c>
      <c r="H641" s="2" t="s">
        <v>3791</v>
      </c>
      <c r="I641" s="2" t="s">
        <v>3792</v>
      </c>
      <c r="J641" s="3" t="s">
        <v>3793</v>
      </c>
      <c r="K641" s="2" t="s">
        <v>22</v>
      </c>
      <c r="L641" s="2" t="s">
        <v>2486</v>
      </c>
      <c r="M641" s="2" t="s">
        <v>2487</v>
      </c>
      <c r="N641" s="3" t="s">
        <v>3794</v>
      </c>
      <c r="O641" s="3" t="s">
        <v>40</v>
      </c>
      <c r="P641" s="3" t="s">
        <v>27</v>
      </c>
      <c r="Q641" s="3" t="s">
        <v>27</v>
      </c>
      <c r="R641" s="3" t="s">
        <v>27</v>
      </c>
      <c r="S641" s="3" t="s">
        <v>3790</v>
      </c>
      <c r="T641" s="3" t="s">
        <v>3795</v>
      </c>
    </row>
    <row r="642" spans="1:20" x14ac:dyDescent="0.2">
      <c r="A642" s="12">
        <v>641</v>
      </c>
      <c r="B642" s="3" t="s">
        <v>3796</v>
      </c>
      <c r="C642" t="s">
        <v>27</v>
      </c>
      <c r="D642" s="3">
        <v>6270</v>
      </c>
      <c r="E642" s="3" t="s">
        <v>4671</v>
      </c>
      <c r="F642" s="3" t="s">
        <v>42</v>
      </c>
      <c r="G642" s="2" t="s">
        <v>3797</v>
      </c>
      <c r="H642" s="2" t="s">
        <v>3798</v>
      </c>
      <c r="I642" s="2" t="s">
        <v>3799</v>
      </c>
      <c r="J642" s="3" t="s">
        <v>3800</v>
      </c>
      <c r="K642" s="2" t="s">
        <v>1427</v>
      </c>
      <c r="L642" s="2" t="s">
        <v>2326</v>
      </c>
      <c r="M642" s="2" t="s">
        <v>2327</v>
      </c>
      <c r="N642" s="3" t="s">
        <v>3801</v>
      </c>
      <c r="O642" s="3" t="s">
        <v>40</v>
      </c>
      <c r="P642" s="3" t="s">
        <v>27</v>
      </c>
      <c r="Q642" s="3" t="s">
        <v>41</v>
      </c>
      <c r="R642" s="3" t="s">
        <v>36</v>
      </c>
      <c r="S642" s="3" t="s">
        <v>3796</v>
      </c>
      <c r="T642" s="3" t="s">
        <v>3802</v>
      </c>
    </row>
    <row r="643" spans="1:20" x14ac:dyDescent="0.2">
      <c r="A643" s="12">
        <v>642</v>
      </c>
      <c r="B643" s="3" t="s">
        <v>3803</v>
      </c>
      <c r="C643" t="s">
        <v>5329</v>
      </c>
      <c r="D643" s="3">
        <v>6351</v>
      </c>
      <c r="E643" s="3" t="s">
        <v>4671</v>
      </c>
      <c r="F643" s="3" t="s">
        <v>29</v>
      </c>
      <c r="G643" s="2" t="s">
        <v>3804</v>
      </c>
      <c r="H643" s="2" t="s">
        <v>144</v>
      </c>
      <c r="I643" s="2" t="s">
        <v>599</v>
      </c>
      <c r="J643" s="3" t="s">
        <v>3805</v>
      </c>
      <c r="K643" s="2" t="s">
        <v>493</v>
      </c>
      <c r="L643" s="2" t="s">
        <v>2275</v>
      </c>
      <c r="M643" s="2" t="s">
        <v>2276</v>
      </c>
      <c r="N643" s="3" t="s">
        <v>3806</v>
      </c>
      <c r="O643" s="3" t="s">
        <v>40</v>
      </c>
      <c r="P643" s="3" t="s">
        <v>27</v>
      </c>
      <c r="Q643" s="3" t="s">
        <v>227</v>
      </c>
      <c r="R643" s="3" t="s">
        <v>493</v>
      </c>
      <c r="S643" s="3" t="s">
        <v>3803</v>
      </c>
      <c r="T643" s="3" t="s">
        <v>3807</v>
      </c>
    </row>
    <row r="644" spans="1:20" x14ac:dyDescent="0.2">
      <c r="A644" s="12">
        <v>643</v>
      </c>
      <c r="B644" s="3" t="s">
        <v>3808</v>
      </c>
      <c r="C644" t="s">
        <v>27</v>
      </c>
      <c r="D644" s="3">
        <v>6284</v>
      </c>
      <c r="E644" s="3" t="s">
        <v>4671</v>
      </c>
      <c r="F644" s="3" t="s">
        <v>42</v>
      </c>
      <c r="G644" s="2" t="s">
        <v>3809</v>
      </c>
      <c r="H644" s="2" t="s">
        <v>3810</v>
      </c>
      <c r="I644" s="2" t="s">
        <v>3811</v>
      </c>
      <c r="J644" s="3" t="s">
        <v>3812</v>
      </c>
      <c r="K644" s="2" t="s">
        <v>849</v>
      </c>
      <c r="L644" s="2" t="s">
        <v>2326</v>
      </c>
      <c r="M644" s="2" t="s">
        <v>2327</v>
      </c>
      <c r="N644" s="3" t="s">
        <v>3801</v>
      </c>
      <c r="O644" s="3" t="s">
        <v>40</v>
      </c>
      <c r="P644" s="3" t="s">
        <v>27</v>
      </c>
      <c r="Q644" s="3" t="s">
        <v>28</v>
      </c>
      <c r="R644" s="3" t="s">
        <v>22</v>
      </c>
      <c r="S644" s="3" t="s">
        <v>3808</v>
      </c>
      <c r="T644" s="3" t="s">
        <v>3813</v>
      </c>
    </row>
    <row r="645" spans="1:20" x14ac:dyDescent="0.2">
      <c r="A645" s="12">
        <v>644</v>
      </c>
      <c r="B645" s="3" t="s">
        <v>3814</v>
      </c>
      <c r="C645" t="s">
        <v>27</v>
      </c>
      <c r="D645" s="3">
        <v>5909</v>
      </c>
      <c r="E645" s="3" t="s">
        <v>4671</v>
      </c>
      <c r="F645" s="3" t="s">
        <v>42</v>
      </c>
      <c r="G645" s="2" t="s">
        <v>3815</v>
      </c>
      <c r="H645" s="2" t="s">
        <v>1464</v>
      </c>
      <c r="I645" s="2" t="s">
        <v>2661</v>
      </c>
      <c r="J645" s="3" t="s">
        <v>3816</v>
      </c>
      <c r="K645" s="2" t="s">
        <v>3817</v>
      </c>
      <c r="L645" s="2" t="s">
        <v>2609</v>
      </c>
      <c r="M645" s="2" t="s">
        <v>2610</v>
      </c>
      <c r="N645" s="3" t="s">
        <v>3818</v>
      </c>
      <c r="O645" s="3" t="s">
        <v>40</v>
      </c>
      <c r="P645" s="3" t="s">
        <v>27</v>
      </c>
      <c r="Q645" s="3" t="s">
        <v>218</v>
      </c>
      <c r="R645" s="3" t="s">
        <v>1957</v>
      </c>
      <c r="S645" s="3" t="s">
        <v>3814</v>
      </c>
      <c r="T645" s="3" t="s">
        <v>3819</v>
      </c>
    </row>
    <row r="646" spans="1:20" x14ac:dyDescent="0.2">
      <c r="A646" s="12">
        <v>645</v>
      </c>
      <c r="B646" s="3" t="s">
        <v>3820</v>
      </c>
      <c r="C646" t="s">
        <v>5369</v>
      </c>
      <c r="D646" s="3">
        <v>6418</v>
      </c>
      <c r="E646" s="3" t="s">
        <v>4671</v>
      </c>
      <c r="F646" s="3" t="s">
        <v>42</v>
      </c>
      <c r="G646" s="2" t="s">
        <v>1594</v>
      </c>
      <c r="H646" s="2" t="s">
        <v>1491</v>
      </c>
      <c r="I646" s="2" t="s">
        <v>2390</v>
      </c>
      <c r="J646" s="3" t="s">
        <v>3821</v>
      </c>
      <c r="K646" s="2" t="s">
        <v>1091</v>
      </c>
      <c r="L646" s="2" t="s">
        <v>2260</v>
      </c>
      <c r="M646" s="2" t="s">
        <v>2261</v>
      </c>
      <c r="N646" s="3" t="s">
        <v>3822</v>
      </c>
      <c r="O646" s="3" t="s">
        <v>40</v>
      </c>
      <c r="P646" s="3" t="s">
        <v>27</v>
      </c>
      <c r="Q646" s="3" t="s">
        <v>184</v>
      </c>
      <c r="R646" s="3" t="s">
        <v>1385</v>
      </c>
      <c r="S646" s="3" t="s">
        <v>3820</v>
      </c>
      <c r="T646" s="3" t="s">
        <v>3823</v>
      </c>
    </row>
    <row r="647" spans="1:20" x14ac:dyDescent="0.2">
      <c r="A647" s="12">
        <v>646</v>
      </c>
      <c r="B647" s="3" t="s">
        <v>3824</v>
      </c>
      <c r="C647" t="s">
        <v>27</v>
      </c>
      <c r="D647" s="3">
        <v>5857</v>
      </c>
      <c r="E647" s="3" t="s">
        <v>4671</v>
      </c>
      <c r="F647" s="3" t="s">
        <v>42</v>
      </c>
      <c r="G647" s="2" t="s">
        <v>1594</v>
      </c>
      <c r="H647" s="2" t="s">
        <v>3340</v>
      </c>
      <c r="I647" s="2" t="s">
        <v>3293</v>
      </c>
      <c r="J647" s="3" t="s">
        <v>3825</v>
      </c>
      <c r="K647" s="2" t="s">
        <v>454</v>
      </c>
      <c r="L647" s="2" t="s">
        <v>2304</v>
      </c>
      <c r="M647" s="2" t="s">
        <v>2305</v>
      </c>
      <c r="N647" s="3" t="s">
        <v>3826</v>
      </c>
      <c r="O647" s="3" t="s">
        <v>40</v>
      </c>
      <c r="P647" s="3" t="s">
        <v>27</v>
      </c>
      <c r="Q647" s="3" t="s">
        <v>193</v>
      </c>
      <c r="R647" s="3" t="s">
        <v>454</v>
      </c>
      <c r="S647" s="3" t="s">
        <v>3824</v>
      </c>
      <c r="T647" s="3" t="s">
        <v>3827</v>
      </c>
    </row>
    <row r="648" spans="1:20" x14ac:dyDescent="0.2">
      <c r="A648" s="12">
        <v>647</v>
      </c>
      <c r="B648" s="3" t="s">
        <v>3828</v>
      </c>
      <c r="C648" t="s">
        <v>27</v>
      </c>
      <c r="D648" s="3">
        <v>5761</v>
      </c>
      <c r="E648" s="3" t="s">
        <v>4671</v>
      </c>
      <c r="F648" s="3" t="s">
        <v>29</v>
      </c>
      <c r="G648" s="2" t="s">
        <v>2043</v>
      </c>
      <c r="H648" s="2" t="s">
        <v>178</v>
      </c>
      <c r="I648" s="2" t="s">
        <v>401</v>
      </c>
      <c r="J648" s="3" t="s">
        <v>402</v>
      </c>
      <c r="K648" s="2" t="s">
        <v>394</v>
      </c>
      <c r="L648" s="2" t="s">
        <v>2260</v>
      </c>
      <c r="M648" s="2" t="s">
        <v>2261</v>
      </c>
      <c r="N648" s="3" t="s">
        <v>3829</v>
      </c>
      <c r="O648" s="3" t="s">
        <v>40</v>
      </c>
      <c r="P648" s="3" t="s">
        <v>27</v>
      </c>
      <c r="Q648" s="3" t="s">
        <v>159</v>
      </c>
      <c r="R648" s="3" t="s">
        <v>173</v>
      </c>
      <c r="S648" s="3" t="s">
        <v>3828</v>
      </c>
      <c r="T648" s="3" t="s">
        <v>3830</v>
      </c>
    </row>
    <row r="649" spans="1:20" x14ac:dyDescent="0.2">
      <c r="A649" s="12">
        <v>648</v>
      </c>
      <c r="B649" s="3" t="s">
        <v>3831</v>
      </c>
      <c r="C649" t="s">
        <v>27</v>
      </c>
      <c r="D649" s="3">
        <v>5858</v>
      </c>
      <c r="E649" s="3" t="s">
        <v>4671</v>
      </c>
      <c r="F649" s="3" t="s">
        <v>29</v>
      </c>
      <c r="G649" s="2" t="s">
        <v>2043</v>
      </c>
      <c r="H649" s="2" t="s">
        <v>3479</v>
      </c>
      <c r="I649" s="2" t="s">
        <v>1265</v>
      </c>
      <c r="J649" s="3" t="s">
        <v>3832</v>
      </c>
      <c r="K649" s="2" t="s">
        <v>1000</v>
      </c>
      <c r="L649" s="2" t="s">
        <v>2304</v>
      </c>
      <c r="M649" s="2" t="s">
        <v>2305</v>
      </c>
      <c r="N649" s="3" t="s">
        <v>3833</v>
      </c>
      <c r="O649" s="3" t="s">
        <v>40</v>
      </c>
      <c r="P649" s="3" t="s">
        <v>27</v>
      </c>
      <c r="Q649" s="3" t="s">
        <v>75</v>
      </c>
      <c r="R649" s="3" t="s">
        <v>1000</v>
      </c>
      <c r="S649" s="3" t="s">
        <v>3831</v>
      </c>
      <c r="T649" s="3" t="s">
        <v>3834</v>
      </c>
    </row>
    <row r="650" spans="1:20" x14ac:dyDescent="0.2">
      <c r="A650" s="12">
        <v>649</v>
      </c>
      <c r="B650" s="3" t="s">
        <v>3835</v>
      </c>
      <c r="C650" t="s">
        <v>5439</v>
      </c>
      <c r="D650" s="3">
        <v>6508</v>
      </c>
      <c r="E650" s="3" t="s">
        <v>4671</v>
      </c>
      <c r="F650" s="3" t="s">
        <v>29</v>
      </c>
      <c r="G650" s="2" t="s">
        <v>3836</v>
      </c>
      <c r="H650" s="2" t="s">
        <v>56</v>
      </c>
      <c r="I650" s="2" t="s">
        <v>3837</v>
      </c>
      <c r="J650" s="3" t="s">
        <v>3838</v>
      </c>
      <c r="K650" s="2" t="s">
        <v>1385</v>
      </c>
      <c r="L650" s="2" t="s">
        <v>2384</v>
      </c>
      <c r="M650" s="2" t="s">
        <v>2385</v>
      </c>
      <c r="N650" s="3" t="s">
        <v>3839</v>
      </c>
      <c r="O650" s="3" t="s">
        <v>26</v>
      </c>
      <c r="P650" s="3" t="s">
        <v>27</v>
      </c>
      <c r="Q650" s="3" t="s">
        <v>184</v>
      </c>
      <c r="R650" s="3" t="s">
        <v>1385</v>
      </c>
      <c r="S650" s="3" t="s">
        <v>3835</v>
      </c>
      <c r="T650" s="3" t="s">
        <v>3840</v>
      </c>
    </row>
    <row r="651" spans="1:20" x14ac:dyDescent="0.2">
      <c r="A651" s="12">
        <v>650</v>
      </c>
      <c r="B651" s="3" t="s">
        <v>3841</v>
      </c>
      <c r="C651" t="s">
        <v>27</v>
      </c>
      <c r="D651" s="3">
        <v>6190</v>
      </c>
      <c r="E651" s="3" t="s">
        <v>4671</v>
      </c>
      <c r="F651" s="3" t="s">
        <v>29</v>
      </c>
      <c r="G651" s="2" t="s">
        <v>3842</v>
      </c>
      <c r="H651" s="2" t="s">
        <v>3843</v>
      </c>
      <c r="I651" s="2" t="s">
        <v>599</v>
      </c>
      <c r="J651" s="3" t="s">
        <v>3844</v>
      </c>
      <c r="K651" s="2" t="s">
        <v>22</v>
      </c>
      <c r="L651" s="2" t="s">
        <v>2691</v>
      </c>
      <c r="M651" s="2" t="s">
        <v>2692</v>
      </c>
      <c r="N651" s="3" t="s">
        <v>3845</v>
      </c>
      <c r="O651" s="3" t="s">
        <v>40</v>
      </c>
      <c r="P651" s="3" t="s">
        <v>27</v>
      </c>
      <c r="Q651" s="3" t="s">
        <v>27</v>
      </c>
      <c r="R651" s="3" t="s">
        <v>27</v>
      </c>
      <c r="S651" s="3" t="s">
        <v>3841</v>
      </c>
      <c r="T651" s="3" t="s">
        <v>3846</v>
      </c>
    </row>
    <row r="652" spans="1:20" x14ac:dyDescent="0.2">
      <c r="A652" s="12">
        <v>651</v>
      </c>
      <c r="B652" s="3" t="s">
        <v>3847</v>
      </c>
      <c r="C652" t="s">
        <v>27</v>
      </c>
      <c r="D652" s="3">
        <v>6294</v>
      </c>
      <c r="E652" s="3" t="s">
        <v>4671</v>
      </c>
      <c r="F652" s="3" t="s">
        <v>42</v>
      </c>
      <c r="G652" s="2" t="s">
        <v>3848</v>
      </c>
      <c r="H652" s="2" t="s">
        <v>3849</v>
      </c>
      <c r="I652" s="2" t="s">
        <v>3850</v>
      </c>
      <c r="J652" s="3" t="s">
        <v>1565</v>
      </c>
      <c r="K652" s="2" t="s">
        <v>36</v>
      </c>
      <c r="L652" s="2" t="s">
        <v>2326</v>
      </c>
      <c r="M652" s="2" t="s">
        <v>2327</v>
      </c>
      <c r="N652" s="3" t="s">
        <v>3851</v>
      </c>
      <c r="O652" s="3" t="s">
        <v>40</v>
      </c>
      <c r="P652" s="3" t="s">
        <v>27</v>
      </c>
      <c r="Q652" s="3" t="s">
        <v>41</v>
      </c>
      <c r="R652" s="3" t="s">
        <v>36</v>
      </c>
      <c r="S652" s="3" t="s">
        <v>3847</v>
      </c>
      <c r="T652" s="3" t="s">
        <v>3852</v>
      </c>
    </row>
    <row r="653" spans="1:20" x14ac:dyDescent="0.2">
      <c r="A653" s="12">
        <v>652</v>
      </c>
      <c r="B653" s="3" t="s">
        <v>3853</v>
      </c>
      <c r="C653" t="s">
        <v>27</v>
      </c>
      <c r="D653" s="3">
        <v>6016</v>
      </c>
      <c r="E653" s="3" t="s">
        <v>4671</v>
      </c>
      <c r="F653" s="3" t="s">
        <v>42</v>
      </c>
      <c r="G653" s="2" t="s">
        <v>3854</v>
      </c>
      <c r="H653" s="2" t="s">
        <v>3855</v>
      </c>
      <c r="I653" s="2" t="s">
        <v>3856</v>
      </c>
      <c r="J653" s="3" t="s">
        <v>3857</v>
      </c>
      <c r="K653" s="2" t="s">
        <v>219</v>
      </c>
      <c r="L653" s="2" t="s">
        <v>2339</v>
      </c>
      <c r="M653" s="2" t="s">
        <v>2340</v>
      </c>
      <c r="N653" s="3" t="s">
        <v>3858</v>
      </c>
      <c r="O653" s="3" t="s">
        <v>40</v>
      </c>
      <c r="P653" s="3" t="s">
        <v>27</v>
      </c>
      <c r="Q653" s="3" t="s">
        <v>218</v>
      </c>
      <c r="R653" s="3" t="s">
        <v>219</v>
      </c>
      <c r="S653" s="3" t="s">
        <v>3853</v>
      </c>
      <c r="T653" s="3" t="s">
        <v>3859</v>
      </c>
    </row>
    <row r="654" spans="1:20" x14ac:dyDescent="0.2">
      <c r="A654" s="12">
        <v>653</v>
      </c>
      <c r="B654" s="3" t="s">
        <v>3860</v>
      </c>
      <c r="C654" t="s">
        <v>5387</v>
      </c>
      <c r="D654" s="3">
        <v>6440</v>
      </c>
      <c r="E654" s="3" t="s">
        <v>4671</v>
      </c>
      <c r="F654" s="3" t="s">
        <v>29</v>
      </c>
      <c r="G654" s="2" t="s">
        <v>1625</v>
      </c>
      <c r="H654" s="2" t="s">
        <v>2428</v>
      </c>
      <c r="I654" s="2" t="s">
        <v>1023</v>
      </c>
      <c r="J654" s="3" t="s">
        <v>3861</v>
      </c>
      <c r="K654" s="2" t="s">
        <v>454</v>
      </c>
      <c r="L654" s="2" t="s">
        <v>2269</v>
      </c>
      <c r="M654" s="2" t="s">
        <v>2270</v>
      </c>
      <c r="N654" s="3" t="s">
        <v>3862</v>
      </c>
      <c r="O654" s="3" t="s">
        <v>26</v>
      </c>
      <c r="P654" s="3" t="s">
        <v>27</v>
      </c>
      <c r="Q654" s="3" t="s">
        <v>193</v>
      </c>
      <c r="R654" s="3" t="s">
        <v>454</v>
      </c>
      <c r="S654" s="3" t="s">
        <v>3860</v>
      </c>
      <c r="T654" s="3" t="s">
        <v>3863</v>
      </c>
    </row>
    <row r="655" spans="1:20" x14ac:dyDescent="0.2">
      <c r="A655" s="12">
        <v>654</v>
      </c>
      <c r="B655" s="3" t="s">
        <v>3864</v>
      </c>
      <c r="C655" t="s">
        <v>5339</v>
      </c>
      <c r="D655" s="3">
        <v>6368</v>
      </c>
      <c r="E655" s="3" t="s">
        <v>4671</v>
      </c>
      <c r="F655" s="3" t="s">
        <v>29</v>
      </c>
      <c r="G655" s="2" t="s">
        <v>1625</v>
      </c>
      <c r="H655" s="2" t="s">
        <v>3865</v>
      </c>
      <c r="I655" s="2" t="s">
        <v>2009</v>
      </c>
      <c r="J655" s="3" t="s">
        <v>3866</v>
      </c>
      <c r="K655" s="2" t="s">
        <v>396</v>
      </c>
      <c r="L655" s="2" t="s">
        <v>2275</v>
      </c>
      <c r="M655" s="2" t="s">
        <v>2276</v>
      </c>
      <c r="N655" s="3" t="s">
        <v>3867</v>
      </c>
      <c r="O655" s="3" t="s">
        <v>40</v>
      </c>
      <c r="P655" s="3" t="s">
        <v>27</v>
      </c>
      <c r="Q655" s="3" t="s">
        <v>159</v>
      </c>
      <c r="R655" s="3" t="s">
        <v>396</v>
      </c>
      <c r="S655" s="3" t="s">
        <v>3864</v>
      </c>
      <c r="T655" s="3" t="s">
        <v>3868</v>
      </c>
    </row>
    <row r="656" spans="1:20" x14ac:dyDescent="0.2">
      <c r="A656" s="12">
        <v>655</v>
      </c>
      <c r="B656" s="3" t="s">
        <v>3869</v>
      </c>
      <c r="C656" t="s">
        <v>27</v>
      </c>
      <c r="D656" s="3">
        <v>6527</v>
      </c>
      <c r="E656" s="3" t="s">
        <v>4671</v>
      </c>
      <c r="F656" s="3" t="s">
        <v>29</v>
      </c>
      <c r="G656" s="2" t="s">
        <v>1625</v>
      </c>
      <c r="H656" s="2" t="s">
        <v>2352</v>
      </c>
      <c r="I656" s="2" t="s">
        <v>2353</v>
      </c>
      <c r="J656" s="3" t="s">
        <v>2354</v>
      </c>
      <c r="K656" s="2" t="s">
        <v>1446</v>
      </c>
      <c r="L656" s="2" t="s">
        <v>2773</v>
      </c>
      <c r="M656" s="2" t="s">
        <v>2774</v>
      </c>
      <c r="N656" s="3" t="s">
        <v>3870</v>
      </c>
      <c r="O656" s="3" t="s">
        <v>26</v>
      </c>
      <c r="P656" s="3" t="s">
        <v>27</v>
      </c>
      <c r="Q656" s="3" t="s">
        <v>1445</v>
      </c>
      <c r="R656" s="3" t="s">
        <v>1446</v>
      </c>
      <c r="S656" s="3" t="s">
        <v>3869</v>
      </c>
      <c r="T656" s="3" t="s">
        <v>3871</v>
      </c>
    </row>
    <row r="657" spans="1:20" x14ac:dyDescent="0.2">
      <c r="A657" s="12">
        <v>656</v>
      </c>
      <c r="B657" s="3" t="s">
        <v>3872</v>
      </c>
      <c r="C657" t="s">
        <v>27</v>
      </c>
      <c r="D657" s="3">
        <v>6299</v>
      </c>
      <c r="E657" s="3" t="s">
        <v>4671</v>
      </c>
      <c r="F657" s="3" t="s">
        <v>29</v>
      </c>
      <c r="G657" s="2" t="s">
        <v>1625</v>
      </c>
      <c r="H657" s="2" t="s">
        <v>998</v>
      </c>
      <c r="I657" s="2" t="s">
        <v>599</v>
      </c>
      <c r="J657" s="3" t="s">
        <v>999</v>
      </c>
      <c r="K657" s="2" t="s">
        <v>1000</v>
      </c>
      <c r="L657" s="2" t="s">
        <v>2326</v>
      </c>
      <c r="M657" s="2" t="s">
        <v>2327</v>
      </c>
      <c r="N657" s="3" t="s">
        <v>3873</v>
      </c>
      <c r="O657" s="3" t="s">
        <v>40</v>
      </c>
      <c r="P657" s="3" t="s">
        <v>27</v>
      </c>
      <c r="Q657" s="3" t="s">
        <v>75</v>
      </c>
      <c r="R657" s="3" t="s">
        <v>1000</v>
      </c>
      <c r="S657" s="3" t="s">
        <v>3872</v>
      </c>
      <c r="T657" s="3" t="s">
        <v>3874</v>
      </c>
    </row>
    <row r="658" spans="1:20" x14ac:dyDescent="0.2">
      <c r="A658" s="12">
        <v>657</v>
      </c>
      <c r="B658" s="3" t="s">
        <v>3875</v>
      </c>
      <c r="C658" t="s">
        <v>27</v>
      </c>
      <c r="D658" s="3">
        <v>6302</v>
      </c>
      <c r="E658" s="3" t="s">
        <v>4671</v>
      </c>
      <c r="F658" s="3" t="s">
        <v>29</v>
      </c>
      <c r="G658" s="2" t="s">
        <v>3876</v>
      </c>
      <c r="H658" s="2" t="s">
        <v>3877</v>
      </c>
      <c r="I658" s="2" t="s">
        <v>1265</v>
      </c>
      <c r="J658" s="3" t="s">
        <v>3878</v>
      </c>
      <c r="K658" s="2" t="s">
        <v>1955</v>
      </c>
      <c r="L658" s="2" t="s">
        <v>2304</v>
      </c>
      <c r="M658" s="2" t="s">
        <v>2305</v>
      </c>
      <c r="N658" s="3" t="s">
        <v>3879</v>
      </c>
      <c r="O658" s="3" t="s">
        <v>40</v>
      </c>
      <c r="P658" s="3" t="s">
        <v>27</v>
      </c>
      <c r="Q658" s="3" t="s">
        <v>218</v>
      </c>
      <c r="R658" s="3" t="s">
        <v>1957</v>
      </c>
      <c r="S658" s="3" t="s">
        <v>3875</v>
      </c>
      <c r="T658" s="3" t="s">
        <v>3880</v>
      </c>
    </row>
    <row r="659" spans="1:20" x14ac:dyDescent="0.2">
      <c r="A659" s="12">
        <v>658</v>
      </c>
      <c r="B659" s="3" t="s">
        <v>3881</v>
      </c>
      <c r="C659" t="s">
        <v>27</v>
      </c>
      <c r="D659" s="3">
        <v>6519</v>
      </c>
      <c r="E659" s="3" t="s">
        <v>4671</v>
      </c>
      <c r="F659" s="3" t="s">
        <v>29</v>
      </c>
      <c r="G659" s="2" t="s">
        <v>47</v>
      </c>
      <c r="H659" s="2" t="s">
        <v>3882</v>
      </c>
      <c r="I659" s="2" t="s">
        <v>3883</v>
      </c>
      <c r="J659" s="3" t="s">
        <v>3884</v>
      </c>
      <c r="K659" s="2" t="s">
        <v>181</v>
      </c>
      <c r="L659" s="2" t="s">
        <v>2384</v>
      </c>
      <c r="M659" s="2" t="s">
        <v>2385</v>
      </c>
      <c r="N659" s="3" t="s">
        <v>2284</v>
      </c>
      <c r="O659" s="3" t="s">
        <v>26</v>
      </c>
      <c r="P659" s="3" t="s">
        <v>27</v>
      </c>
      <c r="Q659" s="3" t="s">
        <v>184</v>
      </c>
      <c r="R659" s="3" t="s">
        <v>181</v>
      </c>
      <c r="S659" s="3" t="s">
        <v>3881</v>
      </c>
      <c r="T659" s="3" t="s">
        <v>3885</v>
      </c>
    </row>
    <row r="660" spans="1:20" x14ac:dyDescent="0.2">
      <c r="A660" s="12">
        <v>659</v>
      </c>
      <c r="B660" s="3" t="s">
        <v>3886</v>
      </c>
      <c r="C660" t="s">
        <v>27</v>
      </c>
      <c r="D660" s="3">
        <v>6292</v>
      </c>
      <c r="E660" s="3" t="s">
        <v>4671</v>
      </c>
      <c r="F660" s="3" t="s">
        <v>29</v>
      </c>
      <c r="G660" s="2" t="s">
        <v>47</v>
      </c>
      <c r="H660" s="2" t="s">
        <v>2503</v>
      </c>
      <c r="I660" s="2" t="s">
        <v>593</v>
      </c>
      <c r="J660" s="3" t="s">
        <v>3887</v>
      </c>
      <c r="K660" s="2" t="s">
        <v>2750</v>
      </c>
      <c r="L660" s="2" t="s">
        <v>2326</v>
      </c>
      <c r="M660" s="2" t="s">
        <v>2467</v>
      </c>
      <c r="N660" s="3" t="s">
        <v>3888</v>
      </c>
      <c r="O660" s="3" t="s">
        <v>40</v>
      </c>
      <c r="P660" s="3" t="s">
        <v>27</v>
      </c>
      <c r="Q660" s="3" t="s">
        <v>1436</v>
      </c>
      <c r="R660" s="3" t="s">
        <v>2750</v>
      </c>
      <c r="S660" s="3" t="s">
        <v>3886</v>
      </c>
      <c r="T660" s="3" t="s">
        <v>3889</v>
      </c>
    </row>
    <row r="661" spans="1:20" x14ac:dyDescent="0.2">
      <c r="A661" s="12">
        <v>660</v>
      </c>
      <c r="B661" s="3" t="s">
        <v>3890</v>
      </c>
      <c r="C661" t="s">
        <v>5438</v>
      </c>
      <c r="D661" s="3">
        <v>6507</v>
      </c>
      <c r="E661" s="3" t="s">
        <v>4671</v>
      </c>
      <c r="F661" s="3" t="s">
        <v>29</v>
      </c>
      <c r="G661" s="2" t="s">
        <v>47</v>
      </c>
      <c r="H661" s="2" t="s">
        <v>1602</v>
      </c>
      <c r="I661" s="2" t="s">
        <v>1180</v>
      </c>
      <c r="J661" s="3" t="s">
        <v>3891</v>
      </c>
      <c r="K661" s="2" t="s">
        <v>493</v>
      </c>
      <c r="L661" s="2" t="s">
        <v>2275</v>
      </c>
      <c r="M661" s="2" t="s">
        <v>2276</v>
      </c>
      <c r="N661" s="3" t="s">
        <v>3892</v>
      </c>
      <c r="O661" s="3" t="s">
        <v>26</v>
      </c>
      <c r="P661" s="3" t="s">
        <v>27</v>
      </c>
      <c r="Q661" s="3" t="s">
        <v>227</v>
      </c>
      <c r="R661" s="3" t="s">
        <v>493</v>
      </c>
      <c r="S661" s="3" t="s">
        <v>3890</v>
      </c>
      <c r="T661" s="3" t="s">
        <v>3893</v>
      </c>
    </row>
    <row r="662" spans="1:20" x14ac:dyDescent="0.2">
      <c r="A662" s="12">
        <v>661</v>
      </c>
      <c r="B662" s="3" t="s">
        <v>3894</v>
      </c>
      <c r="C662" t="s">
        <v>5350</v>
      </c>
      <c r="D662" s="3">
        <v>6389</v>
      </c>
      <c r="E662" s="3" t="s">
        <v>4671</v>
      </c>
      <c r="F662" s="3" t="s">
        <v>29</v>
      </c>
      <c r="G662" s="2" t="s">
        <v>3895</v>
      </c>
      <c r="H662" s="2" t="s">
        <v>3896</v>
      </c>
      <c r="I662" s="2" t="s">
        <v>3897</v>
      </c>
      <c r="J662" s="3" t="s">
        <v>3898</v>
      </c>
      <c r="K662" s="2" t="s">
        <v>2297</v>
      </c>
      <c r="L662" s="2" t="s">
        <v>2275</v>
      </c>
      <c r="M662" s="2" t="s">
        <v>2276</v>
      </c>
      <c r="N662" s="3" t="s">
        <v>3899</v>
      </c>
      <c r="O662" s="3" t="s">
        <v>40</v>
      </c>
      <c r="P662" s="3" t="s">
        <v>27</v>
      </c>
      <c r="Q662" s="3" t="s">
        <v>41</v>
      </c>
      <c r="R662" s="3" t="s">
        <v>757</v>
      </c>
      <c r="S662" s="3" t="s">
        <v>3894</v>
      </c>
      <c r="T662" s="3" t="s">
        <v>3900</v>
      </c>
    </row>
    <row r="663" spans="1:20" x14ac:dyDescent="0.2">
      <c r="A663" s="12">
        <v>662</v>
      </c>
      <c r="B663" s="3" t="s">
        <v>3901</v>
      </c>
      <c r="C663" t="s">
        <v>27</v>
      </c>
      <c r="D663" s="3">
        <v>5350</v>
      </c>
      <c r="E663" s="3" t="s">
        <v>4671</v>
      </c>
      <c r="F663" s="3" t="s">
        <v>29</v>
      </c>
      <c r="G663" s="2" t="s">
        <v>1632</v>
      </c>
      <c r="H663" s="2" t="s">
        <v>1952</v>
      </c>
      <c r="I663" s="2" t="s">
        <v>3902</v>
      </c>
      <c r="J663" s="3" t="s">
        <v>3903</v>
      </c>
      <c r="K663" s="2" t="s">
        <v>1957</v>
      </c>
      <c r="L663" s="2" t="s">
        <v>2441</v>
      </c>
      <c r="M663" s="2" t="s">
        <v>2442</v>
      </c>
      <c r="N663" s="3" t="s">
        <v>3904</v>
      </c>
      <c r="O663" s="3" t="s">
        <v>40</v>
      </c>
      <c r="P663" s="3" t="s">
        <v>27</v>
      </c>
      <c r="Q663" s="3" t="s">
        <v>218</v>
      </c>
      <c r="R663" s="3" t="s">
        <v>1957</v>
      </c>
      <c r="S663" s="3" t="s">
        <v>3901</v>
      </c>
      <c r="T663" s="3" t="s">
        <v>3905</v>
      </c>
    </row>
    <row r="664" spans="1:20" x14ac:dyDescent="0.2">
      <c r="A664" s="12">
        <v>663</v>
      </c>
      <c r="B664" s="3" t="s">
        <v>3906</v>
      </c>
      <c r="C664" t="s">
        <v>27</v>
      </c>
      <c r="D664" s="3">
        <v>5859</v>
      </c>
      <c r="E664" s="3" t="s">
        <v>4671</v>
      </c>
      <c r="F664" s="3" t="s">
        <v>42</v>
      </c>
      <c r="G664" s="2" t="s">
        <v>1641</v>
      </c>
      <c r="H664" s="2" t="s">
        <v>3907</v>
      </c>
      <c r="I664" s="2" t="s">
        <v>3908</v>
      </c>
      <c r="J664" s="3" t="s">
        <v>3909</v>
      </c>
      <c r="K664" s="2" t="s">
        <v>36</v>
      </c>
      <c r="L664" s="2" t="s">
        <v>2304</v>
      </c>
      <c r="M664" s="2" t="s">
        <v>2305</v>
      </c>
      <c r="N664" s="3" t="s">
        <v>3910</v>
      </c>
      <c r="O664" s="3" t="s">
        <v>40</v>
      </c>
      <c r="P664" s="3" t="s">
        <v>27</v>
      </c>
      <c r="Q664" s="3" t="s">
        <v>41</v>
      </c>
      <c r="R664" s="3" t="s">
        <v>36</v>
      </c>
      <c r="S664" s="3" t="s">
        <v>3906</v>
      </c>
      <c r="T664" s="3" t="s">
        <v>3911</v>
      </c>
    </row>
    <row r="665" spans="1:20" x14ac:dyDescent="0.2">
      <c r="A665" s="12">
        <v>664</v>
      </c>
      <c r="B665" s="3" t="s">
        <v>3912</v>
      </c>
      <c r="C665" t="s">
        <v>27</v>
      </c>
      <c r="D665" s="3">
        <v>6291</v>
      </c>
      <c r="E665" s="3" t="s">
        <v>4671</v>
      </c>
      <c r="F665" s="3" t="s">
        <v>42</v>
      </c>
      <c r="G665" s="2" t="s">
        <v>1641</v>
      </c>
      <c r="H665" s="2" t="s">
        <v>2395</v>
      </c>
      <c r="I665" s="2" t="s">
        <v>1866</v>
      </c>
      <c r="J665" s="3" t="s">
        <v>2396</v>
      </c>
      <c r="K665" s="2" t="s">
        <v>3913</v>
      </c>
      <c r="L665" s="2" t="s">
        <v>2326</v>
      </c>
      <c r="M665" s="2" t="s">
        <v>2467</v>
      </c>
      <c r="N665" s="3" t="s">
        <v>3914</v>
      </c>
      <c r="O665" s="3" t="s">
        <v>40</v>
      </c>
      <c r="P665" s="3" t="s">
        <v>27</v>
      </c>
      <c r="Q665" s="3" t="s">
        <v>159</v>
      </c>
      <c r="R665" s="3" t="s">
        <v>160</v>
      </c>
      <c r="S665" s="3" t="s">
        <v>3912</v>
      </c>
      <c r="T665" s="3" t="s">
        <v>3915</v>
      </c>
    </row>
    <row r="666" spans="1:20" x14ac:dyDescent="0.2">
      <c r="A666" s="12">
        <v>665</v>
      </c>
      <c r="B666" s="3" t="s">
        <v>3916</v>
      </c>
      <c r="C666" t="s">
        <v>27</v>
      </c>
      <c r="D666" s="3">
        <v>6557</v>
      </c>
      <c r="E666" s="3" t="s">
        <v>4671</v>
      </c>
      <c r="F666" s="3" t="s">
        <v>42</v>
      </c>
      <c r="G666" s="2" t="s">
        <v>3917</v>
      </c>
      <c r="H666" s="2" t="s">
        <v>3918</v>
      </c>
      <c r="I666" s="2" t="s">
        <v>3919</v>
      </c>
      <c r="J666" s="3" t="s">
        <v>3920</v>
      </c>
      <c r="K666" s="2" t="s">
        <v>22</v>
      </c>
      <c r="L666" s="2" t="s">
        <v>2773</v>
      </c>
      <c r="M666" s="2" t="s">
        <v>2774</v>
      </c>
      <c r="N666" s="3" t="s">
        <v>3921</v>
      </c>
      <c r="O666" s="3" t="s">
        <v>26</v>
      </c>
      <c r="P666" s="3" t="s">
        <v>27</v>
      </c>
      <c r="Q666" s="3" t="s">
        <v>28</v>
      </c>
      <c r="R666" s="3" t="s">
        <v>22</v>
      </c>
      <c r="S666" s="3" t="s">
        <v>3916</v>
      </c>
      <c r="T666" s="3" t="s">
        <v>3922</v>
      </c>
    </row>
    <row r="667" spans="1:20" x14ac:dyDescent="0.2">
      <c r="A667" s="12">
        <v>666</v>
      </c>
      <c r="B667" s="3" t="s">
        <v>3923</v>
      </c>
      <c r="C667" t="s">
        <v>27</v>
      </c>
      <c r="D667" s="3">
        <v>6524</v>
      </c>
      <c r="E667" s="3" t="s">
        <v>4671</v>
      </c>
      <c r="F667" s="3" t="s">
        <v>42</v>
      </c>
      <c r="G667" s="2" t="s">
        <v>3924</v>
      </c>
      <c r="H667" s="2" t="s">
        <v>3925</v>
      </c>
      <c r="I667" s="2" t="s">
        <v>154</v>
      </c>
      <c r="J667" s="3" t="s">
        <v>3926</v>
      </c>
      <c r="K667" s="2" t="s">
        <v>3927</v>
      </c>
      <c r="L667" s="2" t="s">
        <v>2773</v>
      </c>
      <c r="M667" s="2" t="s">
        <v>2774</v>
      </c>
      <c r="N667" s="3" t="s">
        <v>3928</v>
      </c>
      <c r="O667" s="3" t="s">
        <v>26</v>
      </c>
      <c r="P667" s="3" t="s">
        <v>27</v>
      </c>
      <c r="Q667" s="3" t="s">
        <v>75</v>
      </c>
      <c r="R667" s="3" t="s">
        <v>71</v>
      </c>
      <c r="S667" s="3" t="s">
        <v>3923</v>
      </c>
      <c r="T667" s="3" t="s">
        <v>3929</v>
      </c>
    </row>
    <row r="668" spans="1:20" x14ac:dyDescent="0.2">
      <c r="A668" s="12">
        <v>667</v>
      </c>
      <c r="B668" s="3" t="s">
        <v>3930</v>
      </c>
      <c r="C668" t="s">
        <v>27</v>
      </c>
      <c r="D668" s="3">
        <v>6111</v>
      </c>
      <c r="E668" s="3" t="s">
        <v>4671</v>
      </c>
      <c r="F668" s="3" t="s">
        <v>42</v>
      </c>
      <c r="G668" s="2" t="s">
        <v>3931</v>
      </c>
      <c r="H668" s="2" t="s">
        <v>2635</v>
      </c>
      <c r="I668" s="2" t="s">
        <v>1522</v>
      </c>
      <c r="J668" s="3" t="s">
        <v>3932</v>
      </c>
      <c r="K668" s="2" t="s">
        <v>3933</v>
      </c>
      <c r="L668" s="2" t="s">
        <v>2242</v>
      </c>
      <c r="M668" s="2" t="s">
        <v>2243</v>
      </c>
      <c r="N668" s="3" t="s">
        <v>3934</v>
      </c>
      <c r="O668" s="3" t="s">
        <v>40</v>
      </c>
      <c r="P668" s="3" t="s">
        <v>27</v>
      </c>
      <c r="Q668" s="3" t="s">
        <v>75</v>
      </c>
      <c r="R668" s="3" t="s">
        <v>200</v>
      </c>
      <c r="S668" s="3" t="s">
        <v>3930</v>
      </c>
      <c r="T668" s="3" t="s">
        <v>3935</v>
      </c>
    </row>
    <row r="669" spans="1:20" x14ac:dyDescent="0.2">
      <c r="A669" s="12">
        <v>668</v>
      </c>
      <c r="B669" s="3" t="s">
        <v>3936</v>
      </c>
      <c r="C669" t="s">
        <v>27</v>
      </c>
      <c r="D669" s="3">
        <v>6323</v>
      </c>
      <c r="E669" s="3" t="s">
        <v>4671</v>
      </c>
      <c r="F669" s="3" t="s">
        <v>42</v>
      </c>
      <c r="G669" s="2" t="s">
        <v>1504</v>
      </c>
      <c r="H669" s="2" t="s">
        <v>1441</v>
      </c>
      <c r="I669" s="2" t="s">
        <v>69</v>
      </c>
      <c r="J669" s="3" t="s">
        <v>3937</v>
      </c>
      <c r="K669" s="2" t="s">
        <v>194</v>
      </c>
      <c r="L669" s="2" t="s">
        <v>2609</v>
      </c>
      <c r="M669" s="2" t="s">
        <v>2610</v>
      </c>
      <c r="N669" s="3" t="s">
        <v>3938</v>
      </c>
      <c r="O669" s="3" t="s">
        <v>40</v>
      </c>
      <c r="P669" s="3" t="s">
        <v>27</v>
      </c>
      <c r="Q669" s="3" t="s">
        <v>193</v>
      </c>
      <c r="R669" s="3" t="s">
        <v>194</v>
      </c>
      <c r="S669" s="3" t="s">
        <v>3936</v>
      </c>
      <c r="T669" s="3" t="s">
        <v>3939</v>
      </c>
    </row>
    <row r="670" spans="1:20" x14ac:dyDescent="0.2">
      <c r="A670" s="12">
        <v>669</v>
      </c>
      <c r="B670" s="3" t="s">
        <v>3940</v>
      </c>
      <c r="C670" t="s">
        <v>27</v>
      </c>
      <c r="D670" s="3">
        <v>5324</v>
      </c>
      <c r="E670" s="3" t="s">
        <v>4671</v>
      </c>
      <c r="F670" s="3" t="s">
        <v>42</v>
      </c>
      <c r="G670" s="2" t="s">
        <v>1504</v>
      </c>
      <c r="H670" s="2" t="s">
        <v>505</v>
      </c>
      <c r="I670" s="2" t="s">
        <v>165</v>
      </c>
      <c r="J670" s="3" t="s">
        <v>3941</v>
      </c>
      <c r="K670" s="2" t="s">
        <v>3368</v>
      </c>
      <c r="L670" s="2" t="s">
        <v>2479</v>
      </c>
      <c r="M670" s="2" t="s">
        <v>2480</v>
      </c>
      <c r="N670" s="3" t="s">
        <v>2693</v>
      </c>
      <c r="O670" s="3" t="s">
        <v>40</v>
      </c>
      <c r="P670" s="3" t="s">
        <v>27</v>
      </c>
      <c r="Q670" s="3" t="s">
        <v>325</v>
      </c>
      <c r="R670" s="3" t="s">
        <v>3368</v>
      </c>
      <c r="S670" s="3" t="s">
        <v>3940</v>
      </c>
      <c r="T670" s="3" t="s">
        <v>3942</v>
      </c>
    </row>
    <row r="671" spans="1:20" x14ac:dyDescent="0.2">
      <c r="A671" s="12">
        <v>670</v>
      </c>
      <c r="B671" s="3" t="s">
        <v>3943</v>
      </c>
      <c r="C671" t="s">
        <v>5425</v>
      </c>
      <c r="D671" s="3">
        <v>6487</v>
      </c>
      <c r="E671" s="3" t="s">
        <v>4671</v>
      </c>
      <c r="F671" s="3" t="s">
        <v>42</v>
      </c>
      <c r="G671" s="2" t="s">
        <v>3944</v>
      </c>
      <c r="H671" s="2" t="s">
        <v>2969</v>
      </c>
      <c r="I671" s="2" t="s">
        <v>126</v>
      </c>
      <c r="J671" s="3" t="s">
        <v>3945</v>
      </c>
      <c r="K671" s="2" t="s">
        <v>3946</v>
      </c>
      <c r="L671" s="2" t="s">
        <v>2638</v>
      </c>
      <c r="M671" s="2" t="s">
        <v>2639</v>
      </c>
      <c r="N671" s="3" t="s">
        <v>3947</v>
      </c>
      <c r="O671" s="3" t="s">
        <v>26</v>
      </c>
      <c r="P671" s="3" t="s">
        <v>27</v>
      </c>
      <c r="Q671" s="3" t="s">
        <v>625</v>
      </c>
      <c r="R671" s="3" t="s">
        <v>3946</v>
      </c>
      <c r="S671" s="3" t="s">
        <v>3943</v>
      </c>
      <c r="T671" s="3" t="s">
        <v>3948</v>
      </c>
    </row>
    <row r="672" spans="1:20" x14ac:dyDescent="0.2">
      <c r="A672" s="12">
        <v>671</v>
      </c>
      <c r="B672" s="3" t="s">
        <v>3949</v>
      </c>
      <c r="C672" t="s">
        <v>27</v>
      </c>
      <c r="D672" s="3">
        <v>6353</v>
      </c>
      <c r="E672" s="3" t="s">
        <v>4671</v>
      </c>
      <c r="F672" s="3" t="s">
        <v>42</v>
      </c>
      <c r="G672" s="2" t="s">
        <v>3950</v>
      </c>
      <c r="H672" s="2" t="s">
        <v>3951</v>
      </c>
      <c r="I672" s="2" t="s">
        <v>3837</v>
      </c>
      <c r="J672" s="3" t="s">
        <v>3952</v>
      </c>
      <c r="K672" s="2" t="s">
        <v>22</v>
      </c>
      <c r="L672" s="2" t="s">
        <v>2304</v>
      </c>
      <c r="M672" s="2" t="s">
        <v>2305</v>
      </c>
      <c r="N672" s="3" t="s">
        <v>3953</v>
      </c>
      <c r="O672" s="3" t="s">
        <v>40</v>
      </c>
      <c r="P672" s="3" t="s">
        <v>27</v>
      </c>
      <c r="Q672" s="3" t="s">
        <v>27</v>
      </c>
      <c r="R672" s="3" t="s">
        <v>27</v>
      </c>
      <c r="S672" s="3" t="s">
        <v>3949</v>
      </c>
      <c r="T672" s="3" t="s">
        <v>3954</v>
      </c>
    </row>
    <row r="673" spans="1:20" x14ac:dyDescent="0.2">
      <c r="A673" s="12">
        <v>672</v>
      </c>
      <c r="B673" s="3" t="s">
        <v>3955</v>
      </c>
      <c r="C673" t="s">
        <v>27</v>
      </c>
      <c r="D673" s="3">
        <v>6120</v>
      </c>
      <c r="E673" s="3" t="s">
        <v>4671</v>
      </c>
      <c r="F673" s="3" t="s">
        <v>42</v>
      </c>
      <c r="G673" s="2" t="s">
        <v>3956</v>
      </c>
      <c r="H673" s="2" t="s">
        <v>3957</v>
      </c>
      <c r="I673" s="2" t="s">
        <v>499</v>
      </c>
      <c r="J673" s="3" t="s">
        <v>3958</v>
      </c>
      <c r="K673" s="2" t="s">
        <v>22</v>
      </c>
      <c r="L673" s="2" t="s">
        <v>2452</v>
      </c>
      <c r="M673" s="2" t="s">
        <v>2453</v>
      </c>
      <c r="N673" s="3" t="s">
        <v>3959</v>
      </c>
      <c r="O673" s="3" t="s">
        <v>40</v>
      </c>
      <c r="P673" s="3" t="s">
        <v>27</v>
      </c>
      <c r="Q673" s="3" t="s">
        <v>28</v>
      </c>
      <c r="R673" s="3" t="s">
        <v>22</v>
      </c>
      <c r="S673" s="3" t="s">
        <v>3955</v>
      </c>
      <c r="T673" s="3" t="s">
        <v>3960</v>
      </c>
    </row>
    <row r="674" spans="1:20" x14ac:dyDescent="0.2">
      <c r="A674" s="12">
        <v>673</v>
      </c>
      <c r="B674" s="3" t="s">
        <v>3961</v>
      </c>
      <c r="C674" t="s">
        <v>27</v>
      </c>
      <c r="D674" s="3">
        <v>6153</v>
      </c>
      <c r="E674" s="3" t="s">
        <v>4671</v>
      </c>
      <c r="F674" s="3" t="s">
        <v>42</v>
      </c>
      <c r="G674" s="2" t="s">
        <v>3962</v>
      </c>
      <c r="H674" s="2" t="s">
        <v>3479</v>
      </c>
      <c r="I674" s="2" t="s">
        <v>401</v>
      </c>
      <c r="J674" s="3" t="s">
        <v>3887</v>
      </c>
      <c r="K674" s="2" t="s">
        <v>2750</v>
      </c>
      <c r="L674" s="2" t="s">
        <v>2242</v>
      </c>
      <c r="M674" s="2" t="s">
        <v>2243</v>
      </c>
      <c r="N674" s="3" t="s">
        <v>3963</v>
      </c>
      <c r="O674" s="3" t="s">
        <v>40</v>
      </c>
      <c r="P674" s="3" t="s">
        <v>27</v>
      </c>
      <c r="Q674" s="3" t="s">
        <v>1436</v>
      </c>
      <c r="R674" s="3" t="s">
        <v>2750</v>
      </c>
      <c r="S674" s="3" t="s">
        <v>3961</v>
      </c>
      <c r="T674" s="3" t="s">
        <v>3964</v>
      </c>
    </row>
    <row r="675" spans="1:20" x14ac:dyDescent="0.2">
      <c r="A675" s="12">
        <v>674</v>
      </c>
      <c r="B675" s="3" t="s">
        <v>3965</v>
      </c>
      <c r="C675" t="s">
        <v>27</v>
      </c>
      <c r="D675" s="3">
        <v>6290</v>
      </c>
      <c r="E675" s="3" t="s">
        <v>4671</v>
      </c>
      <c r="F675" s="3" t="s">
        <v>42</v>
      </c>
      <c r="G675" s="2" t="s">
        <v>3966</v>
      </c>
      <c r="H675" s="2" t="s">
        <v>392</v>
      </c>
      <c r="I675" s="2" t="s">
        <v>3967</v>
      </c>
      <c r="J675" s="3" t="s">
        <v>3968</v>
      </c>
      <c r="K675" s="2" t="s">
        <v>3969</v>
      </c>
      <c r="L675" s="2" t="s">
        <v>2326</v>
      </c>
      <c r="M675" s="2" t="s">
        <v>2467</v>
      </c>
      <c r="N675" s="3" t="s">
        <v>3970</v>
      </c>
      <c r="O675" s="3" t="s">
        <v>40</v>
      </c>
      <c r="P675" s="3" t="s">
        <v>27</v>
      </c>
      <c r="Q675" s="3" t="s">
        <v>41</v>
      </c>
      <c r="R675" s="3" t="s">
        <v>757</v>
      </c>
      <c r="S675" s="3" t="s">
        <v>3965</v>
      </c>
      <c r="T675" s="3" t="s">
        <v>3971</v>
      </c>
    </row>
    <row r="676" spans="1:20" x14ac:dyDescent="0.2">
      <c r="A676" s="12">
        <v>675</v>
      </c>
      <c r="B676" s="3" t="s">
        <v>3972</v>
      </c>
      <c r="C676" t="s">
        <v>5442</v>
      </c>
      <c r="D676" s="3">
        <v>6513</v>
      </c>
      <c r="E676" s="3" t="s">
        <v>4671</v>
      </c>
      <c r="F676" s="3" t="s">
        <v>29</v>
      </c>
      <c r="G676" s="2" t="s">
        <v>484</v>
      </c>
      <c r="H676" s="2" t="s">
        <v>3973</v>
      </c>
      <c r="I676" s="2" t="s">
        <v>154</v>
      </c>
      <c r="J676" s="3" t="s">
        <v>3974</v>
      </c>
      <c r="K676" s="2" t="s">
        <v>575</v>
      </c>
      <c r="L676" s="2" t="s">
        <v>2452</v>
      </c>
      <c r="M676" s="2" t="s">
        <v>2453</v>
      </c>
      <c r="N676" s="3" t="s">
        <v>2760</v>
      </c>
      <c r="O676" s="3" t="s">
        <v>26</v>
      </c>
      <c r="P676" s="3" t="s">
        <v>27</v>
      </c>
      <c r="Q676" s="3" t="s">
        <v>27</v>
      </c>
      <c r="R676" s="3" t="s">
        <v>27</v>
      </c>
      <c r="S676" s="3" t="s">
        <v>3972</v>
      </c>
      <c r="T676" s="3" t="s">
        <v>3975</v>
      </c>
    </row>
    <row r="677" spans="1:20" x14ac:dyDescent="0.2">
      <c r="A677" s="12">
        <v>676</v>
      </c>
      <c r="B677" s="3" t="s">
        <v>3976</v>
      </c>
      <c r="C677" t="s">
        <v>5386</v>
      </c>
      <c r="D677" s="3">
        <v>6439</v>
      </c>
      <c r="E677" s="3" t="s">
        <v>4671</v>
      </c>
      <c r="F677" s="3" t="s">
        <v>42</v>
      </c>
      <c r="G677" s="2" t="s">
        <v>3977</v>
      </c>
      <c r="H677" s="2" t="s">
        <v>1491</v>
      </c>
      <c r="I677" s="2" t="s">
        <v>1492</v>
      </c>
      <c r="J677" s="3" t="s">
        <v>3978</v>
      </c>
      <c r="K677" s="2" t="s">
        <v>22</v>
      </c>
      <c r="L677" s="2" t="s">
        <v>2269</v>
      </c>
      <c r="M677" s="2" t="s">
        <v>2270</v>
      </c>
      <c r="N677" s="3" t="s">
        <v>3979</v>
      </c>
      <c r="O677" s="3" t="s">
        <v>26</v>
      </c>
      <c r="P677" s="3" t="s">
        <v>27</v>
      </c>
      <c r="Q677" s="3" t="s">
        <v>28</v>
      </c>
      <c r="R677" s="3" t="s">
        <v>22</v>
      </c>
      <c r="S677" s="3" t="s">
        <v>3976</v>
      </c>
      <c r="T677" s="3" t="s">
        <v>3980</v>
      </c>
    </row>
    <row r="678" spans="1:20" x14ac:dyDescent="0.2">
      <c r="A678" s="12">
        <v>677</v>
      </c>
      <c r="B678" s="3" t="s">
        <v>3981</v>
      </c>
      <c r="C678" t="s">
        <v>5396</v>
      </c>
      <c r="D678" s="3">
        <v>6449</v>
      </c>
      <c r="E678" s="3" t="s">
        <v>4671</v>
      </c>
      <c r="F678" s="3" t="s">
        <v>42</v>
      </c>
      <c r="G678" s="2" t="s">
        <v>3982</v>
      </c>
      <c r="H678" s="2" t="s">
        <v>125</v>
      </c>
      <c r="I678" s="2" t="s">
        <v>126</v>
      </c>
      <c r="J678" s="3" t="s">
        <v>3298</v>
      </c>
      <c r="K678" s="2" t="s">
        <v>396</v>
      </c>
      <c r="L678" s="2" t="s">
        <v>2269</v>
      </c>
      <c r="M678" s="2" t="s">
        <v>2289</v>
      </c>
      <c r="N678" s="3" t="s">
        <v>3983</v>
      </c>
      <c r="O678" s="3" t="s">
        <v>26</v>
      </c>
      <c r="P678" s="3" t="s">
        <v>27</v>
      </c>
      <c r="Q678" s="3" t="s">
        <v>159</v>
      </c>
      <c r="R678" s="3" t="s">
        <v>396</v>
      </c>
      <c r="S678" s="3" t="s">
        <v>3981</v>
      </c>
      <c r="T678" s="3" t="s">
        <v>3984</v>
      </c>
    </row>
    <row r="679" spans="1:20" x14ac:dyDescent="0.2">
      <c r="A679" s="12">
        <v>678</v>
      </c>
      <c r="B679" s="3" t="s">
        <v>3985</v>
      </c>
      <c r="C679" t="s">
        <v>27</v>
      </c>
      <c r="D679" s="3">
        <v>6288</v>
      </c>
      <c r="E679" s="3" t="s">
        <v>4671</v>
      </c>
      <c r="F679" s="3" t="s">
        <v>42</v>
      </c>
      <c r="G679" s="2" t="s">
        <v>3986</v>
      </c>
      <c r="H679" s="2" t="s">
        <v>2301</v>
      </c>
      <c r="I679" s="2" t="s">
        <v>427</v>
      </c>
      <c r="J679" s="3" t="s">
        <v>2302</v>
      </c>
      <c r="K679" s="2" t="s">
        <v>2307</v>
      </c>
      <c r="L679" s="2" t="s">
        <v>2326</v>
      </c>
      <c r="M679" s="2" t="s">
        <v>2327</v>
      </c>
      <c r="N679" s="3" t="s">
        <v>2188</v>
      </c>
      <c r="O679" s="3" t="s">
        <v>40</v>
      </c>
      <c r="P679" s="3" t="s">
        <v>27</v>
      </c>
      <c r="Q679" s="3" t="s">
        <v>625</v>
      </c>
      <c r="R679" s="3" t="s">
        <v>2307</v>
      </c>
      <c r="S679" s="3" t="s">
        <v>3985</v>
      </c>
      <c r="T679" s="3" t="s">
        <v>3987</v>
      </c>
    </row>
    <row r="680" spans="1:20" x14ac:dyDescent="0.2">
      <c r="A680" s="12">
        <v>679</v>
      </c>
      <c r="B680" s="3" t="s">
        <v>3988</v>
      </c>
      <c r="C680" t="s">
        <v>27</v>
      </c>
      <c r="D680" s="3">
        <v>6357</v>
      </c>
      <c r="E680" s="3" t="s">
        <v>4671</v>
      </c>
      <c r="F680" s="3" t="s">
        <v>29</v>
      </c>
      <c r="G680" s="2" t="s">
        <v>3989</v>
      </c>
      <c r="H680" s="2" t="s">
        <v>3990</v>
      </c>
      <c r="I680" s="2" t="s">
        <v>205</v>
      </c>
      <c r="J680" s="3" t="s">
        <v>3423</v>
      </c>
      <c r="K680" s="2" t="s">
        <v>225</v>
      </c>
      <c r="L680" s="2" t="s">
        <v>2275</v>
      </c>
      <c r="M680" s="2" t="s">
        <v>2276</v>
      </c>
      <c r="N680" s="3" t="s">
        <v>3991</v>
      </c>
      <c r="O680" s="3" t="s">
        <v>40</v>
      </c>
      <c r="P680" s="3" t="s">
        <v>27</v>
      </c>
      <c r="Q680" s="3" t="s">
        <v>227</v>
      </c>
      <c r="R680" s="3" t="s">
        <v>225</v>
      </c>
      <c r="S680" s="3" t="s">
        <v>3988</v>
      </c>
      <c r="T680" s="3" t="s">
        <v>3992</v>
      </c>
    </row>
    <row r="681" spans="1:20" x14ac:dyDescent="0.2">
      <c r="A681" s="12">
        <v>680</v>
      </c>
      <c r="B681" s="3" t="s">
        <v>3993</v>
      </c>
      <c r="C681" t="s">
        <v>27</v>
      </c>
      <c r="D681" s="3" t="s">
        <v>27</v>
      </c>
      <c r="E681" s="3" t="s">
        <v>4671</v>
      </c>
      <c r="F681" s="3" t="s">
        <v>42</v>
      </c>
      <c r="G681" s="2" t="s">
        <v>3994</v>
      </c>
      <c r="H681" s="2" t="s">
        <v>3995</v>
      </c>
      <c r="I681" s="2" t="s">
        <v>3996</v>
      </c>
      <c r="J681" s="3" t="s">
        <v>3997</v>
      </c>
      <c r="K681" s="2" t="s">
        <v>3998</v>
      </c>
      <c r="L681" s="2" t="s">
        <v>2269</v>
      </c>
      <c r="M681" s="2" t="s">
        <v>2289</v>
      </c>
      <c r="N681" s="3" t="s">
        <v>3999</v>
      </c>
      <c r="O681" s="3" t="s">
        <v>4000</v>
      </c>
      <c r="P681" s="3" t="s">
        <v>27</v>
      </c>
      <c r="Q681" s="3" t="s">
        <v>1445</v>
      </c>
      <c r="R681" s="3" t="s">
        <v>1721</v>
      </c>
      <c r="S681" s="3" t="s">
        <v>3993</v>
      </c>
      <c r="T681" s="3" t="s">
        <v>4001</v>
      </c>
    </row>
    <row r="682" spans="1:20" x14ac:dyDescent="0.2">
      <c r="A682" s="12">
        <v>681</v>
      </c>
      <c r="B682" s="3" t="s">
        <v>4002</v>
      </c>
      <c r="C682" t="s">
        <v>27</v>
      </c>
      <c r="D682" s="3">
        <v>6161</v>
      </c>
      <c r="E682" s="3" t="s">
        <v>4671</v>
      </c>
      <c r="F682" s="3" t="s">
        <v>42</v>
      </c>
      <c r="G682" s="2" t="s">
        <v>4003</v>
      </c>
      <c r="H682" s="2" t="s">
        <v>295</v>
      </c>
      <c r="I682" s="2" t="s">
        <v>2311</v>
      </c>
      <c r="J682" s="3" t="s">
        <v>4004</v>
      </c>
      <c r="K682" s="2" t="s">
        <v>4005</v>
      </c>
      <c r="L682" s="2" t="s">
        <v>2242</v>
      </c>
      <c r="M682" s="2" t="s">
        <v>2243</v>
      </c>
      <c r="N682" s="3" t="s">
        <v>4006</v>
      </c>
      <c r="O682" s="3" t="s">
        <v>40</v>
      </c>
      <c r="P682" s="3" t="s">
        <v>27</v>
      </c>
      <c r="Q682" s="3" t="s">
        <v>159</v>
      </c>
      <c r="R682" s="3" t="s">
        <v>396</v>
      </c>
      <c r="S682" s="3" t="s">
        <v>4002</v>
      </c>
      <c r="T682" s="3" t="s">
        <v>4007</v>
      </c>
    </row>
    <row r="683" spans="1:20" x14ac:dyDescent="0.2">
      <c r="A683" s="12">
        <v>682</v>
      </c>
      <c r="B683" s="3" t="s">
        <v>4008</v>
      </c>
      <c r="C683" t="s">
        <v>27</v>
      </c>
      <c r="D683" s="3">
        <v>6340</v>
      </c>
      <c r="E683" s="3" t="s">
        <v>4671</v>
      </c>
      <c r="F683" s="3" t="s">
        <v>42</v>
      </c>
      <c r="G683" s="2" t="s">
        <v>4009</v>
      </c>
      <c r="H683" s="2" t="s">
        <v>883</v>
      </c>
      <c r="I683" s="2" t="s">
        <v>528</v>
      </c>
      <c r="J683" s="3" t="s">
        <v>2722</v>
      </c>
      <c r="K683" s="2" t="s">
        <v>4010</v>
      </c>
      <c r="L683" s="2" t="s">
        <v>2452</v>
      </c>
      <c r="M683" s="2" t="s">
        <v>2453</v>
      </c>
      <c r="N683" s="3" t="s">
        <v>4011</v>
      </c>
      <c r="O683" s="3" t="s">
        <v>40</v>
      </c>
      <c r="P683" s="3" t="s">
        <v>27</v>
      </c>
      <c r="Q683" s="3" t="s">
        <v>300</v>
      </c>
      <c r="R683" s="3" t="s">
        <v>301</v>
      </c>
      <c r="S683" s="3" t="s">
        <v>4008</v>
      </c>
      <c r="T683" s="3" t="s">
        <v>4012</v>
      </c>
    </row>
    <row r="684" spans="1:20" x14ac:dyDescent="0.2">
      <c r="A684" s="12">
        <v>683</v>
      </c>
      <c r="B684" s="3" t="s">
        <v>4013</v>
      </c>
      <c r="C684" t="s">
        <v>27</v>
      </c>
      <c r="D684" s="3">
        <v>6571</v>
      </c>
      <c r="E684" s="3" t="s">
        <v>4671</v>
      </c>
      <c r="F684" s="3" t="s">
        <v>42</v>
      </c>
      <c r="G684" s="2" t="s">
        <v>4014</v>
      </c>
      <c r="H684" s="2" t="s">
        <v>1684</v>
      </c>
      <c r="I684" s="2" t="s">
        <v>4015</v>
      </c>
      <c r="J684" s="3" t="s">
        <v>4016</v>
      </c>
      <c r="K684" s="2" t="s">
        <v>2804</v>
      </c>
      <c r="L684" s="2" t="s">
        <v>2269</v>
      </c>
      <c r="M684" s="2" t="s">
        <v>2270</v>
      </c>
      <c r="N684" s="3" t="s">
        <v>4017</v>
      </c>
      <c r="O684" s="3" t="s">
        <v>26</v>
      </c>
      <c r="P684" s="3" t="s">
        <v>27</v>
      </c>
      <c r="Q684" s="3" t="s">
        <v>159</v>
      </c>
      <c r="R684" s="3" t="s">
        <v>2804</v>
      </c>
      <c r="S684" s="3" t="s">
        <v>4013</v>
      </c>
      <c r="T684" s="3" t="s">
        <v>4018</v>
      </c>
    </row>
    <row r="685" spans="1:20" x14ac:dyDescent="0.2">
      <c r="A685" s="12">
        <v>684</v>
      </c>
      <c r="B685" s="3" t="s">
        <v>4019</v>
      </c>
      <c r="C685" t="s">
        <v>5469</v>
      </c>
      <c r="D685" s="3">
        <v>6560</v>
      </c>
      <c r="E685" s="3" t="s">
        <v>4671</v>
      </c>
      <c r="F685" s="3" t="s">
        <v>42</v>
      </c>
      <c r="G685" s="2" t="s">
        <v>1035</v>
      </c>
      <c r="H685" s="2" t="s">
        <v>2054</v>
      </c>
      <c r="I685" s="2" t="s">
        <v>4020</v>
      </c>
      <c r="J685" s="3" t="s">
        <v>4021</v>
      </c>
      <c r="K685" s="2" t="s">
        <v>4022</v>
      </c>
      <c r="L685" s="2" t="s">
        <v>2486</v>
      </c>
      <c r="M685" s="2" t="s">
        <v>2487</v>
      </c>
      <c r="N685" s="3" t="s">
        <v>4023</v>
      </c>
      <c r="O685" s="3" t="s">
        <v>26</v>
      </c>
      <c r="P685" s="3" t="s">
        <v>27</v>
      </c>
      <c r="Q685" s="3" t="s">
        <v>532</v>
      </c>
      <c r="R685" s="3" t="s">
        <v>1084</v>
      </c>
      <c r="S685" s="3" t="s">
        <v>4019</v>
      </c>
      <c r="T685" s="3" t="s">
        <v>4024</v>
      </c>
    </row>
    <row r="686" spans="1:20" x14ac:dyDescent="0.2">
      <c r="A686" s="12">
        <v>685</v>
      </c>
      <c r="B686" s="3" t="s">
        <v>4025</v>
      </c>
      <c r="C686" t="s">
        <v>27</v>
      </c>
      <c r="D686" s="3">
        <v>6121</v>
      </c>
      <c r="E686" s="3" t="s">
        <v>4671</v>
      </c>
      <c r="F686" s="3" t="s">
        <v>42</v>
      </c>
      <c r="G686" s="2" t="s">
        <v>1035</v>
      </c>
      <c r="H686" s="2" t="s">
        <v>4026</v>
      </c>
      <c r="I686" s="2" t="s">
        <v>499</v>
      </c>
      <c r="J686" s="3" t="s">
        <v>3958</v>
      </c>
      <c r="K686" s="2" t="s">
        <v>22</v>
      </c>
      <c r="L686" s="2" t="s">
        <v>2260</v>
      </c>
      <c r="M686" s="2" t="s">
        <v>2261</v>
      </c>
      <c r="N686" s="3" t="s">
        <v>4027</v>
      </c>
      <c r="O686" s="3" t="s">
        <v>40</v>
      </c>
      <c r="P686" s="3" t="s">
        <v>27</v>
      </c>
      <c r="Q686" s="3" t="s">
        <v>28</v>
      </c>
      <c r="R686" s="3" t="s">
        <v>22</v>
      </c>
      <c r="S686" s="3" t="s">
        <v>4025</v>
      </c>
      <c r="T686" s="3" t="s">
        <v>4028</v>
      </c>
    </row>
    <row r="687" spans="1:20" x14ac:dyDescent="0.2">
      <c r="A687" s="12">
        <v>686</v>
      </c>
      <c r="B687" s="3" t="s">
        <v>4029</v>
      </c>
      <c r="C687" t="s">
        <v>5470</v>
      </c>
      <c r="D687" s="3">
        <v>6561</v>
      </c>
      <c r="E687" s="3" t="s">
        <v>4671</v>
      </c>
      <c r="F687" s="3" t="s">
        <v>42</v>
      </c>
      <c r="G687" s="2" t="s">
        <v>1035</v>
      </c>
      <c r="H687" s="2" t="s">
        <v>4030</v>
      </c>
      <c r="I687" s="2" t="s">
        <v>2197</v>
      </c>
      <c r="J687" s="3" t="s">
        <v>4031</v>
      </c>
      <c r="K687" s="2" t="s">
        <v>2499</v>
      </c>
      <c r="L687" s="2" t="s">
        <v>2384</v>
      </c>
      <c r="M687" s="2" t="s">
        <v>2385</v>
      </c>
      <c r="N687" s="3" t="s">
        <v>4032</v>
      </c>
      <c r="O687" s="3" t="s">
        <v>26</v>
      </c>
      <c r="P687" s="3" t="s">
        <v>27</v>
      </c>
      <c r="Q687" s="3" t="s">
        <v>325</v>
      </c>
      <c r="R687" s="3" t="s">
        <v>2499</v>
      </c>
      <c r="S687" s="3" t="s">
        <v>4029</v>
      </c>
      <c r="T687" s="3" t="s">
        <v>4033</v>
      </c>
    </row>
    <row r="688" spans="1:20" x14ac:dyDescent="0.2">
      <c r="A688" s="12">
        <v>687</v>
      </c>
      <c r="B688" s="3" t="s">
        <v>4034</v>
      </c>
      <c r="C688" t="s">
        <v>27</v>
      </c>
      <c r="D688" s="3">
        <v>6193</v>
      </c>
      <c r="E688" s="3" t="s">
        <v>4671</v>
      </c>
      <c r="F688" s="3" t="s">
        <v>42</v>
      </c>
      <c r="G688" s="2" t="s">
        <v>4035</v>
      </c>
      <c r="H688" s="2" t="s">
        <v>2301</v>
      </c>
      <c r="I688" s="2" t="s">
        <v>427</v>
      </c>
      <c r="J688" s="3" t="s">
        <v>2302</v>
      </c>
      <c r="K688" s="2" t="s">
        <v>2303</v>
      </c>
      <c r="L688" s="2" t="s">
        <v>2242</v>
      </c>
      <c r="M688" s="2" t="s">
        <v>2243</v>
      </c>
      <c r="N688" s="3" t="s">
        <v>4036</v>
      </c>
      <c r="O688" s="3" t="s">
        <v>40</v>
      </c>
      <c r="P688" s="3" t="s">
        <v>27</v>
      </c>
      <c r="Q688" s="3" t="s">
        <v>625</v>
      </c>
      <c r="R688" s="3" t="s">
        <v>2307</v>
      </c>
      <c r="S688" s="3" t="s">
        <v>4034</v>
      </c>
      <c r="T688" s="3" t="s">
        <v>4037</v>
      </c>
    </row>
    <row r="689" spans="1:20" x14ac:dyDescent="0.2">
      <c r="A689" s="12">
        <v>688</v>
      </c>
      <c r="B689" s="3" t="s">
        <v>4038</v>
      </c>
      <c r="C689" t="s">
        <v>27</v>
      </c>
      <c r="D689" s="3">
        <v>5516</v>
      </c>
      <c r="E689" s="3" t="s">
        <v>4671</v>
      </c>
      <c r="F689" s="3" t="s">
        <v>42</v>
      </c>
      <c r="G689" s="2" t="s">
        <v>2048</v>
      </c>
      <c r="H689" s="2" t="s">
        <v>4039</v>
      </c>
      <c r="I689" s="2" t="s">
        <v>1961</v>
      </c>
      <c r="J689" s="3" t="s">
        <v>4040</v>
      </c>
      <c r="K689" s="2" t="s">
        <v>219</v>
      </c>
      <c r="L689" s="2" t="s">
        <v>2242</v>
      </c>
      <c r="M689" s="2" t="s">
        <v>2243</v>
      </c>
      <c r="N689" s="3" t="s">
        <v>2468</v>
      </c>
      <c r="O689" s="3" t="s">
        <v>40</v>
      </c>
      <c r="P689" s="3" t="s">
        <v>27</v>
      </c>
      <c r="Q689" s="3" t="s">
        <v>218</v>
      </c>
      <c r="R689" s="3" t="s">
        <v>219</v>
      </c>
      <c r="S689" s="3" t="s">
        <v>4038</v>
      </c>
      <c r="T689" s="3" t="s">
        <v>4041</v>
      </c>
    </row>
    <row r="690" spans="1:20" x14ac:dyDescent="0.2">
      <c r="A690" s="12">
        <v>689</v>
      </c>
      <c r="B690" s="3" t="s">
        <v>4042</v>
      </c>
      <c r="C690" t="s">
        <v>5464</v>
      </c>
      <c r="D690" s="3">
        <v>6549</v>
      </c>
      <c r="E690" s="3" t="s">
        <v>4671</v>
      </c>
      <c r="F690" s="3" t="s">
        <v>29</v>
      </c>
      <c r="G690" s="2" t="s">
        <v>4043</v>
      </c>
      <c r="H690" s="2" t="s">
        <v>2497</v>
      </c>
      <c r="I690" s="2" t="s">
        <v>762</v>
      </c>
      <c r="J690" s="3" t="s">
        <v>4044</v>
      </c>
      <c r="K690" s="2" t="s">
        <v>2499</v>
      </c>
      <c r="L690" s="2" t="s">
        <v>2384</v>
      </c>
      <c r="M690" s="2" t="s">
        <v>2385</v>
      </c>
      <c r="N690" s="3" t="s">
        <v>4045</v>
      </c>
      <c r="O690" s="3" t="s">
        <v>26</v>
      </c>
      <c r="P690" s="3" t="s">
        <v>27</v>
      </c>
      <c r="Q690" s="3" t="s">
        <v>325</v>
      </c>
      <c r="R690" s="3" t="s">
        <v>2499</v>
      </c>
      <c r="S690" s="3" t="s">
        <v>4042</v>
      </c>
      <c r="T690" s="3" t="s">
        <v>4046</v>
      </c>
    </row>
    <row r="691" spans="1:20" x14ac:dyDescent="0.2">
      <c r="A691" s="12">
        <v>690</v>
      </c>
      <c r="B691" s="3" t="s">
        <v>4047</v>
      </c>
      <c r="C691" t="s">
        <v>27</v>
      </c>
      <c r="D691" s="3">
        <v>6083</v>
      </c>
      <c r="E691" s="3" t="s">
        <v>4671</v>
      </c>
      <c r="F691" s="3" t="s">
        <v>29</v>
      </c>
      <c r="G691" s="2" t="s">
        <v>4048</v>
      </c>
      <c r="H691" s="2" t="s">
        <v>2672</v>
      </c>
      <c r="I691" s="2" t="s">
        <v>3316</v>
      </c>
      <c r="J691" s="3" t="s">
        <v>4049</v>
      </c>
      <c r="K691" s="2" t="s">
        <v>22</v>
      </c>
      <c r="L691" s="2" t="s">
        <v>2242</v>
      </c>
      <c r="M691" s="2" t="s">
        <v>2243</v>
      </c>
      <c r="N691" s="3" t="s">
        <v>4050</v>
      </c>
      <c r="O691" s="3" t="s">
        <v>40</v>
      </c>
      <c r="P691" s="3" t="s">
        <v>27</v>
      </c>
      <c r="Q691" s="3" t="s">
        <v>28</v>
      </c>
      <c r="R691" s="3" t="s">
        <v>22</v>
      </c>
      <c r="S691" s="3" t="s">
        <v>4047</v>
      </c>
      <c r="T691" s="3" t="s">
        <v>4051</v>
      </c>
    </row>
    <row r="692" spans="1:20" x14ac:dyDescent="0.2">
      <c r="A692" s="12">
        <v>691</v>
      </c>
      <c r="B692" s="3" t="s">
        <v>4052</v>
      </c>
      <c r="C692" t="s">
        <v>27</v>
      </c>
      <c r="D692" s="3">
        <v>6099</v>
      </c>
      <c r="E692" s="3" t="s">
        <v>4671</v>
      </c>
      <c r="F692" s="3" t="s">
        <v>29</v>
      </c>
      <c r="G692" s="2" t="s">
        <v>2258</v>
      </c>
      <c r="H692" s="2" t="s">
        <v>3065</v>
      </c>
      <c r="I692" s="2" t="s">
        <v>1647</v>
      </c>
      <c r="J692" s="3" t="s">
        <v>4053</v>
      </c>
      <c r="K692" s="2" t="s">
        <v>301</v>
      </c>
      <c r="L692" s="2" t="s">
        <v>2251</v>
      </c>
      <c r="M692" s="2" t="s">
        <v>2252</v>
      </c>
      <c r="N692" s="3" t="s">
        <v>4054</v>
      </c>
      <c r="O692" s="3" t="s">
        <v>40</v>
      </c>
      <c r="P692" s="3" t="s">
        <v>27</v>
      </c>
      <c r="Q692" s="3" t="s">
        <v>300</v>
      </c>
      <c r="R692" s="3" t="s">
        <v>301</v>
      </c>
      <c r="S692" s="3" t="s">
        <v>4052</v>
      </c>
      <c r="T692" s="3" t="s">
        <v>4055</v>
      </c>
    </row>
    <row r="693" spans="1:20" x14ac:dyDescent="0.2">
      <c r="A693" s="12">
        <v>692</v>
      </c>
      <c r="B693" s="3" t="s">
        <v>4056</v>
      </c>
      <c r="C693" t="s">
        <v>27</v>
      </c>
      <c r="D693" s="3">
        <v>5051</v>
      </c>
      <c r="E693" s="3" t="s">
        <v>4671</v>
      </c>
      <c r="F693" s="3" t="s">
        <v>42</v>
      </c>
      <c r="G693" s="2" t="s">
        <v>179</v>
      </c>
      <c r="H693" s="2" t="s">
        <v>363</v>
      </c>
      <c r="I693" s="2" t="s">
        <v>126</v>
      </c>
      <c r="J693" s="3" t="s">
        <v>1181</v>
      </c>
      <c r="K693" s="2" t="s">
        <v>36</v>
      </c>
      <c r="L693" s="2" t="s">
        <v>2260</v>
      </c>
      <c r="M693" s="2" t="s">
        <v>2261</v>
      </c>
      <c r="N693" s="3" t="s">
        <v>3618</v>
      </c>
      <c r="O693" s="3" t="s">
        <v>40</v>
      </c>
      <c r="P693" s="3" t="s">
        <v>27</v>
      </c>
      <c r="Q693" s="3" t="s">
        <v>41</v>
      </c>
      <c r="R693" s="3" t="s">
        <v>36</v>
      </c>
      <c r="S693" s="3" t="s">
        <v>4056</v>
      </c>
      <c r="T693" s="3" t="s">
        <v>4057</v>
      </c>
    </row>
    <row r="694" spans="1:20" x14ac:dyDescent="0.2">
      <c r="A694" s="12">
        <v>693</v>
      </c>
      <c r="B694" s="3" t="s">
        <v>4058</v>
      </c>
      <c r="C694" t="s">
        <v>27</v>
      </c>
      <c r="D694" s="3">
        <v>6191</v>
      </c>
      <c r="E694" s="3" t="s">
        <v>4671</v>
      </c>
      <c r="F694" s="3" t="s">
        <v>29</v>
      </c>
      <c r="G694" s="2" t="s">
        <v>179</v>
      </c>
      <c r="H694" s="2" t="s">
        <v>4059</v>
      </c>
      <c r="I694" s="2" t="s">
        <v>165</v>
      </c>
      <c r="J694" s="3" t="s">
        <v>4060</v>
      </c>
      <c r="K694" s="2" t="s">
        <v>22</v>
      </c>
      <c r="L694" s="2" t="s">
        <v>2773</v>
      </c>
      <c r="M694" s="2" t="s">
        <v>2774</v>
      </c>
      <c r="N694" s="3" t="s">
        <v>4061</v>
      </c>
      <c r="O694" s="3" t="s">
        <v>40</v>
      </c>
      <c r="P694" s="3" t="s">
        <v>27</v>
      </c>
      <c r="Q694" s="3" t="s">
        <v>27</v>
      </c>
      <c r="R694" s="3" t="s">
        <v>27</v>
      </c>
      <c r="S694" s="3" t="s">
        <v>4058</v>
      </c>
      <c r="T694" s="3" t="s">
        <v>4062</v>
      </c>
    </row>
    <row r="695" spans="1:20" x14ac:dyDescent="0.2">
      <c r="A695" s="12">
        <v>694</v>
      </c>
      <c r="B695" s="3" t="s">
        <v>4063</v>
      </c>
      <c r="C695" t="s">
        <v>27</v>
      </c>
      <c r="D695" s="3">
        <v>5662</v>
      </c>
      <c r="E695" s="3" t="s">
        <v>4671</v>
      </c>
      <c r="F695" s="3" t="s">
        <v>29</v>
      </c>
      <c r="G695" s="2" t="s">
        <v>4064</v>
      </c>
      <c r="H695" s="2" t="s">
        <v>2672</v>
      </c>
      <c r="I695" s="2" t="s">
        <v>154</v>
      </c>
      <c r="J695" s="3" t="s">
        <v>4065</v>
      </c>
      <c r="K695" s="2" t="s">
        <v>4066</v>
      </c>
      <c r="L695" s="2" t="s">
        <v>2384</v>
      </c>
      <c r="M695" s="2" t="s">
        <v>2385</v>
      </c>
      <c r="N695" s="3" t="s">
        <v>4067</v>
      </c>
      <c r="O695" s="3" t="s">
        <v>40</v>
      </c>
      <c r="P695" s="3" t="s">
        <v>27</v>
      </c>
      <c r="Q695" s="3" t="s">
        <v>28</v>
      </c>
      <c r="R695" s="3" t="s">
        <v>22</v>
      </c>
      <c r="S695" s="3" t="s">
        <v>4063</v>
      </c>
      <c r="T695" s="3" t="s">
        <v>4068</v>
      </c>
    </row>
    <row r="696" spans="1:20" x14ac:dyDescent="0.2">
      <c r="A696" s="12">
        <v>695</v>
      </c>
      <c r="B696" s="3" t="s">
        <v>4069</v>
      </c>
      <c r="C696" t="s">
        <v>5374</v>
      </c>
      <c r="D696" s="3">
        <v>6427</v>
      </c>
      <c r="E696" s="3" t="s">
        <v>4671</v>
      </c>
      <c r="F696" s="3" t="s">
        <v>42</v>
      </c>
      <c r="G696" s="2" t="s">
        <v>4070</v>
      </c>
      <c r="H696" s="2" t="s">
        <v>4071</v>
      </c>
      <c r="I696" s="2" t="s">
        <v>4072</v>
      </c>
      <c r="J696" s="3" t="s">
        <v>4073</v>
      </c>
      <c r="K696" s="2" t="s">
        <v>4074</v>
      </c>
      <c r="L696" s="2" t="s">
        <v>2486</v>
      </c>
      <c r="M696" s="2" t="s">
        <v>2487</v>
      </c>
      <c r="N696" s="3" t="s">
        <v>4075</v>
      </c>
      <c r="O696" s="3" t="s">
        <v>40</v>
      </c>
      <c r="P696" s="3" t="s">
        <v>27</v>
      </c>
      <c r="Q696" s="3" t="s">
        <v>27</v>
      </c>
      <c r="R696" s="3" t="s">
        <v>27</v>
      </c>
      <c r="S696" s="3" t="s">
        <v>4069</v>
      </c>
      <c r="T696" s="3" t="s">
        <v>4076</v>
      </c>
    </row>
    <row r="697" spans="1:20" x14ac:dyDescent="0.2">
      <c r="A697" s="12">
        <v>696</v>
      </c>
      <c r="B697" s="3" t="s">
        <v>4077</v>
      </c>
      <c r="C697" t="s">
        <v>27</v>
      </c>
      <c r="D697" s="3">
        <v>6303</v>
      </c>
      <c r="E697" s="3" t="s">
        <v>4671</v>
      </c>
      <c r="F697" s="3" t="s">
        <v>42</v>
      </c>
      <c r="G697" s="2" t="s">
        <v>4078</v>
      </c>
      <c r="H697" s="2" t="s">
        <v>2779</v>
      </c>
      <c r="I697" s="2" t="s">
        <v>1647</v>
      </c>
      <c r="J697" s="3" t="s">
        <v>2780</v>
      </c>
      <c r="K697" s="2" t="s">
        <v>297</v>
      </c>
      <c r="L697" s="2" t="s">
        <v>2743</v>
      </c>
      <c r="M697" s="2" t="s">
        <v>2744</v>
      </c>
      <c r="N697" s="3" t="s">
        <v>4079</v>
      </c>
      <c r="O697" s="3" t="s">
        <v>40</v>
      </c>
      <c r="P697" s="3" t="s">
        <v>27</v>
      </c>
      <c r="Q697" s="3" t="s">
        <v>300</v>
      </c>
      <c r="R697" s="3" t="s">
        <v>301</v>
      </c>
      <c r="S697" s="3" t="s">
        <v>4077</v>
      </c>
      <c r="T697" s="3" t="s">
        <v>4080</v>
      </c>
    </row>
    <row r="698" spans="1:20" x14ac:dyDescent="0.2">
      <c r="A698" s="12">
        <v>697</v>
      </c>
      <c r="B698" s="3" t="s">
        <v>4081</v>
      </c>
      <c r="C698" t="s">
        <v>5449</v>
      </c>
      <c r="D698" s="3">
        <v>6523</v>
      </c>
      <c r="E698" s="3" t="s">
        <v>4671</v>
      </c>
      <c r="F698" s="3" t="s">
        <v>42</v>
      </c>
      <c r="G698" s="2" t="s">
        <v>4082</v>
      </c>
      <c r="H698" s="2" t="s">
        <v>3165</v>
      </c>
      <c r="I698" s="2" t="s">
        <v>4083</v>
      </c>
      <c r="J698" s="3" t="s">
        <v>4084</v>
      </c>
      <c r="K698" s="2" t="s">
        <v>873</v>
      </c>
      <c r="L698" s="2" t="s">
        <v>2326</v>
      </c>
      <c r="M698" s="2" t="s">
        <v>2327</v>
      </c>
      <c r="N698" s="3" t="s">
        <v>4085</v>
      </c>
      <c r="O698" s="3" t="s">
        <v>26</v>
      </c>
      <c r="P698" s="3" t="s">
        <v>27</v>
      </c>
      <c r="Q698" s="3" t="s">
        <v>325</v>
      </c>
      <c r="R698" s="3" t="s">
        <v>873</v>
      </c>
      <c r="S698" s="3" t="s">
        <v>4081</v>
      </c>
      <c r="T698" s="3" t="s">
        <v>4086</v>
      </c>
    </row>
    <row r="699" spans="1:20" x14ac:dyDescent="0.2">
      <c r="A699" s="12">
        <v>698</v>
      </c>
      <c r="B699" s="3" t="s">
        <v>4087</v>
      </c>
      <c r="C699" t="s">
        <v>27</v>
      </c>
      <c r="D699" s="3">
        <v>6300</v>
      </c>
      <c r="E699" s="3" t="s">
        <v>4671</v>
      </c>
      <c r="F699" s="3" t="s">
        <v>42</v>
      </c>
      <c r="G699" s="2" t="s">
        <v>4088</v>
      </c>
      <c r="H699" s="2" t="s">
        <v>4089</v>
      </c>
      <c r="I699" s="2" t="s">
        <v>469</v>
      </c>
      <c r="J699" s="3" t="s">
        <v>3591</v>
      </c>
      <c r="K699" s="2" t="s">
        <v>225</v>
      </c>
      <c r="L699" s="2" t="s">
        <v>2452</v>
      </c>
      <c r="M699" s="2" t="s">
        <v>2453</v>
      </c>
      <c r="N699" s="3" t="s">
        <v>4090</v>
      </c>
      <c r="O699" s="3" t="s">
        <v>40</v>
      </c>
      <c r="P699" s="3" t="s">
        <v>27</v>
      </c>
      <c r="Q699" s="3" t="s">
        <v>227</v>
      </c>
      <c r="R699" s="3" t="s">
        <v>225</v>
      </c>
      <c r="S699" s="3" t="s">
        <v>4087</v>
      </c>
      <c r="T699" s="3" t="s">
        <v>4091</v>
      </c>
    </row>
    <row r="700" spans="1:20" x14ac:dyDescent="0.2">
      <c r="A700" s="12">
        <v>699</v>
      </c>
      <c r="B700" s="3" t="s">
        <v>4092</v>
      </c>
      <c r="C700" t="s">
        <v>27</v>
      </c>
      <c r="D700" s="3">
        <v>5864</v>
      </c>
      <c r="E700" s="3" t="s">
        <v>4671</v>
      </c>
      <c r="F700" s="3" t="s">
        <v>42</v>
      </c>
      <c r="G700" s="2" t="s">
        <v>4093</v>
      </c>
      <c r="H700" s="2" t="s">
        <v>4094</v>
      </c>
      <c r="I700" s="2" t="s">
        <v>2835</v>
      </c>
      <c r="J700" s="3" t="s">
        <v>4095</v>
      </c>
      <c r="K700" s="2" t="s">
        <v>849</v>
      </c>
      <c r="L700" s="2" t="s">
        <v>2304</v>
      </c>
      <c r="M700" s="2" t="s">
        <v>2305</v>
      </c>
      <c r="N700" s="3" t="s">
        <v>4096</v>
      </c>
      <c r="O700" s="3" t="s">
        <v>40</v>
      </c>
      <c r="P700" s="3" t="s">
        <v>27</v>
      </c>
      <c r="Q700" s="3" t="s">
        <v>27</v>
      </c>
      <c r="R700" s="3" t="s">
        <v>27</v>
      </c>
      <c r="S700" s="3" t="s">
        <v>4092</v>
      </c>
      <c r="T700" s="3" t="s">
        <v>4097</v>
      </c>
    </row>
    <row r="701" spans="1:20" x14ac:dyDescent="0.2">
      <c r="A701" s="12">
        <v>700</v>
      </c>
      <c r="B701" s="3" t="s">
        <v>4098</v>
      </c>
      <c r="C701" t="s">
        <v>27</v>
      </c>
      <c r="D701" s="3">
        <v>6031</v>
      </c>
      <c r="E701" s="3" t="s">
        <v>4671</v>
      </c>
      <c r="F701" s="3" t="s">
        <v>29</v>
      </c>
      <c r="G701" s="2" t="s">
        <v>1717</v>
      </c>
      <c r="H701" s="2" t="s">
        <v>1154</v>
      </c>
      <c r="I701" s="2" t="s">
        <v>458</v>
      </c>
      <c r="J701" s="3" t="s">
        <v>4099</v>
      </c>
      <c r="K701" s="2" t="s">
        <v>22</v>
      </c>
      <c r="L701" s="2" t="s">
        <v>2251</v>
      </c>
      <c r="M701" s="2" t="s">
        <v>2252</v>
      </c>
      <c r="N701" s="3" t="s">
        <v>3761</v>
      </c>
      <c r="O701" s="3" t="s">
        <v>40</v>
      </c>
      <c r="P701" s="3" t="s">
        <v>27</v>
      </c>
      <c r="Q701" s="3" t="s">
        <v>27</v>
      </c>
      <c r="R701" s="3" t="s">
        <v>27</v>
      </c>
      <c r="S701" s="3" t="s">
        <v>4098</v>
      </c>
      <c r="T701" s="3" t="s">
        <v>4100</v>
      </c>
    </row>
    <row r="702" spans="1:20" x14ac:dyDescent="0.2">
      <c r="A702" s="12">
        <v>701</v>
      </c>
      <c r="B702" s="3" t="s">
        <v>4101</v>
      </c>
      <c r="C702" t="s">
        <v>27</v>
      </c>
      <c r="D702" s="3">
        <v>6579</v>
      </c>
      <c r="E702" s="3" t="s">
        <v>4671</v>
      </c>
      <c r="F702" s="3" t="s">
        <v>29</v>
      </c>
      <c r="G702" s="2" t="s">
        <v>1717</v>
      </c>
      <c r="H702" s="2" t="s">
        <v>4102</v>
      </c>
      <c r="I702" s="2" t="s">
        <v>4103</v>
      </c>
      <c r="J702" s="3" t="s">
        <v>4104</v>
      </c>
      <c r="K702" s="2" t="s">
        <v>685</v>
      </c>
      <c r="L702" s="2" t="s">
        <v>2452</v>
      </c>
      <c r="M702" s="2" t="s">
        <v>2453</v>
      </c>
      <c r="N702" s="3" t="s">
        <v>4105</v>
      </c>
      <c r="O702" s="3" t="s">
        <v>26</v>
      </c>
      <c r="P702" s="3" t="s">
        <v>27</v>
      </c>
      <c r="Q702" s="3" t="s">
        <v>193</v>
      </c>
      <c r="R702" s="3" t="s">
        <v>454</v>
      </c>
      <c r="S702" s="3" t="s">
        <v>4101</v>
      </c>
      <c r="T702" s="3" t="s">
        <v>4106</v>
      </c>
    </row>
    <row r="703" spans="1:20" x14ac:dyDescent="0.2">
      <c r="A703" s="12">
        <v>702</v>
      </c>
      <c r="B703" s="3" t="s">
        <v>4107</v>
      </c>
      <c r="C703" t="s">
        <v>27</v>
      </c>
      <c r="D703" s="3">
        <v>6019</v>
      </c>
      <c r="E703" s="3" t="s">
        <v>4671</v>
      </c>
      <c r="F703" s="3" t="s">
        <v>29</v>
      </c>
      <c r="G703" s="2" t="s">
        <v>4108</v>
      </c>
      <c r="H703" s="2" t="s">
        <v>1762</v>
      </c>
      <c r="I703" s="2" t="s">
        <v>4109</v>
      </c>
      <c r="J703" s="3" t="s">
        <v>546</v>
      </c>
      <c r="K703" s="2" t="s">
        <v>22</v>
      </c>
      <c r="L703" s="2" t="s">
        <v>2743</v>
      </c>
      <c r="M703" s="2" t="s">
        <v>2744</v>
      </c>
      <c r="N703" s="3" t="s">
        <v>4110</v>
      </c>
      <c r="O703" s="3" t="s">
        <v>40</v>
      </c>
      <c r="P703" s="3" t="s">
        <v>27</v>
      </c>
      <c r="Q703" s="3" t="s">
        <v>27</v>
      </c>
      <c r="R703" s="3" t="s">
        <v>27</v>
      </c>
      <c r="S703" s="3" t="s">
        <v>4107</v>
      </c>
      <c r="T703" s="3" t="s">
        <v>4111</v>
      </c>
    </row>
    <row r="704" spans="1:20" x14ac:dyDescent="0.2">
      <c r="A704" s="12">
        <v>703</v>
      </c>
      <c r="B704" s="3" t="s">
        <v>4112</v>
      </c>
      <c r="C704" t="s">
        <v>27</v>
      </c>
      <c r="D704" s="3">
        <v>6057</v>
      </c>
      <c r="E704" s="3" t="s">
        <v>4671</v>
      </c>
      <c r="F704" s="3" t="s">
        <v>29</v>
      </c>
      <c r="G704" s="2" t="s">
        <v>4113</v>
      </c>
      <c r="H704" s="2" t="s">
        <v>4114</v>
      </c>
      <c r="I704" s="2" t="s">
        <v>1265</v>
      </c>
      <c r="J704" s="3" t="s">
        <v>4115</v>
      </c>
      <c r="K704" s="2" t="s">
        <v>4116</v>
      </c>
      <c r="L704" s="2" t="s">
        <v>2486</v>
      </c>
      <c r="M704" s="2" t="s">
        <v>2487</v>
      </c>
      <c r="N704" s="3" t="s">
        <v>4117</v>
      </c>
      <c r="O704" s="3" t="s">
        <v>40</v>
      </c>
      <c r="P704" s="3" t="s">
        <v>27</v>
      </c>
      <c r="Q704" s="3" t="s">
        <v>300</v>
      </c>
      <c r="R704" s="3" t="s">
        <v>301</v>
      </c>
      <c r="S704" s="3" t="s">
        <v>4112</v>
      </c>
      <c r="T704" s="3" t="s">
        <v>4118</v>
      </c>
    </row>
    <row r="705" spans="1:20" x14ac:dyDescent="0.2">
      <c r="A705" s="12">
        <v>704</v>
      </c>
      <c r="B705" s="3" t="s">
        <v>4119</v>
      </c>
      <c r="C705" t="s">
        <v>27</v>
      </c>
      <c r="D705" s="3">
        <v>6192</v>
      </c>
      <c r="E705" s="3" t="s">
        <v>4671</v>
      </c>
      <c r="F705" s="3" t="s">
        <v>29</v>
      </c>
      <c r="G705" s="2" t="s">
        <v>1734</v>
      </c>
      <c r="H705" s="2" t="s">
        <v>4120</v>
      </c>
      <c r="I705" s="2" t="s">
        <v>4121</v>
      </c>
      <c r="J705" s="3" t="s">
        <v>4122</v>
      </c>
      <c r="K705" s="2" t="s">
        <v>575</v>
      </c>
      <c r="L705" s="2" t="s">
        <v>2773</v>
      </c>
      <c r="M705" s="2" t="s">
        <v>2774</v>
      </c>
      <c r="N705" s="3" t="s">
        <v>4123</v>
      </c>
      <c r="O705" s="3" t="s">
        <v>40</v>
      </c>
      <c r="P705" s="3" t="s">
        <v>27</v>
      </c>
      <c r="Q705" s="3" t="s">
        <v>577</v>
      </c>
      <c r="R705" s="3" t="s">
        <v>575</v>
      </c>
      <c r="S705" s="3" t="s">
        <v>4119</v>
      </c>
      <c r="T705" s="3" t="s">
        <v>4124</v>
      </c>
    </row>
    <row r="706" spans="1:20" x14ac:dyDescent="0.2">
      <c r="A706" s="12">
        <v>705</v>
      </c>
      <c r="B706" s="3" t="s">
        <v>4125</v>
      </c>
      <c r="C706" t="s">
        <v>27</v>
      </c>
      <c r="D706" s="3">
        <v>6035</v>
      </c>
      <c r="E706" s="3" t="s">
        <v>4671</v>
      </c>
      <c r="F706" s="3" t="s">
        <v>29</v>
      </c>
      <c r="G706" s="2" t="s">
        <v>4126</v>
      </c>
      <c r="H706" s="2" t="s">
        <v>4127</v>
      </c>
      <c r="I706" s="2" t="s">
        <v>1125</v>
      </c>
      <c r="J706" s="3" t="s">
        <v>4128</v>
      </c>
      <c r="K706" s="2" t="s">
        <v>289</v>
      </c>
      <c r="L706" s="2" t="s">
        <v>2773</v>
      </c>
      <c r="M706" s="2" t="s">
        <v>2774</v>
      </c>
      <c r="N706" s="3" t="s">
        <v>4129</v>
      </c>
      <c r="O706" s="3" t="s">
        <v>40</v>
      </c>
      <c r="P706" s="3" t="s">
        <v>27</v>
      </c>
      <c r="Q706" s="3" t="s">
        <v>291</v>
      </c>
      <c r="R706" s="3" t="s">
        <v>289</v>
      </c>
      <c r="S706" s="3" t="s">
        <v>4125</v>
      </c>
      <c r="T706" s="3" t="s">
        <v>4130</v>
      </c>
    </row>
    <row r="707" spans="1:20" x14ac:dyDescent="0.2">
      <c r="A707" s="12">
        <v>706</v>
      </c>
      <c r="B707" s="3" t="s">
        <v>4131</v>
      </c>
      <c r="C707" t="s">
        <v>27</v>
      </c>
      <c r="D707" s="3">
        <v>6079</v>
      </c>
      <c r="E707" s="3" t="s">
        <v>4671</v>
      </c>
      <c r="F707" s="3" t="s">
        <v>29</v>
      </c>
      <c r="G707" s="2" t="s">
        <v>4132</v>
      </c>
      <c r="H707" s="2" t="s">
        <v>4133</v>
      </c>
      <c r="I707" s="2" t="s">
        <v>2802</v>
      </c>
      <c r="J707" s="3" t="s">
        <v>4134</v>
      </c>
      <c r="K707" s="2" t="s">
        <v>4135</v>
      </c>
      <c r="L707" s="2" t="s">
        <v>2773</v>
      </c>
      <c r="M707" s="2" t="s">
        <v>2774</v>
      </c>
      <c r="N707" s="3" t="s">
        <v>4136</v>
      </c>
      <c r="O707" s="3" t="s">
        <v>40</v>
      </c>
      <c r="P707" s="3" t="s">
        <v>27</v>
      </c>
      <c r="Q707" s="3" t="s">
        <v>325</v>
      </c>
      <c r="R707" s="3" t="s">
        <v>3368</v>
      </c>
      <c r="S707" s="3" t="s">
        <v>4131</v>
      </c>
      <c r="T707" s="3" t="s">
        <v>2199</v>
      </c>
    </row>
    <row r="708" spans="1:20" x14ac:dyDescent="0.2">
      <c r="A708" s="12">
        <v>707</v>
      </c>
      <c r="B708" s="3" t="s">
        <v>4137</v>
      </c>
      <c r="C708" t="s">
        <v>27</v>
      </c>
      <c r="D708" s="3">
        <v>6125</v>
      </c>
      <c r="E708" s="3" t="s">
        <v>4671</v>
      </c>
      <c r="F708" s="3" t="s">
        <v>42</v>
      </c>
      <c r="G708" s="2" t="s">
        <v>4138</v>
      </c>
      <c r="H708" s="2" t="s">
        <v>125</v>
      </c>
      <c r="I708" s="2" t="s">
        <v>1975</v>
      </c>
      <c r="J708" s="3" t="s">
        <v>4139</v>
      </c>
      <c r="K708" s="2" t="s">
        <v>219</v>
      </c>
      <c r="L708" s="2" t="s">
        <v>2441</v>
      </c>
      <c r="M708" s="2" t="s">
        <v>2442</v>
      </c>
      <c r="N708" s="3" t="s">
        <v>4140</v>
      </c>
      <c r="O708" s="3" t="s">
        <v>40</v>
      </c>
      <c r="P708" s="3" t="s">
        <v>27</v>
      </c>
      <c r="Q708" s="3" t="s">
        <v>218</v>
      </c>
      <c r="R708" s="3" t="s">
        <v>219</v>
      </c>
      <c r="S708" s="3" t="s">
        <v>4137</v>
      </c>
      <c r="T708" s="3" t="s">
        <v>4141</v>
      </c>
    </row>
    <row r="709" spans="1:20" x14ac:dyDescent="0.2">
      <c r="A709" s="12">
        <v>708</v>
      </c>
      <c r="B709" s="3" t="s">
        <v>4142</v>
      </c>
      <c r="C709" t="s">
        <v>27</v>
      </c>
      <c r="D709" s="3">
        <v>5865</v>
      </c>
      <c r="E709" s="3" t="s">
        <v>4671</v>
      </c>
      <c r="F709" s="3" t="s">
        <v>42</v>
      </c>
      <c r="G709" s="2" t="s">
        <v>4143</v>
      </c>
      <c r="H709" s="2" t="s">
        <v>4144</v>
      </c>
      <c r="I709" s="2" t="s">
        <v>1180</v>
      </c>
      <c r="J709" s="3" t="s">
        <v>4145</v>
      </c>
      <c r="K709" s="2" t="s">
        <v>22</v>
      </c>
      <c r="L709" s="2" t="s">
        <v>2304</v>
      </c>
      <c r="M709" s="2" t="s">
        <v>2305</v>
      </c>
      <c r="N709" s="3" t="s">
        <v>4146</v>
      </c>
      <c r="O709" s="3" t="s">
        <v>40</v>
      </c>
      <c r="P709" s="3" t="s">
        <v>27</v>
      </c>
      <c r="Q709" s="3" t="s">
        <v>28</v>
      </c>
      <c r="R709" s="3" t="s">
        <v>22</v>
      </c>
      <c r="S709" s="3" t="s">
        <v>4142</v>
      </c>
      <c r="T709" s="3" t="s">
        <v>4147</v>
      </c>
    </row>
    <row r="710" spans="1:20" x14ac:dyDescent="0.2">
      <c r="A710" s="12">
        <v>709</v>
      </c>
      <c r="B710" s="3" t="s">
        <v>4148</v>
      </c>
      <c r="C710" t="s">
        <v>27</v>
      </c>
      <c r="D710" s="3">
        <v>6230</v>
      </c>
      <c r="E710" s="3" t="s">
        <v>4671</v>
      </c>
      <c r="F710" s="3" t="s">
        <v>42</v>
      </c>
      <c r="G710" s="2" t="s">
        <v>1745</v>
      </c>
      <c r="H710" s="2" t="s">
        <v>4149</v>
      </c>
      <c r="I710" s="2" t="s">
        <v>630</v>
      </c>
      <c r="J710" s="3" t="s">
        <v>2516</v>
      </c>
      <c r="K710" s="2" t="s">
        <v>219</v>
      </c>
      <c r="L710" s="2" t="s">
        <v>2441</v>
      </c>
      <c r="M710" s="2" t="s">
        <v>2442</v>
      </c>
      <c r="N710" s="3" t="s">
        <v>1935</v>
      </c>
      <c r="O710" s="3" t="s">
        <v>40</v>
      </c>
      <c r="P710" s="3" t="s">
        <v>27</v>
      </c>
      <c r="Q710" s="3" t="s">
        <v>218</v>
      </c>
      <c r="R710" s="3" t="s">
        <v>219</v>
      </c>
      <c r="S710" s="3" t="s">
        <v>4148</v>
      </c>
      <c r="T710" s="3" t="s">
        <v>4150</v>
      </c>
    </row>
    <row r="711" spans="1:20" x14ac:dyDescent="0.2">
      <c r="A711" s="12">
        <v>710</v>
      </c>
      <c r="B711" s="3" t="s">
        <v>4151</v>
      </c>
      <c r="C711" t="s">
        <v>27</v>
      </c>
      <c r="D711" s="3">
        <v>6316</v>
      </c>
      <c r="E711" s="3" t="s">
        <v>4671</v>
      </c>
      <c r="F711" s="3" t="s">
        <v>42</v>
      </c>
      <c r="G711" s="2" t="s">
        <v>1186</v>
      </c>
      <c r="H711" s="2" t="s">
        <v>4152</v>
      </c>
      <c r="I711" s="2" t="s">
        <v>4153</v>
      </c>
      <c r="J711" s="3" t="s">
        <v>4154</v>
      </c>
      <c r="K711" s="2" t="s">
        <v>225</v>
      </c>
      <c r="L711" s="2" t="s">
        <v>2479</v>
      </c>
      <c r="M711" s="2" t="s">
        <v>2480</v>
      </c>
      <c r="N711" s="3" t="s">
        <v>3851</v>
      </c>
      <c r="O711" s="3" t="s">
        <v>40</v>
      </c>
      <c r="P711" s="3" t="s">
        <v>27</v>
      </c>
      <c r="Q711" s="3" t="s">
        <v>227</v>
      </c>
      <c r="R711" s="3" t="s">
        <v>225</v>
      </c>
      <c r="S711" s="3" t="s">
        <v>4151</v>
      </c>
      <c r="T711" s="3" t="s">
        <v>4155</v>
      </c>
    </row>
    <row r="712" spans="1:20" x14ac:dyDescent="0.2">
      <c r="A712" s="12">
        <v>711</v>
      </c>
      <c r="B712" s="3" t="s">
        <v>4156</v>
      </c>
      <c r="C712" t="s">
        <v>27</v>
      </c>
      <c r="D712" s="3">
        <v>6360</v>
      </c>
      <c r="E712" s="3" t="s">
        <v>4671</v>
      </c>
      <c r="F712" s="3" t="s">
        <v>42</v>
      </c>
      <c r="G712" s="2" t="s">
        <v>4157</v>
      </c>
      <c r="H712" s="2" t="s">
        <v>4158</v>
      </c>
      <c r="I712" s="2" t="s">
        <v>165</v>
      </c>
      <c r="J712" s="3" t="s">
        <v>3233</v>
      </c>
      <c r="K712" s="2" t="s">
        <v>301</v>
      </c>
      <c r="L712" s="2" t="s">
        <v>2730</v>
      </c>
      <c r="M712" s="2" t="s">
        <v>2731</v>
      </c>
      <c r="N712" s="3" t="s">
        <v>4159</v>
      </c>
      <c r="O712" s="3" t="s">
        <v>40</v>
      </c>
      <c r="P712" s="3" t="s">
        <v>27</v>
      </c>
      <c r="Q712" s="3" t="s">
        <v>300</v>
      </c>
      <c r="R712" s="3" t="s">
        <v>301</v>
      </c>
      <c r="S712" s="3" t="s">
        <v>4156</v>
      </c>
      <c r="T712" s="3" t="s">
        <v>4160</v>
      </c>
    </row>
    <row r="713" spans="1:20" x14ac:dyDescent="0.2">
      <c r="A713" s="12">
        <v>712</v>
      </c>
      <c r="B713" s="3" t="s">
        <v>4161</v>
      </c>
      <c r="C713" t="s">
        <v>27</v>
      </c>
      <c r="D713" s="3">
        <v>5378</v>
      </c>
      <c r="E713" s="3" t="s">
        <v>4671</v>
      </c>
      <c r="F713" s="3" t="s">
        <v>42</v>
      </c>
      <c r="G713" s="2" t="s">
        <v>4162</v>
      </c>
      <c r="H713" s="2" t="s">
        <v>359</v>
      </c>
      <c r="I713" s="2" t="s">
        <v>1180</v>
      </c>
      <c r="J713" s="3" t="s">
        <v>4163</v>
      </c>
      <c r="K713" s="2" t="s">
        <v>493</v>
      </c>
      <c r="L713" s="2" t="s">
        <v>2260</v>
      </c>
      <c r="M713" s="2" t="s">
        <v>2261</v>
      </c>
      <c r="N713" s="3" t="s">
        <v>4164</v>
      </c>
      <c r="O713" s="3" t="s">
        <v>40</v>
      </c>
      <c r="P713" s="3" t="s">
        <v>27</v>
      </c>
      <c r="Q713" s="3" t="s">
        <v>227</v>
      </c>
      <c r="R713" s="3" t="s">
        <v>493</v>
      </c>
      <c r="S713" s="3" t="s">
        <v>4161</v>
      </c>
      <c r="T713" s="3" t="s">
        <v>4165</v>
      </c>
    </row>
    <row r="714" spans="1:20" x14ac:dyDescent="0.2">
      <c r="A714" s="12">
        <v>713</v>
      </c>
      <c r="B714" s="3" t="s">
        <v>4166</v>
      </c>
      <c r="C714" t="s">
        <v>27</v>
      </c>
      <c r="D714" s="3">
        <v>6554</v>
      </c>
      <c r="E714" s="3" t="s">
        <v>4671</v>
      </c>
      <c r="F714" s="3" t="s">
        <v>42</v>
      </c>
      <c r="G714" s="2" t="s">
        <v>4167</v>
      </c>
      <c r="H714" s="2" t="s">
        <v>144</v>
      </c>
      <c r="I714" s="2" t="s">
        <v>1155</v>
      </c>
      <c r="J714" s="3" t="s">
        <v>4168</v>
      </c>
      <c r="K714" s="2" t="s">
        <v>49</v>
      </c>
      <c r="L714" s="2" t="s">
        <v>2459</v>
      </c>
      <c r="M714" s="2" t="s">
        <v>2460</v>
      </c>
      <c r="N714" s="3" t="s">
        <v>4169</v>
      </c>
      <c r="O714" s="3" t="s">
        <v>26</v>
      </c>
      <c r="P714" s="3" t="s">
        <v>27</v>
      </c>
      <c r="Q714" s="3" t="s">
        <v>28</v>
      </c>
      <c r="R714" s="3" t="s">
        <v>22</v>
      </c>
      <c r="S714" s="3" t="s">
        <v>4166</v>
      </c>
      <c r="T714" s="3" t="s">
        <v>4170</v>
      </c>
    </row>
    <row r="715" spans="1:20" x14ac:dyDescent="0.2">
      <c r="A715" s="12">
        <v>714</v>
      </c>
      <c r="B715" s="3" t="s">
        <v>4171</v>
      </c>
      <c r="C715" t="s">
        <v>27</v>
      </c>
      <c r="D715" s="3">
        <v>5299</v>
      </c>
      <c r="E715" s="3" t="s">
        <v>4671</v>
      </c>
      <c r="F715" s="3" t="s">
        <v>42</v>
      </c>
      <c r="G715" s="2" t="s">
        <v>4172</v>
      </c>
      <c r="H715" s="2" t="s">
        <v>4173</v>
      </c>
      <c r="I715" s="2" t="s">
        <v>4174</v>
      </c>
      <c r="J715" s="3" t="s">
        <v>4175</v>
      </c>
      <c r="K715" s="2" t="s">
        <v>22</v>
      </c>
      <c r="L715" s="2" t="s">
        <v>2318</v>
      </c>
      <c r="M715" s="2" t="s">
        <v>2319</v>
      </c>
      <c r="N715" s="3" t="s">
        <v>4176</v>
      </c>
      <c r="O715" s="3" t="s">
        <v>40</v>
      </c>
      <c r="P715" s="3" t="s">
        <v>27</v>
      </c>
      <c r="Q715" s="3" t="s">
        <v>28</v>
      </c>
      <c r="R715" s="3" t="s">
        <v>22</v>
      </c>
      <c r="S715" s="3" t="s">
        <v>4171</v>
      </c>
      <c r="T715" s="3" t="s">
        <v>4177</v>
      </c>
    </row>
    <row r="716" spans="1:20" x14ac:dyDescent="0.2">
      <c r="A716" s="12">
        <v>715</v>
      </c>
      <c r="B716" s="3" t="s">
        <v>4178</v>
      </c>
      <c r="C716" t="s">
        <v>27</v>
      </c>
      <c r="D716" s="3">
        <v>5945</v>
      </c>
      <c r="E716" s="3" t="s">
        <v>4671</v>
      </c>
      <c r="F716" s="3" t="s">
        <v>42</v>
      </c>
      <c r="G716" s="2" t="s">
        <v>4172</v>
      </c>
      <c r="H716" s="2" t="s">
        <v>1602</v>
      </c>
      <c r="I716" s="2" t="s">
        <v>126</v>
      </c>
      <c r="J716" s="3" t="s">
        <v>3365</v>
      </c>
      <c r="K716" s="2" t="s">
        <v>3366</v>
      </c>
      <c r="L716" s="2" t="s">
        <v>2260</v>
      </c>
      <c r="M716" s="2" t="s">
        <v>2261</v>
      </c>
      <c r="N716" s="3" t="s">
        <v>4179</v>
      </c>
      <c r="O716" s="3" t="s">
        <v>40</v>
      </c>
      <c r="P716" s="3" t="s">
        <v>27</v>
      </c>
      <c r="Q716" s="3" t="s">
        <v>325</v>
      </c>
      <c r="R716" s="3" t="s">
        <v>3368</v>
      </c>
      <c r="S716" s="3" t="s">
        <v>4178</v>
      </c>
      <c r="T716" s="3" t="s">
        <v>4180</v>
      </c>
    </row>
    <row r="717" spans="1:20" x14ac:dyDescent="0.2">
      <c r="A717" s="12">
        <v>716</v>
      </c>
      <c r="B717" s="3" t="s">
        <v>4181</v>
      </c>
      <c r="C717" t="s">
        <v>27</v>
      </c>
      <c r="D717" s="3">
        <v>5296</v>
      </c>
      <c r="E717" s="3" t="s">
        <v>4671</v>
      </c>
      <c r="F717" s="3" t="s">
        <v>42</v>
      </c>
      <c r="G717" s="2" t="s">
        <v>4172</v>
      </c>
      <c r="H717" s="2" t="s">
        <v>4182</v>
      </c>
      <c r="I717" s="2" t="s">
        <v>4183</v>
      </c>
      <c r="J717" s="3" t="s">
        <v>4184</v>
      </c>
      <c r="K717" s="2" t="s">
        <v>1052</v>
      </c>
      <c r="L717" s="2" t="s">
        <v>2743</v>
      </c>
      <c r="M717" s="2" t="s">
        <v>2744</v>
      </c>
      <c r="N717" s="3" t="s">
        <v>4185</v>
      </c>
      <c r="O717" s="3" t="s">
        <v>40</v>
      </c>
      <c r="P717" s="3" t="s">
        <v>27</v>
      </c>
      <c r="Q717" s="3" t="s">
        <v>27</v>
      </c>
      <c r="R717" s="3" t="s">
        <v>27</v>
      </c>
      <c r="S717" s="3" t="s">
        <v>4181</v>
      </c>
      <c r="T717" s="3" t="s">
        <v>4186</v>
      </c>
    </row>
    <row r="718" spans="1:20" x14ac:dyDescent="0.2">
      <c r="A718" s="12">
        <v>717</v>
      </c>
      <c r="B718" s="3" t="s">
        <v>4187</v>
      </c>
      <c r="C718" t="s">
        <v>27</v>
      </c>
      <c r="D718" s="3">
        <v>6009</v>
      </c>
      <c r="E718" s="3" t="s">
        <v>4671</v>
      </c>
      <c r="F718" s="3" t="s">
        <v>42</v>
      </c>
      <c r="G718" s="2" t="s">
        <v>4172</v>
      </c>
      <c r="H718" s="2" t="s">
        <v>135</v>
      </c>
      <c r="I718" s="2" t="s">
        <v>1961</v>
      </c>
      <c r="J718" s="3" t="s">
        <v>4188</v>
      </c>
      <c r="K718" s="2" t="s">
        <v>1597</v>
      </c>
      <c r="L718" s="2" t="s">
        <v>2452</v>
      </c>
      <c r="M718" s="2" t="s">
        <v>2453</v>
      </c>
      <c r="N718" s="3" t="s">
        <v>4189</v>
      </c>
      <c r="O718" s="3" t="s">
        <v>40</v>
      </c>
      <c r="P718" s="3" t="s">
        <v>27</v>
      </c>
      <c r="Q718" s="3" t="s">
        <v>159</v>
      </c>
      <c r="R718" s="3" t="s">
        <v>1597</v>
      </c>
      <c r="S718" s="3" t="s">
        <v>4187</v>
      </c>
      <c r="T718" s="3" t="s">
        <v>4190</v>
      </c>
    </row>
    <row r="719" spans="1:20" x14ac:dyDescent="0.2">
      <c r="A719" s="12">
        <v>718</v>
      </c>
      <c r="B719" s="3" t="s">
        <v>4191</v>
      </c>
      <c r="C719" t="s">
        <v>27</v>
      </c>
      <c r="D719" s="3">
        <v>6157</v>
      </c>
      <c r="E719" s="3" t="s">
        <v>4671</v>
      </c>
      <c r="F719" s="3" t="s">
        <v>42</v>
      </c>
      <c r="G719" s="2" t="s">
        <v>4192</v>
      </c>
      <c r="H719" s="2" t="s">
        <v>4193</v>
      </c>
      <c r="I719" s="2" t="s">
        <v>4194</v>
      </c>
      <c r="J719" s="3" t="s">
        <v>4195</v>
      </c>
      <c r="K719" s="2" t="s">
        <v>1955</v>
      </c>
      <c r="L719" s="2" t="s">
        <v>2773</v>
      </c>
      <c r="M719" s="2" t="s">
        <v>2774</v>
      </c>
      <c r="N719" s="3" t="s">
        <v>3150</v>
      </c>
      <c r="O719" s="3" t="s">
        <v>40</v>
      </c>
      <c r="P719" s="3" t="s">
        <v>27</v>
      </c>
      <c r="Q719" s="3" t="s">
        <v>218</v>
      </c>
      <c r="R719" s="3" t="s">
        <v>1957</v>
      </c>
      <c r="S719" s="3" t="s">
        <v>4191</v>
      </c>
      <c r="T719" s="3" t="s">
        <v>4196</v>
      </c>
    </row>
    <row r="720" spans="1:20" x14ac:dyDescent="0.2">
      <c r="A720" s="12">
        <v>719</v>
      </c>
      <c r="B720" s="3" t="s">
        <v>4197</v>
      </c>
      <c r="C720" t="s">
        <v>27</v>
      </c>
      <c r="D720" s="3">
        <v>6287</v>
      </c>
      <c r="E720" s="3" t="s">
        <v>4671</v>
      </c>
      <c r="F720" s="3" t="s">
        <v>29</v>
      </c>
      <c r="G720" s="2" t="s">
        <v>1785</v>
      </c>
      <c r="H720" s="2" t="s">
        <v>359</v>
      </c>
      <c r="I720" s="2" t="s">
        <v>4198</v>
      </c>
      <c r="J720" s="3" t="s">
        <v>172</v>
      </c>
      <c r="K720" s="2" t="s">
        <v>4199</v>
      </c>
      <c r="L720" s="2" t="s">
        <v>2326</v>
      </c>
      <c r="M720" s="2" t="s">
        <v>2327</v>
      </c>
      <c r="N720" s="3" t="s">
        <v>4200</v>
      </c>
      <c r="O720" s="3" t="s">
        <v>40</v>
      </c>
      <c r="P720" s="3" t="s">
        <v>27</v>
      </c>
      <c r="Q720" s="3" t="s">
        <v>159</v>
      </c>
      <c r="R720" s="3" t="s">
        <v>396</v>
      </c>
      <c r="S720" s="3" t="s">
        <v>4197</v>
      </c>
      <c r="T720" s="3" t="s">
        <v>4201</v>
      </c>
    </row>
    <row r="721" spans="1:20" x14ac:dyDescent="0.2">
      <c r="A721" s="12">
        <v>720</v>
      </c>
      <c r="B721" s="3" t="s">
        <v>4202</v>
      </c>
      <c r="C721" t="s">
        <v>27</v>
      </c>
      <c r="D721" s="3">
        <v>6100</v>
      </c>
      <c r="E721" s="3" t="s">
        <v>4671</v>
      </c>
      <c r="F721" s="3" t="s">
        <v>29</v>
      </c>
      <c r="G721" s="2" t="s">
        <v>4203</v>
      </c>
      <c r="H721" s="2" t="s">
        <v>4204</v>
      </c>
      <c r="I721" s="2" t="s">
        <v>165</v>
      </c>
      <c r="J721" s="3" t="s">
        <v>4205</v>
      </c>
      <c r="K721" s="2" t="s">
        <v>4206</v>
      </c>
      <c r="L721" s="2" t="s">
        <v>2304</v>
      </c>
      <c r="M721" s="2" t="s">
        <v>2305</v>
      </c>
      <c r="N721" s="3" t="s">
        <v>4207</v>
      </c>
      <c r="O721" s="3" t="s">
        <v>40</v>
      </c>
      <c r="P721" s="3" t="s">
        <v>27</v>
      </c>
      <c r="Q721" s="3" t="s">
        <v>75</v>
      </c>
      <c r="R721" s="3" t="s">
        <v>1000</v>
      </c>
      <c r="S721" s="3" t="s">
        <v>4202</v>
      </c>
      <c r="T721" s="3" t="s">
        <v>4208</v>
      </c>
    </row>
    <row r="722" spans="1:20" x14ac:dyDescent="0.2">
      <c r="A722" s="12">
        <v>721</v>
      </c>
      <c r="B722" s="3" t="s">
        <v>4209</v>
      </c>
      <c r="C722" t="s">
        <v>27</v>
      </c>
      <c r="D722" s="3">
        <v>5867</v>
      </c>
      <c r="E722" s="3" t="s">
        <v>4671</v>
      </c>
      <c r="F722" s="3" t="s">
        <v>42</v>
      </c>
      <c r="G722" s="2" t="s">
        <v>363</v>
      </c>
      <c r="H722" s="2" t="s">
        <v>4210</v>
      </c>
      <c r="I722" s="2" t="s">
        <v>1961</v>
      </c>
      <c r="J722" s="3" t="s">
        <v>4211</v>
      </c>
      <c r="K722" s="2" t="s">
        <v>64</v>
      </c>
      <c r="L722" s="2" t="s">
        <v>2486</v>
      </c>
      <c r="M722" s="2" t="s">
        <v>2487</v>
      </c>
      <c r="N722" s="3" t="s">
        <v>4212</v>
      </c>
      <c r="O722" s="3" t="s">
        <v>40</v>
      </c>
      <c r="P722" s="3" t="s">
        <v>27</v>
      </c>
      <c r="Q722" s="3" t="s">
        <v>63</v>
      </c>
      <c r="R722" s="3" t="s">
        <v>64</v>
      </c>
      <c r="S722" s="3" t="s">
        <v>4209</v>
      </c>
      <c r="T722" s="3" t="s">
        <v>4213</v>
      </c>
    </row>
    <row r="723" spans="1:20" x14ac:dyDescent="0.2">
      <c r="A723" s="12">
        <v>722</v>
      </c>
      <c r="B723" s="3" t="s">
        <v>4214</v>
      </c>
      <c r="C723" t="s">
        <v>5412</v>
      </c>
      <c r="D723" s="3">
        <v>6466</v>
      </c>
      <c r="E723" s="3" t="s">
        <v>4671</v>
      </c>
      <c r="F723" s="3" t="s">
        <v>29</v>
      </c>
      <c r="G723" s="2" t="s">
        <v>4215</v>
      </c>
      <c r="H723" s="2" t="s">
        <v>4216</v>
      </c>
      <c r="I723" s="2" t="s">
        <v>1647</v>
      </c>
      <c r="J723" s="3" t="s">
        <v>2024</v>
      </c>
      <c r="K723" s="2" t="s">
        <v>22</v>
      </c>
      <c r="L723" s="2" t="s">
        <v>2269</v>
      </c>
      <c r="M723" s="2" t="s">
        <v>2270</v>
      </c>
      <c r="N723" s="3" t="s">
        <v>192</v>
      </c>
      <c r="O723" s="3" t="s">
        <v>26</v>
      </c>
      <c r="P723" s="3" t="s">
        <v>27</v>
      </c>
      <c r="Q723" s="3" t="s">
        <v>28</v>
      </c>
      <c r="R723" s="3" t="s">
        <v>22</v>
      </c>
      <c r="S723" s="3" t="s">
        <v>4214</v>
      </c>
      <c r="T723" s="3" t="s">
        <v>4217</v>
      </c>
    </row>
    <row r="724" spans="1:20" x14ac:dyDescent="0.2">
      <c r="A724" s="12">
        <v>723</v>
      </c>
      <c r="B724" s="3" t="s">
        <v>4218</v>
      </c>
      <c r="C724" t="s">
        <v>27</v>
      </c>
      <c r="D724" s="3">
        <v>5907</v>
      </c>
      <c r="E724" s="3" t="s">
        <v>4671</v>
      </c>
      <c r="F724" s="3" t="s">
        <v>42</v>
      </c>
      <c r="G724" s="2" t="s">
        <v>4219</v>
      </c>
      <c r="H724" s="2" t="s">
        <v>2402</v>
      </c>
      <c r="I724" s="2" t="s">
        <v>468</v>
      </c>
      <c r="J724" s="3" t="s">
        <v>4220</v>
      </c>
      <c r="K724" s="2" t="s">
        <v>575</v>
      </c>
      <c r="L724" s="2" t="s">
        <v>2486</v>
      </c>
      <c r="M724" s="2" t="s">
        <v>2487</v>
      </c>
      <c r="N724" s="3" t="s">
        <v>4221</v>
      </c>
      <c r="O724" s="3" t="s">
        <v>40</v>
      </c>
      <c r="P724" s="3" t="s">
        <v>27</v>
      </c>
      <c r="Q724" s="3" t="s">
        <v>577</v>
      </c>
      <c r="R724" s="3" t="s">
        <v>575</v>
      </c>
      <c r="S724" s="3" t="s">
        <v>4218</v>
      </c>
      <c r="T724" s="3" t="s">
        <v>4222</v>
      </c>
    </row>
    <row r="725" spans="1:20" x14ac:dyDescent="0.2">
      <c r="A725" s="12">
        <v>724</v>
      </c>
      <c r="B725" s="3" t="s">
        <v>4223</v>
      </c>
      <c r="C725" t="s">
        <v>27</v>
      </c>
      <c r="D725" s="3">
        <v>6097</v>
      </c>
      <c r="E725" s="3" t="s">
        <v>4671</v>
      </c>
      <c r="F725" s="3" t="s">
        <v>42</v>
      </c>
      <c r="G725" s="2" t="s">
        <v>1589</v>
      </c>
      <c r="H725" s="2" t="s">
        <v>4224</v>
      </c>
      <c r="I725" s="2" t="s">
        <v>972</v>
      </c>
      <c r="J725" s="3" t="s">
        <v>4225</v>
      </c>
      <c r="K725" s="2" t="s">
        <v>4226</v>
      </c>
      <c r="L725" s="2" t="s">
        <v>2743</v>
      </c>
      <c r="M725" s="2" t="s">
        <v>2744</v>
      </c>
      <c r="N725" s="3" t="s">
        <v>4227</v>
      </c>
      <c r="O725" s="3" t="s">
        <v>40</v>
      </c>
      <c r="P725" s="3" t="s">
        <v>27</v>
      </c>
      <c r="Q725" s="3" t="s">
        <v>1436</v>
      </c>
      <c r="R725" s="3" t="s">
        <v>2373</v>
      </c>
      <c r="S725" s="3" t="s">
        <v>4223</v>
      </c>
      <c r="T725" s="3" t="s">
        <v>4228</v>
      </c>
    </row>
    <row r="726" spans="1:20" x14ac:dyDescent="0.2">
      <c r="A726" s="12">
        <v>725</v>
      </c>
      <c r="B726" s="3" t="s">
        <v>4229</v>
      </c>
      <c r="C726" t="s">
        <v>5421</v>
      </c>
      <c r="D726" s="3">
        <v>6480</v>
      </c>
      <c r="E726" s="3" t="s">
        <v>4671</v>
      </c>
      <c r="F726" s="3" t="s">
        <v>29</v>
      </c>
      <c r="G726" s="2" t="s">
        <v>4230</v>
      </c>
      <c r="H726" s="2" t="s">
        <v>3498</v>
      </c>
      <c r="I726" s="2" t="s">
        <v>3411</v>
      </c>
      <c r="J726" s="3" t="s">
        <v>3499</v>
      </c>
      <c r="K726" s="2" t="s">
        <v>2499</v>
      </c>
      <c r="L726" s="2" t="s">
        <v>2691</v>
      </c>
      <c r="M726" s="2" t="s">
        <v>2692</v>
      </c>
      <c r="N726" s="3" t="s">
        <v>4231</v>
      </c>
      <c r="O726" s="3" t="s">
        <v>26</v>
      </c>
      <c r="P726" s="3" t="s">
        <v>27</v>
      </c>
      <c r="Q726" s="3" t="s">
        <v>325</v>
      </c>
      <c r="R726" s="3" t="s">
        <v>2499</v>
      </c>
      <c r="S726" s="3" t="s">
        <v>4229</v>
      </c>
      <c r="T726" s="3" t="s">
        <v>4232</v>
      </c>
    </row>
    <row r="727" spans="1:20" x14ac:dyDescent="0.2">
      <c r="A727" s="12">
        <v>726</v>
      </c>
      <c r="B727" s="3" t="s">
        <v>4233</v>
      </c>
      <c r="C727" t="s">
        <v>27</v>
      </c>
      <c r="D727" s="3">
        <v>6409</v>
      </c>
      <c r="E727" s="3" t="s">
        <v>4671</v>
      </c>
      <c r="F727" s="3" t="s">
        <v>29</v>
      </c>
      <c r="G727" s="2" t="s">
        <v>4234</v>
      </c>
      <c r="H727" s="2" t="s">
        <v>4235</v>
      </c>
      <c r="I727" s="2" t="s">
        <v>205</v>
      </c>
      <c r="J727" s="3" t="s">
        <v>4236</v>
      </c>
      <c r="K727" s="2" t="s">
        <v>194</v>
      </c>
      <c r="L727" s="2" t="s">
        <v>2743</v>
      </c>
      <c r="M727" s="2" t="s">
        <v>2744</v>
      </c>
      <c r="N727" s="3" t="s">
        <v>4237</v>
      </c>
      <c r="O727" s="3" t="s">
        <v>40</v>
      </c>
      <c r="P727" s="3" t="s">
        <v>27</v>
      </c>
      <c r="Q727" s="3" t="s">
        <v>193</v>
      </c>
      <c r="R727" s="3" t="s">
        <v>194</v>
      </c>
      <c r="S727" s="3" t="s">
        <v>4233</v>
      </c>
      <c r="T727" s="3" t="s">
        <v>4238</v>
      </c>
    </row>
    <row r="728" spans="1:20" x14ac:dyDescent="0.2">
      <c r="A728" s="12">
        <v>727</v>
      </c>
      <c r="B728" s="3" t="s">
        <v>4239</v>
      </c>
      <c r="C728" t="s">
        <v>27</v>
      </c>
      <c r="D728" s="3">
        <v>6198</v>
      </c>
      <c r="E728" s="3" t="s">
        <v>4671</v>
      </c>
      <c r="F728" s="3" t="s">
        <v>29</v>
      </c>
      <c r="G728" s="2" t="s">
        <v>4240</v>
      </c>
      <c r="H728" s="2" t="s">
        <v>4241</v>
      </c>
      <c r="I728" s="2" t="s">
        <v>4242</v>
      </c>
      <c r="J728" s="3" t="s">
        <v>4243</v>
      </c>
      <c r="K728" s="2" t="s">
        <v>297</v>
      </c>
      <c r="L728" s="2" t="s">
        <v>2773</v>
      </c>
      <c r="M728" s="2" t="s">
        <v>2774</v>
      </c>
      <c r="N728" s="3" t="s">
        <v>4244</v>
      </c>
      <c r="O728" s="3" t="s">
        <v>40</v>
      </c>
      <c r="P728" s="3" t="s">
        <v>27</v>
      </c>
      <c r="Q728" s="3" t="s">
        <v>300</v>
      </c>
      <c r="R728" s="3" t="s">
        <v>301</v>
      </c>
      <c r="S728" s="3" t="s">
        <v>4239</v>
      </c>
      <c r="T728" s="3" t="s">
        <v>4245</v>
      </c>
    </row>
    <row r="729" spans="1:20" x14ac:dyDescent="0.2">
      <c r="A729" s="12">
        <v>728</v>
      </c>
      <c r="B729" s="3" t="s">
        <v>4246</v>
      </c>
      <c r="C729" t="s">
        <v>27</v>
      </c>
      <c r="D729" s="3">
        <v>5397</v>
      </c>
      <c r="E729" s="3" t="s">
        <v>4671</v>
      </c>
      <c r="F729" s="3" t="s">
        <v>29</v>
      </c>
      <c r="G729" s="2" t="s">
        <v>630</v>
      </c>
      <c r="H729" s="2" t="s">
        <v>2917</v>
      </c>
      <c r="I729" s="2" t="s">
        <v>2918</v>
      </c>
      <c r="J729" s="3" t="s">
        <v>2919</v>
      </c>
      <c r="K729" s="2" t="s">
        <v>22</v>
      </c>
      <c r="L729" s="2" t="s">
        <v>2260</v>
      </c>
      <c r="M729" s="2" t="s">
        <v>2261</v>
      </c>
      <c r="N729" s="3" t="s">
        <v>4247</v>
      </c>
      <c r="O729" s="3" t="s">
        <v>40</v>
      </c>
      <c r="P729" s="3" t="s">
        <v>27</v>
      </c>
      <c r="Q729" s="3" t="s">
        <v>28</v>
      </c>
      <c r="R729" s="3" t="s">
        <v>22</v>
      </c>
      <c r="S729" s="3" t="s">
        <v>4246</v>
      </c>
      <c r="T729" s="3" t="s">
        <v>4248</v>
      </c>
    </row>
    <row r="730" spans="1:20" x14ac:dyDescent="0.2">
      <c r="A730" s="12">
        <v>729</v>
      </c>
      <c r="B730" s="3" t="s">
        <v>4249</v>
      </c>
      <c r="C730" t="s">
        <v>27</v>
      </c>
      <c r="D730" s="3" t="s">
        <v>27</v>
      </c>
      <c r="E730" s="3" t="s">
        <v>4671</v>
      </c>
      <c r="F730" s="3" t="s">
        <v>42</v>
      </c>
      <c r="G730" s="2" t="s">
        <v>153</v>
      </c>
      <c r="H730" s="2" t="s">
        <v>4250</v>
      </c>
      <c r="I730" s="2" t="s">
        <v>2471</v>
      </c>
      <c r="J730" s="3" t="s">
        <v>4251</v>
      </c>
      <c r="K730" s="2" t="s">
        <v>623</v>
      </c>
      <c r="L730" s="2" t="s">
        <v>2743</v>
      </c>
      <c r="M730" s="2" t="s">
        <v>2744</v>
      </c>
      <c r="N730" s="3" t="s">
        <v>4123</v>
      </c>
      <c r="O730" s="3" t="s">
        <v>4252</v>
      </c>
      <c r="P730" s="3" t="s">
        <v>27</v>
      </c>
      <c r="Q730" s="3" t="s">
        <v>27</v>
      </c>
      <c r="R730" s="3" t="s">
        <v>27</v>
      </c>
      <c r="S730" s="3" t="s">
        <v>4249</v>
      </c>
      <c r="T730" s="3" t="s">
        <v>4253</v>
      </c>
    </row>
    <row r="731" spans="1:20" x14ac:dyDescent="0.2">
      <c r="A731" s="12">
        <v>730</v>
      </c>
      <c r="B731" s="3" t="s">
        <v>4254</v>
      </c>
      <c r="C731" t="s">
        <v>27</v>
      </c>
      <c r="D731" s="3">
        <v>6286</v>
      </c>
      <c r="E731" s="3" t="s">
        <v>4671</v>
      </c>
      <c r="F731" s="3" t="s">
        <v>42</v>
      </c>
      <c r="G731" s="2" t="s">
        <v>741</v>
      </c>
      <c r="H731" s="2" t="s">
        <v>4255</v>
      </c>
      <c r="I731" s="2" t="s">
        <v>469</v>
      </c>
      <c r="J731" s="3" t="s">
        <v>4256</v>
      </c>
      <c r="K731" s="2" t="s">
        <v>3244</v>
      </c>
      <c r="L731" s="2" t="s">
        <v>2326</v>
      </c>
      <c r="M731" s="2" t="s">
        <v>2327</v>
      </c>
      <c r="N731" s="3" t="s">
        <v>3873</v>
      </c>
      <c r="O731" s="3" t="s">
        <v>40</v>
      </c>
      <c r="P731" s="3" t="s">
        <v>27</v>
      </c>
      <c r="Q731" s="3" t="s">
        <v>63</v>
      </c>
      <c r="R731" s="3" t="s">
        <v>241</v>
      </c>
      <c r="S731" s="3" t="s">
        <v>4254</v>
      </c>
      <c r="T731" s="3" t="s">
        <v>3802</v>
      </c>
    </row>
    <row r="732" spans="1:20" x14ac:dyDescent="0.2">
      <c r="A732" s="12">
        <v>731</v>
      </c>
      <c r="B732" s="3" t="s">
        <v>4257</v>
      </c>
      <c r="C732" t="s">
        <v>27</v>
      </c>
      <c r="D732" s="3">
        <v>6137</v>
      </c>
      <c r="E732" s="3" t="s">
        <v>4671</v>
      </c>
      <c r="F732" s="3" t="s">
        <v>29</v>
      </c>
      <c r="G732" s="2" t="s">
        <v>4258</v>
      </c>
      <c r="H732" s="2" t="s">
        <v>4259</v>
      </c>
      <c r="I732" s="2" t="s">
        <v>4260</v>
      </c>
      <c r="J732" s="3" t="s">
        <v>4261</v>
      </c>
      <c r="K732" s="2" t="s">
        <v>849</v>
      </c>
      <c r="L732" s="2" t="s">
        <v>2609</v>
      </c>
      <c r="M732" s="2" t="s">
        <v>2610</v>
      </c>
      <c r="N732" s="3" t="s">
        <v>4262</v>
      </c>
      <c r="O732" s="3" t="s">
        <v>40</v>
      </c>
      <c r="P732" s="3" t="s">
        <v>27</v>
      </c>
      <c r="Q732" s="3" t="s">
        <v>28</v>
      </c>
      <c r="R732" s="3" t="s">
        <v>22</v>
      </c>
      <c r="S732" s="3" t="s">
        <v>4257</v>
      </c>
      <c r="T732" s="3" t="s">
        <v>4263</v>
      </c>
    </row>
    <row r="733" spans="1:20" x14ac:dyDescent="0.2">
      <c r="A733" s="12">
        <v>732</v>
      </c>
      <c r="B733" s="3" t="s">
        <v>4264</v>
      </c>
      <c r="C733" t="s">
        <v>27</v>
      </c>
      <c r="D733" s="3">
        <v>6451</v>
      </c>
      <c r="E733" s="3" t="s">
        <v>4671</v>
      </c>
      <c r="F733" s="3" t="s">
        <v>42</v>
      </c>
      <c r="G733" s="2" t="s">
        <v>4265</v>
      </c>
      <c r="H733" s="2" t="s">
        <v>4266</v>
      </c>
      <c r="I733" s="2" t="s">
        <v>198</v>
      </c>
      <c r="J733" s="3" t="s">
        <v>3445</v>
      </c>
      <c r="K733" s="2" t="s">
        <v>2602</v>
      </c>
      <c r="L733" s="2" t="s">
        <v>2269</v>
      </c>
      <c r="M733" s="2" t="s">
        <v>2289</v>
      </c>
      <c r="N733" s="3" t="s">
        <v>2224</v>
      </c>
      <c r="O733" s="3" t="s">
        <v>26</v>
      </c>
      <c r="P733" s="3" t="s">
        <v>27</v>
      </c>
      <c r="Q733" s="3" t="s">
        <v>577</v>
      </c>
      <c r="R733" s="3" t="s">
        <v>1157</v>
      </c>
      <c r="S733" s="3" t="s">
        <v>4264</v>
      </c>
      <c r="T733" s="3" t="s">
        <v>4267</v>
      </c>
    </row>
    <row r="734" spans="1:20" x14ac:dyDescent="0.2">
      <c r="A734" s="12">
        <v>733</v>
      </c>
      <c r="B734" s="3" t="s">
        <v>4268</v>
      </c>
      <c r="C734" t="s">
        <v>27</v>
      </c>
      <c r="D734" s="3">
        <v>6447</v>
      </c>
      <c r="E734" s="3" t="s">
        <v>4671</v>
      </c>
      <c r="F734" s="3" t="s">
        <v>29</v>
      </c>
      <c r="G734" s="2" t="s">
        <v>4269</v>
      </c>
      <c r="H734" s="2" t="s">
        <v>2672</v>
      </c>
      <c r="I734" s="2" t="s">
        <v>1405</v>
      </c>
      <c r="J734" s="3" t="s">
        <v>4270</v>
      </c>
      <c r="K734" s="2" t="s">
        <v>22</v>
      </c>
      <c r="L734" s="2" t="s">
        <v>2269</v>
      </c>
      <c r="M734" s="2" t="s">
        <v>2270</v>
      </c>
      <c r="N734" s="3" t="s">
        <v>4271</v>
      </c>
      <c r="O734" s="3" t="s">
        <v>26</v>
      </c>
      <c r="P734" s="3" t="s">
        <v>27</v>
      </c>
      <c r="Q734" s="3" t="s">
        <v>28</v>
      </c>
      <c r="R734" s="3" t="s">
        <v>22</v>
      </c>
      <c r="S734" s="3" t="s">
        <v>4268</v>
      </c>
      <c r="T734" s="3" t="s">
        <v>4272</v>
      </c>
    </row>
    <row r="735" spans="1:20" x14ac:dyDescent="0.2">
      <c r="A735" s="12">
        <v>734</v>
      </c>
      <c r="B735" s="3" t="s">
        <v>4273</v>
      </c>
      <c r="C735" t="s">
        <v>27</v>
      </c>
      <c r="D735" s="3">
        <v>6248</v>
      </c>
      <c r="E735" s="3" t="s">
        <v>4671</v>
      </c>
      <c r="F735" s="3" t="s">
        <v>42</v>
      </c>
      <c r="G735" s="2" t="s">
        <v>4274</v>
      </c>
      <c r="H735" s="2" t="s">
        <v>135</v>
      </c>
      <c r="I735" s="2" t="s">
        <v>599</v>
      </c>
      <c r="J735" s="3" t="s">
        <v>206</v>
      </c>
      <c r="K735" s="2" t="s">
        <v>22</v>
      </c>
      <c r="L735" s="2" t="s">
        <v>2260</v>
      </c>
      <c r="M735" s="2" t="s">
        <v>2261</v>
      </c>
      <c r="N735" s="3" t="s">
        <v>3806</v>
      </c>
      <c r="O735" s="3" t="s">
        <v>40</v>
      </c>
      <c r="P735" s="3" t="s">
        <v>27</v>
      </c>
      <c r="Q735" s="3" t="s">
        <v>28</v>
      </c>
      <c r="R735" s="3" t="s">
        <v>22</v>
      </c>
      <c r="S735" s="3" t="s">
        <v>4273</v>
      </c>
      <c r="T735" s="3" t="s">
        <v>4275</v>
      </c>
    </row>
    <row r="736" spans="1:20" x14ac:dyDescent="0.2">
      <c r="A736" s="12">
        <v>735</v>
      </c>
      <c r="B736" s="3" t="s">
        <v>4276</v>
      </c>
      <c r="C736" t="s">
        <v>27</v>
      </c>
      <c r="D736" s="3">
        <v>6155</v>
      </c>
      <c r="E736" s="3" t="s">
        <v>4671</v>
      </c>
      <c r="F736" s="3" t="s">
        <v>42</v>
      </c>
      <c r="G736" s="2" t="s">
        <v>4274</v>
      </c>
      <c r="H736" s="2" t="s">
        <v>4277</v>
      </c>
      <c r="I736" s="2" t="s">
        <v>4278</v>
      </c>
      <c r="J736" s="3" t="s">
        <v>4279</v>
      </c>
      <c r="K736" s="2" t="s">
        <v>4280</v>
      </c>
      <c r="L736" s="2" t="s">
        <v>2242</v>
      </c>
      <c r="M736" s="2" t="s">
        <v>2243</v>
      </c>
      <c r="N736" s="3" t="s">
        <v>4281</v>
      </c>
      <c r="O736" s="3" t="s">
        <v>40</v>
      </c>
      <c r="P736" s="3" t="s">
        <v>27</v>
      </c>
      <c r="Q736" s="3" t="s">
        <v>1436</v>
      </c>
      <c r="R736" s="3" t="s">
        <v>2373</v>
      </c>
      <c r="S736" s="3" t="s">
        <v>4276</v>
      </c>
      <c r="T736" s="3" t="s">
        <v>4282</v>
      </c>
    </row>
    <row r="737" spans="1:20" x14ac:dyDescent="0.2">
      <c r="A737" s="12">
        <v>736</v>
      </c>
      <c r="B737" s="3" t="s">
        <v>4283</v>
      </c>
      <c r="C737" t="s">
        <v>27</v>
      </c>
      <c r="D737" s="3">
        <v>5868</v>
      </c>
      <c r="E737" s="3" t="s">
        <v>4671</v>
      </c>
      <c r="F737" s="3" t="s">
        <v>29</v>
      </c>
      <c r="G737" s="2" t="s">
        <v>4284</v>
      </c>
      <c r="H737" s="2" t="s">
        <v>2626</v>
      </c>
      <c r="I737" s="2" t="s">
        <v>528</v>
      </c>
      <c r="J737" s="3" t="s">
        <v>4285</v>
      </c>
      <c r="K737" s="2" t="s">
        <v>22</v>
      </c>
      <c r="L737" s="2" t="s">
        <v>2304</v>
      </c>
      <c r="M737" s="2" t="s">
        <v>2305</v>
      </c>
      <c r="N737" s="3" t="s">
        <v>4286</v>
      </c>
      <c r="O737" s="3" t="s">
        <v>40</v>
      </c>
      <c r="P737" s="3" t="s">
        <v>27</v>
      </c>
      <c r="Q737" s="3" t="s">
        <v>28</v>
      </c>
      <c r="R737" s="3" t="s">
        <v>22</v>
      </c>
      <c r="S737" s="3" t="s">
        <v>4283</v>
      </c>
      <c r="T737" s="3" t="s">
        <v>4287</v>
      </c>
    </row>
    <row r="738" spans="1:20" x14ac:dyDescent="0.2">
      <c r="A738" s="12">
        <v>737</v>
      </c>
      <c r="B738" s="3" t="s">
        <v>4288</v>
      </c>
      <c r="C738" t="s">
        <v>27</v>
      </c>
      <c r="D738" s="3">
        <v>6359</v>
      </c>
      <c r="E738" s="3" t="s">
        <v>4671</v>
      </c>
      <c r="F738" s="3" t="s">
        <v>29</v>
      </c>
      <c r="G738" s="2" t="s">
        <v>4289</v>
      </c>
      <c r="H738" s="2" t="s">
        <v>4290</v>
      </c>
      <c r="I738" s="2" t="s">
        <v>4291</v>
      </c>
      <c r="J738" s="3" t="s">
        <v>4292</v>
      </c>
      <c r="K738" s="2" t="s">
        <v>4293</v>
      </c>
      <c r="L738" s="2" t="s">
        <v>2638</v>
      </c>
      <c r="M738" s="2" t="s">
        <v>2639</v>
      </c>
      <c r="N738" s="3" t="s">
        <v>2828</v>
      </c>
      <c r="O738" s="3" t="s">
        <v>40</v>
      </c>
      <c r="P738" s="3" t="s">
        <v>27</v>
      </c>
      <c r="Q738" s="3" t="s">
        <v>227</v>
      </c>
      <c r="R738" s="3" t="s">
        <v>225</v>
      </c>
      <c r="S738" s="3" t="s">
        <v>4288</v>
      </c>
      <c r="T738" s="3" t="s">
        <v>4294</v>
      </c>
    </row>
    <row r="739" spans="1:20" x14ac:dyDescent="0.2">
      <c r="A739" s="12">
        <v>738</v>
      </c>
      <c r="B739" s="3" t="s">
        <v>4295</v>
      </c>
      <c r="C739" t="s">
        <v>27</v>
      </c>
      <c r="D739" s="3">
        <v>6459</v>
      </c>
      <c r="E739" s="3" t="s">
        <v>4671</v>
      </c>
      <c r="F739" s="3" t="s">
        <v>42</v>
      </c>
      <c r="G739" s="2" t="s">
        <v>4296</v>
      </c>
      <c r="H739" s="2" t="s">
        <v>4297</v>
      </c>
      <c r="I739" s="2" t="s">
        <v>599</v>
      </c>
      <c r="J739" s="3" t="s">
        <v>4298</v>
      </c>
      <c r="K739" s="2" t="s">
        <v>36</v>
      </c>
      <c r="L739" s="2" t="s">
        <v>2269</v>
      </c>
      <c r="M739" s="2" t="s">
        <v>2289</v>
      </c>
      <c r="N739" s="3" t="s">
        <v>829</v>
      </c>
      <c r="O739" s="3" t="s">
        <v>26</v>
      </c>
      <c r="P739" s="3" t="s">
        <v>27</v>
      </c>
      <c r="Q739" s="3" t="s">
        <v>41</v>
      </c>
      <c r="R739" s="3" t="s">
        <v>36</v>
      </c>
      <c r="S739" s="3" t="s">
        <v>4295</v>
      </c>
      <c r="T739" s="3" t="s">
        <v>4299</v>
      </c>
    </row>
    <row r="740" spans="1:20" x14ac:dyDescent="0.2">
      <c r="A740" s="12">
        <v>739</v>
      </c>
      <c r="B740" s="3" t="s">
        <v>4300</v>
      </c>
      <c r="C740" t="s">
        <v>27</v>
      </c>
      <c r="D740" s="3">
        <v>5869</v>
      </c>
      <c r="E740" s="3" t="s">
        <v>4671</v>
      </c>
      <c r="F740" s="3" t="s">
        <v>29</v>
      </c>
      <c r="G740" s="2" t="s">
        <v>4301</v>
      </c>
      <c r="H740" s="2" t="s">
        <v>505</v>
      </c>
      <c r="I740" s="2" t="s">
        <v>499</v>
      </c>
      <c r="J740" s="3" t="s">
        <v>4279</v>
      </c>
      <c r="K740" s="2" t="s">
        <v>4302</v>
      </c>
      <c r="L740" s="2" t="s">
        <v>2609</v>
      </c>
      <c r="M740" s="2" t="s">
        <v>2610</v>
      </c>
      <c r="N740" s="3" t="s">
        <v>4303</v>
      </c>
      <c r="O740" s="3" t="s">
        <v>40</v>
      </c>
      <c r="P740" s="3" t="s">
        <v>27</v>
      </c>
      <c r="Q740" s="3" t="s">
        <v>28</v>
      </c>
      <c r="R740" s="3" t="s">
        <v>22</v>
      </c>
      <c r="S740" s="3" t="s">
        <v>4300</v>
      </c>
      <c r="T740" s="3" t="s">
        <v>4304</v>
      </c>
    </row>
    <row r="741" spans="1:20" x14ac:dyDescent="0.2">
      <c r="A741" s="12">
        <v>740</v>
      </c>
      <c r="B741" s="3" t="s">
        <v>4305</v>
      </c>
      <c r="C741" t="s">
        <v>27</v>
      </c>
      <c r="D741" s="3">
        <v>6296</v>
      </c>
      <c r="E741" s="3" t="s">
        <v>4671</v>
      </c>
      <c r="F741" s="3" t="s">
        <v>42</v>
      </c>
      <c r="G741" s="2" t="s">
        <v>1903</v>
      </c>
      <c r="H741" s="2" t="s">
        <v>2450</v>
      </c>
      <c r="I741" s="2" t="s">
        <v>165</v>
      </c>
      <c r="J741" s="3" t="s">
        <v>2451</v>
      </c>
      <c r="K741" s="2" t="s">
        <v>22</v>
      </c>
      <c r="L741" s="2" t="s">
        <v>2326</v>
      </c>
      <c r="M741" s="2" t="s">
        <v>2327</v>
      </c>
      <c r="N741" s="3" t="s">
        <v>4306</v>
      </c>
      <c r="O741" s="3" t="s">
        <v>40</v>
      </c>
      <c r="P741" s="3" t="s">
        <v>27</v>
      </c>
      <c r="Q741" s="3" t="s">
        <v>28</v>
      </c>
      <c r="R741" s="3" t="s">
        <v>22</v>
      </c>
      <c r="S741" s="3" t="s">
        <v>4305</v>
      </c>
      <c r="T741" s="3" t="s">
        <v>3802</v>
      </c>
    </row>
    <row r="742" spans="1:20" x14ac:dyDescent="0.2">
      <c r="A742" s="12">
        <v>741</v>
      </c>
      <c r="B742" s="3" t="s">
        <v>4307</v>
      </c>
      <c r="C742" t="s">
        <v>27</v>
      </c>
      <c r="D742" s="3">
        <v>5871</v>
      </c>
      <c r="E742" s="3" t="s">
        <v>4671</v>
      </c>
      <c r="F742" s="3" t="s">
        <v>42</v>
      </c>
      <c r="G742" s="2" t="s">
        <v>1903</v>
      </c>
      <c r="H742" s="2" t="s">
        <v>1404</v>
      </c>
      <c r="I742" s="2" t="s">
        <v>2240</v>
      </c>
      <c r="J742" s="3" t="s">
        <v>4308</v>
      </c>
      <c r="K742" s="2" t="s">
        <v>4309</v>
      </c>
      <c r="L742" s="2" t="s">
        <v>2304</v>
      </c>
      <c r="M742" s="2" t="s">
        <v>2305</v>
      </c>
      <c r="N742" s="3" t="s">
        <v>4310</v>
      </c>
      <c r="O742" s="3" t="s">
        <v>40</v>
      </c>
      <c r="P742" s="3" t="s">
        <v>27</v>
      </c>
      <c r="Q742" s="3" t="s">
        <v>28</v>
      </c>
      <c r="R742" s="3" t="s">
        <v>22</v>
      </c>
      <c r="S742" s="3" t="s">
        <v>4307</v>
      </c>
      <c r="T742" s="3" t="s">
        <v>4311</v>
      </c>
    </row>
    <row r="743" spans="1:20" x14ac:dyDescent="0.2">
      <c r="A743" s="12">
        <v>742</v>
      </c>
      <c r="B743" s="3" t="s">
        <v>4312</v>
      </c>
      <c r="C743" t="s">
        <v>27</v>
      </c>
      <c r="D743" s="3">
        <v>6156</v>
      </c>
      <c r="E743" s="3" t="s">
        <v>4671</v>
      </c>
      <c r="F743" s="3" t="s">
        <v>42</v>
      </c>
      <c r="G743" s="2" t="s">
        <v>4313</v>
      </c>
      <c r="H743" s="2" t="s">
        <v>871</v>
      </c>
      <c r="I743" s="2" t="s">
        <v>762</v>
      </c>
      <c r="J743" s="3" t="s">
        <v>872</v>
      </c>
      <c r="K743" s="2" t="s">
        <v>4314</v>
      </c>
      <c r="L743" s="2" t="s">
        <v>2691</v>
      </c>
      <c r="M743" s="2" t="s">
        <v>2692</v>
      </c>
      <c r="N743" s="3" t="s">
        <v>4315</v>
      </c>
      <c r="O743" s="3" t="s">
        <v>40</v>
      </c>
      <c r="P743" s="3" t="s">
        <v>27</v>
      </c>
      <c r="Q743" s="3" t="s">
        <v>325</v>
      </c>
      <c r="R743" s="3" t="s">
        <v>873</v>
      </c>
      <c r="S743" s="3" t="s">
        <v>4312</v>
      </c>
      <c r="T743" s="3" t="s">
        <v>4316</v>
      </c>
    </row>
    <row r="744" spans="1:20" x14ac:dyDescent="0.2">
      <c r="A744" s="12">
        <v>743</v>
      </c>
      <c r="B744" s="3" t="s">
        <v>4317</v>
      </c>
      <c r="C744" t="s">
        <v>27</v>
      </c>
      <c r="D744" s="3">
        <v>6363</v>
      </c>
      <c r="E744" s="3" t="s">
        <v>4671</v>
      </c>
      <c r="F744" s="3" t="s">
        <v>42</v>
      </c>
      <c r="G744" s="2" t="s">
        <v>4313</v>
      </c>
      <c r="H744" s="2" t="s">
        <v>4318</v>
      </c>
      <c r="I744" s="2" t="s">
        <v>154</v>
      </c>
      <c r="J744" s="3" t="s">
        <v>4319</v>
      </c>
      <c r="K744" s="2" t="s">
        <v>396</v>
      </c>
      <c r="L744" s="2" t="s">
        <v>2318</v>
      </c>
      <c r="M744" s="2" t="s">
        <v>2319</v>
      </c>
      <c r="N744" s="3" t="s">
        <v>4320</v>
      </c>
      <c r="O744" s="3" t="s">
        <v>40</v>
      </c>
      <c r="P744" s="3" t="s">
        <v>27</v>
      </c>
      <c r="Q744" s="3" t="s">
        <v>159</v>
      </c>
      <c r="R744" s="3" t="s">
        <v>396</v>
      </c>
      <c r="S744" s="3" t="s">
        <v>4317</v>
      </c>
      <c r="T744" s="3" t="s">
        <v>4321</v>
      </c>
    </row>
    <row r="745" spans="1:20" x14ac:dyDescent="0.2">
      <c r="A745" s="12">
        <v>744</v>
      </c>
      <c r="B745" s="3" t="s">
        <v>4322</v>
      </c>
      <c r="C745" t="s">
        <v>27</v>
      </c>
      <c r="D745" s="3">
        <v>6411</v>
      </c>
      <c r="E745" s="3" t="s">
        <v>4671</v>
      </c>
      <c r="F745" s="3" t="s">
        <v>42</v>
      </c>
      <c r="G745" s="2" t="s">
        <v>4323</v>
      </c>
      <c r="H745" s="2" t="s">
        <v>379</v>
      </c>
      <c r="I745" s="2" t="s">
        <v>4324</v>
      </c>
      <c r="J745" s="3" t="s">
        <v>4325</v>
      </c>
      <c r="K745" s="2" t="s">
        <v>22</v>
      </c>
      <c r="L745" s="2" t="s">
        <v>2486</v>
      </c>
      <c r="M745" s="2" t="s">
        <v>2487</v>
      </c>
      <c r="N745" s="3" t="s">
        <v>2512</v>
      </c>
      <c r="O745" s="3" t="s">
        <v>40</v>
      </c>
      <c r="P745" s="3" t="s">
        <v>27</v>
      </c>
      <c r="Q745" s="3" t="s">
        <v>28</v>
      </c>
      <c r="R745" s="3" t="s">
        <v>22</v>
      </c>
      <c r="S745" s="3" t="s">
        <v>4322</v>
      </c>
      <c r="T745" s="3" t="s">
        <v>4326</v>
      </c>
    </row>
    <row r="746" spans="1:20" x14ac:dyDescent="0.2">
      <c r="A746" s="12">
        <v>745</v>
      </c>
      <c r="B746" s="3" t="s">
        <v>4327</v>
      </c>
      <c r="C746" t="s">
        <v>27</v>
      </c>
      <c r="D746" s="3">
        <v>6336</v>
      </c>
      <c r="E746" s="3" t="s">
        <v>4671</v>
      </c>
      <c r="F746" s="3" t="s">
        <v>42</v>
      </c>
      <c r="G746" s="2" t="s">
        <v>4328</v>
      </c>
      <c r="H746" s="2" t="s">
        <v>4329</v>
      </c>
      <c r="I746" s="2" t="s">
        <v>4330</v>
      </c>
      <c r="J746" s="3" t="s">
        <v>4331</v>
      </c>
      <c r="K746" s="2" t="s">
        <v>22</v>
      </c>
      <c r="L746" s="2" t="s">
        <v>2260</v>
      </c>
      <c r="M746" s="2" t="s">
        <v>2261</v>
      </c>
      <c r="N746" s="3" t="s">
        <v>4332</v>
      </c>
      <c r="O746" s="3" t="s">
        <v>40</v>
      </c>
      <c r="P746" s="3" t="s">
        <v>27</v>
      </c>
      <c r="Q746" s="3" t="s">
        <v>28</v>
      </c>
      <c r="R746" s="3" t="s">
        <v>22</v>
      </c>
      <c r="S746" s="3" t="s">
        <v>4327</v>
      </c>
      <c r="T746" s="3" t="s">
        <v>4333</v>
      </c>
    </row>
    <row r="747" spans="1:20" x14ac:dyDescent="0.2">
      <c r="A747" s="12">
        <v>746</v>
      </c>
      <c r="B747" s="3" t="s">
        <v>4334</v>
      </c>
      <c r="C747" t="s">
        <v>27</v>
      </c>
      <c r="D747" s="3">
        <v>6160</v>
      </c>
      <c r="E747" s="3" t="s">
        <v>4671</v>
      </c>
      <c r="F747" s="3" t="s">
        <v>42</v>
      </c>
      <c r="G747" s="2" t="s">
        <v>4335</v>
      </c>
      <c r="H747" s="2" t="s">
        <v>4336</v>
      </c>
      <c r="I747" s="2" t="s">
        <v>205</v>
      </c>
      <c r="J747" s="3" t="s">
        <v>4337</v>
      </c>
      <c r="K747" s="2" t="s">
        <v>173</v>
      </c>
      <c r="L747" s="2" t="s">
        <v>2242</v>
      </c>
      <c r="M747" s="2" t="s">
        <v>2243</v>
      </c>
      <c r="N747" s="3" t="s">
        <v>3639</v>
      </c>
      <c r="O747" s="3" t="s">
        <v>40</v>
      </c>
      <c r="P747" s="3" t="s">
        <v>27</v>
      </c>
      <c r="Q747" s="3" t="s">
        <v>159</v>
      </c>
      <c r="R747" s="3" t="s">
        <v>173</v>
      </c>
      <c r="S747" s="3" t="s">
        <v>4334</v>
      </c>
      <c r="T747" s="3" t="s">
        <v>4338</v>
      </c>
    </row>
    <row r="748" spans="1:20" x14ac:dyDescent="0.2">
      <c r="A748" s="12">
        <v>747</v>
      </c>
      <c r="B748" s="3" t="s">
        <v>4339</v>
      </c>
      <c r="C748" t="s">
        <v>27</v>
      </c>
      <c r="D748" s="3">
        <v>6429</v>
      </c>
      <c r="E748" s="3" t="s">
        <v>4671</v>
      </c>
      <c r="F748" s="3" t="s">
        <v>29</v>
      </c>
      <c r="G748" s="2" t="s">
        <v>4340</v>
      </c>
      <c r="H748" s="2" t="s">
        <v>1173</v>
      </c>
      <c r="I748" s="2" t="s">
        <v>1975</v>
      </c>
      <c r="J748" s="3" t="s">
        <v>4341</v>
      </c>
      <c r="K748" s="2" t="s">
        <v>396</v>
      </c>
      <c r="L748" s="2" t="s">
        <v>2269</v>
      </c>
      <c r="M748" s="2" t="s">
        <v>2270</v>
      </c>
      <c r="N748" s="3" t="s">
        <v>4342</v>
      </c>
      <c r="O748" s="3" t="s">
        <v>26</v>
      </c>
      <c r="P748" s="3" t="s">
        <v>27</v>
      </c>
      <c r="Q748" s="3" t="s">
        <v>159</v>
      </c>
      <c r="R748" s="3" t="s">
        <v>396</v>
      </c>
      <c r="S748" s="3" t="s">
        <v>4339</v>
      </c>
      <c r="T748" s="3" t="s">
        <v>4343</v>
      </c>
    </row>
    <row r="749" spans="1:20" x14ac:dyDescent="0.2">
      <c r="A749" s="12">
        <v>748</v>
      </c>
      <c r="B749" s="3" t="s">
        <v>4344</v>
      </c>
      <c r="C749" t="s">
        <v>27</v>
      </c>
      <c r="D749" s="3">
        <v>4725</v>
      </c>
      <c r="E749" s="3" t="s">
        <v>4671</v>
      </c>
      <c r="F749" s="3" t="s">
        <v>29</v>
      </c>
      <c r="G749" s="2" t="s">
        <v>4340</v>
      </c>
      <c r="H749" s="2" t="s">
        <v>1545</v>
      </c>
      <c r="I749" s="2" t="s">
        <v>599</v>
      </c>
      <c r="J749" s="3" t="s">
        <v>3733</v>
      </c>
      <c r="K749" s="2" t="s">
        <v>2804</v>
      </c>
      <c r="L749" s="2" t="s">
        <v>2743</v>
      </c>
      <c r="M749" s="2" t="s">
        <v>2744</v>
      </c>
      <c r="N749" s="3" t="s">
        <v>4345</v>
      </c>
      <c r="O749" s="3" t="s">
        <v>40</v>
      </c>
      <c r="P749" s="3" t="s">
        <v>27</v>
      </c>
      <c r="Q749" s="3" t="s">
        <v>159</v>
      </c>
      <c r="R749" s="3" t="s">
        <v>2804</v>
      </c>
      <c r="S749" s="3" t="s">
        <v>4344</v>
      </c>
      <c r="T749" s="3" t="s">
        <v>4346</v>
      </c>
    </row>
    <row r="750" spans="1:20" x14ac:dyDescent="0.2">
      <c r="A750" s="12">
        <v>749</v>
      </c>
      <c r="B750" s="3" t="s">
        <v>4347</v>
      </c>
      <c r="C750" t="s">
        <v>27</v>
      </c>
      <c r="D750" s="3">
        <v>6293</v>
      </c>
      <c r="E750" s="3" t="s">
        <v>4671</v>
      </c>
      <c r="F750" s="3" t="s">
        <v>29</v>
      </c>
      <c r="G750" s="2" t="s">
        <v>4348</v>
      </c>
      <c r="H750" s="2" t="s">
        <v>468</v>
      </c>
      <c r="I750" s="2" t="s">
        <v>468</v>
      </c>
      <c r="J750" s="3" t="s">
        <v>4349</v>
      </c>
      <c r="K750" s="2" t="s">
        <v>575</v>
      </c>
      <c r="L750" s="2" t="s">
        <v>2326</v>
      </c>
      <c r="M750" s="2" t="s">
        <v>2467</v>
      </c>
      <c r="N750" s="3" t="s">
        <v>4350</v>
      </c>
      <c r="O750" s="3" t="s">
        <v>40</v>
      </c>
      <c r="P750" s="3" t="s">
        <v>27</v>
      </c>
      <c r="Q750" s="3" t="s">
        <v>577</v>
      </c>
      <c r="R750" s="3" t="s">
        <v>575</v>
      </c>
      <c r="S750" s="3" t="s">
        <v>4347</v>
      </c>
      <c r="T750" s="3" t="s">
        <v>4351</v>
      </c>
    </row>
    <row r="751" spans="1:20" x14ac:dyDescent="0.2">
      <c r="A751" s="12">
        <v>750</v>
      </c>
      <c r="B751" s="3" t="s">
        <v>4352</v>
      </c>
      <c r="C751" t="s">
        <v>5456</v>
      </c>
      <c r="D751" s="3">
        <v>6533</v>
      </c>
      <c r="E751" s="3" t="s">
        <v>4671</v>
      </c>
      <c r="F751" s="3" t="s">
        <v>42</v>
      </c>
      <c r="G751" s="2" t="s">
        <v>4353</v>
      </c>
      <c r="H751" s="2" t="s">
        <v>4354</v>
      </c>
      <c r="I751" s="2" t="s">
        <v>4355</v>
      </c>
      <c r="J751" s="3" t="s">
        <v>4356</v>
      </c>
      <c r="K751" s="2" t="s">
        <v>22</v>
      </c>
      <c r="L751" s="2" t="s">
        <v>2339</v>
      </c>
      <c r="M751" s="2" t="s">
        <v>2340</v>
      </c>
      <c r="N751" s="3" t="s">
        <v>4357</v>
      </c>
      <c r="O751" s="3" t="s">
        <v>26</v>
      </c>
      <c r="P751" s="3" t="s">
        <v>27</v>
      </c>
      <c r="Q751" s="3" t="s">
        <v>28</v>
      </c>
      <c r="R751" s="3" t="s">
        <v>22</v>
      </c>
      <c r="S751" s="3" t="s">
        <v>4352</v>
      </c>
      <c r="T751" s="3" t="s">
        <v>4358</v>
      </c>
    </row>
    <row r="752" spans="1:20" x14ac:dyDescent="0.2">
      <c r="A752" s="12">
        <v>751</v>
      </c>
      <c r="B752" s="3" t="s">
        <v>4359</v>
      </c>
      <c r="C752" t="s">
        <v>27</v>
      </c>
      <c r="D752" s="3">
        <v>6032</v>
      </c>
      <c r="E752" s="3" t="s">
        <v>4671</v>
      </c>
      <c r="F752" s="3" t="s">
        <v>42</v>
      </c>
      <c r="G752" s="2" t="s">
        <v>4360</v>
      </c>
      <c r="H752" s="2" t="s">
        <v>2887</v>
      </c>
      <c r="I752" s="2" t="s">
        <v>179</v>
      </c>
      <c r="J752" s="3" t="s">
        <v>4361</v>
      </c>
      <c r="K752" s="2" t="s">
        <v>1957</v>
      </c>
      <c r="L752" s="2" t="s">
        <v>2251</v>
      </c>
      <c r="M752" s="2" t="s">
        <v>2252</v>
      </c>
      <c r="N752" s="3" t="s">
        <v>4362</v>
      </c>
      <c r="O752" s="3" t="s">
        <v>40</v>
      </c>
      <c r="P752" s="3" t="s">
        <v>27</v>
      </c>
      <c r="Q752" s="3" t="s">
        <v>218</v>
      </c>
      <c r="R752" s="3" t="s">
        <v>1957</v>
      </c>
      <c r="S752" s="3" t="s">
        <v>4359</v>
      </c>
      <c r="T752" s="3" t="s">
        <v>4363</v>
      </c>
    </row>
    <row r="753" spans="1:20" x14ac:dyDescent="0.2">
      <c r="A753" s="12">
        <v>752</v>
      </c>
      <c r="B753" s="3" t="s">
        <v>4364</v>
      </c>
      <c r="C753" t="s">
        <v>27</v>
      </c>
      <c r="D753" s="3">
        <v>6289</v>
      </c>
      <c r="E753" s="3" t="s">
        <v>4671</v>
      </c>
      <c r="F753" s="3" t="s">
        <v>29</v>
      </c>
      <c r="G753" s="2" t="s">
        <v>4365</v>
      </c>
      <c r="H753" s="2" t="s">
        <v>1803</v>
      </c>
      <c r="I753" s="2" t="s">
        <v>4366</v>
      </c>
      <c r="J753" s="3" t="s">
        <v>4367</v>
      </c>
      <c r="K753" s="2" t="s">
        <v>241</v>
      </c>
      <c r="L753" s="2" t="s">
        <v>2326</v>
      </c>
      <c r="M753" s="2" t="s">
        <v>2327</v>
      </c>
      <c r="N753" s="3" t="s">
        <v>4368</v>
      </c>
      <c r="O753" s="3" t="s">
        <v>40</v>
      </c>
      <c r="P753" s="3" t="s">
        <v>27</v>
      </c>
      <c r="Q753" s="3" t="s">
        <v>577</v>
      </c>
      <c r="R753" s="3" t="s">
        <v>575</v>
      </c>
      <c r="S753" s="3" t="s">
        <v>4364</v>
      </c>
      <c r="T753" s="3" t="s">
        <v>3802</v>
      </c>
    </row>
    <row r="754" spans="1:20" x14ac:dyDescent="0.2">
      <c r="A754" s="12">
        <v>753</v>
      </c>
      <c r="B754" s="3" t="s">
        <v>4369</v>
      </c>
      <c r="C754" t="s">
        <v>27</v>
      </c>
      <c r="D754" s="3">
        <v>5870</v>
      </c>
      <c r="E754" s="3" t="s">
        <v>4671</v>
      </c>
      <c r="F754" s="3" t="s">
        <v>29</v>
      </c>
      <c r="G754" s="2" t="s">
        <v>4370</v>
      </c>
      <c r="H754" s="2" t="s">
        <v>4371</v>
      </c>
      <c r="I754" s="2" t="s">
        <v>205</v>
      </c>
      <c r="J754" s="3" t="s">
        <v>4372</v>
      </c>
      <c r="K754" s="2" t="s">
        <v>757</v>
      </c>
      <c r="L754" s="2" t="s">
        <v>2609</v>
      </c>
      <c r="M754" s="2" t="s">
        <v>2610</v>
      </c>
      <c r="N754" s="3" t="s">
        <v>4373</v>
      </c>
      <c r="O754" s="3" t="s">
        <v>40</v>
      </c>
      <c r="P754" s="3" t="s">
        <v>27</v>
      </c>
      <c r="Q754" s="3" t="s">
        <v>41</v>
      </c>
      <c r="R754" s="3" t="s">
        <v>757</v>
      </c>
      <c r="S754" s="3" t="s">
        <v>4369</v>
      </c>
      <c r="T754" s="3" t="s">
        <v>4374</v>
      </c>
    </row>
    <row r="755" spans="1:20" x14ac:dyDescent="0.2">
      <c r="A755" s="12">
        <v>754</v>
      </c>
      <c r="B755" s="3" t="s">
        <v>4375</v>
      </c>
      <c r="C755" t="s">
        <v>27</v>
      </c>
      <c r="D755" s="3">
        <v>6352</v>
      </c>
      <c r="E755" s="3" t="s">
        <v>4671</v>
      </c>
      <c r="F755" s="3" t="s">
        <v>29</v>
      </c>
      <c r="G755" s="2" t="s">
        <v>4376</v>
      </c>
      <c r="H755" s="2" t="s">
        <v>4377</v>
      </c>
      <c r="I755" s="2" t="s">
        <v>3390</v>
      </c>
      <c r="J755" s="3" t="s">
        <v>4378</v>
      </c>
      <c r="K755" s="2" t="s">
        <v>493</v>
      </c>
      <c r="L755" s="2" t="s">
        <v>2275</v>
      </c>
      <c r="M755" s="2" t="s">
        <v>2276</v>
      </c>
      <c r="N755" s="3" t="s">
        <v>4379</v>
      </c>
      <c r="O755" s="3" t="s">
        <v>40</v>
      </c>
      <c r="P755" s="3" t="s">
        <v>27</v>
      </c>
      <c r="Q755" s="3" t="s">
        <v>227</v>
      </c>
      <c r="R755" s="3" t="s">
        <v>493</v>
      </c>
      <c r="S755" s="3" t="s">
        <v>4375</v>
      </c>
      <c r="T755" s="3" t="s">
        <v>4380</v>
      </c>
    </row>
    <row r="756" spans="1:20" x14ac:dyDescent="0.2">
      <c r="A756" s="12">
        <v>755</v>
      </c>
      <c r="B756" s="3" t="s">
        <v>4381</v>
      </c>
      <c r="C756" t="s">
        <v>27</v>
      </c>
      <c r="D756" s="3">
        <v>6470</v>
      </c>
      <c r="E756" s="3" t="s">
        <v>4671</v>
      </c>
      <c r="F756" s="3" t="s">
        <v>29</v>
      </c>
      <c r="G756" s="2" t="s">
        <v>4382</v>
      </c>
      <c r="H756" s="2" t="s">
        <v>4383</v>
      </c>
      <c r="I756" s="2" t="s">
        <v>2477</v>
      </c>
      <c r="J756" s="3" t="s">
        <v>4384</v>
      </c>
      <c r="K756" s="2" t="s">
        <v>2499</v>
      </c>
      <c r="L756" s="2" t="s">
        <v>2384</v>
      </c>
      <c r="M756" s="2" t="s">
        <v>2385</v>
      </c>
      <c r="N756" s="3" t="s">
        <v>3349</v>
      </c>
      <c r="O756" s="3" t="s">
        <v>26</v>
      </c>
      <c r="P756" s="3" t="s">
        <v>27</v>
      </c>
      <c r="Q756" s="3" t="s">
        <v>325</v>
      </c>
      <c r="R756" s="3" t="s">
        <v>2499</v>
      </c>
      <c r="S756" s="3" t="s">
        <v>4381</v>
      </c>
      <c r="T756" s="3" t="s">
        <v>4385</v>
      </c>
    </row>
    <row r="757" spans="1:20" x14ac:dyDescent="0.2">
      <c r="A757" s="12">
        <v>756</v>
      </c>
      <c r="B757" s="3" t="s">
        <v>4386</v>
      </c>
      <c r="C757" t="s">
        <v>27</v>
      </c>
      <c r="D757" s="3">
        <v>5971</v>
      </c>
      <c r="E757" s="3" t="s">
        <v>4671</v>
      </c>
      <c r="F757" s="3" t="s">
        <v>29</v>
      </c>
      <c r="G757" s="2" t="s">
        <v>440</v>
      </c>
      <c r="H757" s="2" t="s">
        <v>2439</v>
      </c>
      <c r="I757" s="2" t="s">
        <v>560</v>
      </c>
      <c r="J757" s="3" t="s">
        <v>2440</v>
      </c>
      <c r="K757" s="2" t="s">
        <v>1957</v>
      </c>
      <c r="L757" s="2" t="s">
        <v>2251</v>
      </c>
      <c r="M757" s="2" t="s">
        <v>2252</v>
      </c>
      <c r="N757" s="3" t="s">
        <v>4387</v>
      </c>
      <c r="O757" s="3" t="s">
        <v>40</v>
      </c>
      <c r="P757" s="3" t="s">
        <v>27</v>
      </c>
      <c r="Q757" s="3" t="s">
        <v>218</v>
      </c>
      <c r="R757" s="3" t="s">
        <v>1957</v>
      </c>
      <c r="S757" s="3" t="s">
        <v>4386</v>
      </c>
      <c r="T757" s="3" t="s">
        <v>4388</v>
      </c>
    </row>
    <row r="758" spans="1:20" x14ac:dyDescent="0.2">
      <c r="A758" s="12">
        <v>757</v>
      </c>
      <c r="B758" s="3" t="s">
        <v>4389</v>
      </c>
      <c r="C758" t="s">
        <v>5446</v>
      </c>
      <c r="D758" s="3">
        <v>6520</v>
      </c>
      <c r="E758" s="3" t="s">
        <v>4671</v>
      </c>
      <c r="F758" s="3" t="s">
        <v>29</v>
      </c>
      <c r="G758" s="2" t="s">
        <v>287</v>
      </c>
      <c r="H758" s="2" t="s">
        <v>3882</v>
      </c>
      <c r="I758" s="2" t="s">
        <v>3883</v>
      </c>
      <c r="J758" s="3" t="s">
        <v>3884</v>
      </c>
      <c r="K758" s="2" t="s">
        <v>181</v>
      </c>
      <c r="L758" s="2" t="s">
        <v>2260</v>
      </c>
      <c r="M758" s="2" t="s">
        <v>2261</v>
      </c>
      <c r="N758" s="3" t="s">
        <v>2284</v>
      </c>
      <c r="O758" s="3" t="s">
        <v>26</v>
      </c>
      <c r="P758" s="3" t="s">
        <v>27</v>
      </c>
      <c r="Q758" s="3" t="s">
        <v>184</v>
      </c>
      <c r="R758" s="3" t="s">
        <v>181</v>
      </c>
      <c r="S758" s="3" t="s">
        <v>4389</v>
      </c>
      <c r="T758" s="3" t="s">
        <v>4390</v>
      </c>
    </row>
    <row r="759" spans="1:20" x14ac:dyDescent="0.2">
      <c r="A759" s="12">
        <v>758</v>
      </c>
      <c r="B759" s="3" t="s">
        <v>4391</v>
      </c>
      <c r="C759" t="s">
        <v>27</v>
      </c>
      <c r="D759" s="3">
        <v>6344</v>
      </c>
      <c r="E759" s="3" t="s">
        <v>4671</v>
      </c>
      <c r="F759" s="3" t="s">
        <v>29</v>
      </c>
      <c r="G759" s="2" t="s">
        <v>4392</v>
      </c>
      <c r="H759" s="2" t="s">
        <v>896</v>
      </c>
      <c r="I759" s="2" t="s">
        <v>4393</v>
      </c>
      <c r="J759" s="3" t="s">
        <v>4394</v>
      </c>
      <c r="K759" s="2" t="s">
        <v>2347</v>
      </c>
      <c r="L759" s="2" t="s">
        <v>2743</v>
      </c>
      <c r="M759" s="2" t="s">
        <v>2744</v>
      </c>
      <c r="N759" s="3" t="s">
        <v>4395</v>
      </c>
      <c r="O759" s="3" t="s">
        <v>40</v>
      </c>
      <c r="P759" s="3" t="s">
        <v>27</v>
      </c>
      <c r="Q759" s="3" t="s">
        <v>63</v>
      </c>
      <c r="R759" s="3" t="s">
        <v>2347</v>
      </c>
      <c r="S759" s="3" t="s">
        <v>4391</v>
      </c>
      <c r="T759" s="3" t="s">
        <v>4396</v>
      </c>
    </row>
    <row r="760" spans="1:20" x14ac:dyDescent="0.2">
      <c r="A760" s="12">
        <v>759</v>
      </c>
      <c r="B760" s="3" t="s">
        <v>4397</v>
      </c>
      <c r="C760" t="s">
        <v>27</v>
      </c>
      <c r="D760" s="3">
        <v>6530</v>
      </c>
      <c r="E760" s="3" t="s">
        <v>4671</v>
      </c>
      <c r="F760" s="3" t="s">
        <v>42</v>
      </c>
      <c r="G760" s="2" t="s">
        <v>4398</v>
      </c>
      <c r="H760" s="2" t="s">
        <v>4399</v>
      </c>
      <c r="I760" s="2" t="s">
        <v>720</v>
      </c>
      <c r="J760" s="3" t="s">
        <v>4400</v>
      </c>
      <c r="K760" s="2" t="s">
        <v>71</v>
      </c>
      <c r="L760" s="2" t="s">
        <v>2384</v>
      </c>
      <c r="M760" s="2" t="s">
        <v>2385</v>
      </c>
      <c r="N760" s="3" t="s">
        <v>4401</v>
      </c>
      <c r="O760" s="3" t="s">
        <v>26</v>
      </c>
      <c r="P760" s="3" t="s">
        <v>27</v>
      </c>
      <c r="Q760" s="3" t="s">
        <v>75</v>
      </c>
      <c r="R760" s="3" t="s">
        <v>71</v>
      </c>
      <c r="S760" s="3" t="s">
        <v>4397</v>
      </c>
      <c r="T760" s="3" t="s">
        <v>4402</v>
      </c>
    </row>
    <row r="761" spans="1:20" x14ac:dyDescent="0.2">
      <c r="A761" s="12">
        <v>760</v>
      </c>
      <c r="B761" s="3" t="s">
        <v>4403</v>
      </c>
      <c r="C761" t="s">
        <v>27</v>
      </c>
      <c r="D761" s="3">
        <v>5872</v>
      </c>
      <c r="E761" s="3" t="s">
        <v>4671</v>
      </c>
      <c r="F761" s="3" t="s">
        <v>42</v>
      </c>
      <c r="G761" s="2" t="s">
        <v>4404</v>
      </c>
      <c r="H761" s="2" t="s">
        <v>4405</v>
      </c>
      <c r="I761" s="2" t="s">
        <v>1265</v>
      </c>
      <c r="J761" s="3" t="s">
        <v>4406</v>
      </c>
      <c r="K761" s="2" t="s">
        <v>606</v>
      </c>
      <c r="L761" s="2" t="s">
        <v>2304</v>
      </c>
      <c r="M761" s="2" t="s">
        <v>2305</v>
      </c>
      <c r="N761" s="3" t="s">
        <v>4407</v>
      </c>
      <c r="O761" s="3" t="s">
        <v>40</v>
      </c>
      <c r="P761" s="3" t="s">
        <v>27</v>
      </c>
      <c r="Q761" s="3" t="s">
        <v>300</v>
      </c>
      <c r="R761" s="3" t="s">
        <v>301</v>
      </c>
      <c r="S761" s="3" t="s">
        <v>4403</v>
      </c>
      <c r="T761" s="3" t="s">
        <v>4408</v>
      </c>
    </row>
    <row r="762" spans="1:20" x14ac:dyDescent="0.2">
      <c r="A762" s="12">
        <v>761</v>
      </c>
      <c r="B762" s="3" t="s">
        <v>4409</v>
      </c>
      <c r="C762" t="s">
        <v>27</v>
      </c>
      <c r="D762" s="3">
        <v>6450</v>
      </c>
      <c r="E762" s="3" t="s">
        <v>4671</v>
      </c>
      <c r="F762" s="3" t="s">
        <v>42</v>
      </c>
      <c r="G762" s="2" t="s">
        <v>1116</v>
      </c>
      <c r="H762" s="2" t="s">
        <v>4410</v>
      </c>
      <c r="I762" s="2" t="s">
        <v>4411</v>
      </c>
      <c r="J762" s="3" t="s">
        <v>4412</v>
      </c>
      <c r="K762" s="2" t="s">
        <v>396</v>
      </c>
      <c r="L762" s="2" t="s">
        <v>2269</v>
      </c>
      <c r="M762" s="2" t="s">
        <v>2289</v>
      </c>
      <c r="N762" s="3" t="s">
        <v>4413</v>
      </c>
      <c r="O762" s="3" t="s">
        <v>26</v>
      </c>
      <c r="P762" s="3" t="s">
        <v>27</v>
      </c>
      <c r="Q762" s="3" t="s">
        <v>159</v>
      </c>
      <c r="R762" s="3" t="s">
        <v>396</v>
      </c>
      <c r="S762" s="3" t="s">
        <v>4409</v>
      </c>
      <c r="T762" s="3" t="s">
        <v>4414</v>
      </c>
    </row>
    <row r="763" spans="1:20" x14ac:dyDescent="0.2">
      <c r="A763" s="12">
        <v>762</v>
      </c>
      <c r="B763" s="3" t="s">
        <v>4415</v>
      </c>
      <c r="C763" t="s">
        <v>27</v>
      </c>
      <c r="D763" s="3">
        <v>6461</v>
      </c>
      <c r="E763" s="3" t="s">
        <v>4671</v>
      </c>
      <c r="F763" s="3" t="s">
        <v>42</v>
      </c>
      <c r="G763" s="2" t="s">
        <v>1116</v>
      </c>
      <c r="H763" s="2" t="s">
        <v>4416</v>
      </c>
      <c r="I763" s="2" t="s">
        <v>154</v>
      </c>
      <c r="J763" s="3" t="s">
        <v>4417</v>
      </c>
      <c r="K763" s="2" t="s">
        <v>22</v>
      </c>
      <c r="L763" s="2" t="s">
        <v>2269</v>
      </c>
      <c r="M763" s="2" t="s">
        <v>2289</v>
      </c>
      <c r="N763" s="3" t="s">
        <v>4418</v>
      </c>
      <c r="O763" s="3" t="s">
        <v>26</v>
      </c>
      <c r="P763" s="3" t="s">
        <v>27</v>
      </c>
      <c r="Q763" s="3" t="s">
        <v>28</v>
      </c>
      <c r="R763" s="3" t="s">
        <v>22</v>
      </c>
      <c r="S763" s="3" t="s">
        <v>4415</v>
      </c>
      <c r="T763" s="3" t="s">
        <v>4419</v>
      </c>
    </row>
    <row r="764" spans="1:20" x14ac:dyDescent="0.2">
      <c r="A764" s="12">
        <v>763</v>
      </c>
      <c r="B764" s="3" t="s">
        <v>4420</v>
      </c>
      <c r="C764" t="s">
        <v>27</v>
      </c>
      <c r="D764" s="3">
        <v>6425</v>
      </c>
      <c r="E764" s="3" t="s">
        <v>4671</v>
      </c>
      <c r="F764" s="3" t="s">
        <v>42</v>
      </c>
      <c r="G764" s="2" t="s">
        <v>1116</v>
      </c>
      <c r="H764" s="2" t="s">
        <v>4421</v>
      </c>
      <c r="I764" s="2" t="s">
        <v>4422</v>
      </c>
      <c r="J764" s="3" t="s">
        <v>4423</v>
      </c>
      <c r="K764" s="2" t="s">
        <v>2804</v>
      </c>
      <c r="L764" s="2" t="s">
        <v>2441</v>
      </c>
      <c r="M764" s="2" t="s">
        <v>2442</v>
      </c>
      <c r="N764" s="3" t="s">
        <v>4424</v>
      </c>
      <c r="O764" s="3" t="s">
        <v>40</v>
      </c>
      <c r="P764" s="3" t="s">
        <v>27</v>
      </c>
      <c r="Q764" s="3" t="s">
        <v>159</v>
      </c>
      <c r="R764" s="3" t="s">
        <v>2804</v>
      </c>
      <c r="S764" s="3" t="s">
        <v>4420</v>
      </c>
      <c r="T764" s="3" t="s">
        <v>4425</v>
      </c>
    </row>
    <row r="765" spans="1:20" x14ac:dyDescent="0.2">
      <c r="A765" s="12">
        <v>764</v>
      </c>
      <c r="B765" s="3" t="s">
        <v>4426</v>
      </c>
      <c r="C765" t="s">
        <v>27</v>
      </c>
      <c r="D765" s="3">
        <v>6272</v>
      </c>
      <c r="E765" s="3" t="s">
        <v>4671</v>
      </c>
      <c r="F765" s="3" t="s">
        <v>42</v>
      </c>
      <c r="G765" s="2" t="s">
        <v>1116</v>
      </c>
      <c r="H765" s="2" t="s">
        <v>4427</v>
      </c>
      <c r="I765" s="2" t="s">
        <v>4428</v>
      </c>
      <c r="J765" s="3" t="s">
        <v>4429</v>
      </c>
      <c r="K765" s="2" t="s">
        <v>1052</v>
      </c>
      <c r="L765" s="2" t="s">
        <v>2326</v>
      </c>
      <c r="M765" s="2" t="s">
        <v>2327</v>
      </c>
      <c r="N765" s="3" t="s">
        <v>4430</v>
      </c>
      <c r="O765" s="3" t="s">
        <v>40</v>
      </c>
      <c r="P765" s="3" t="s">
        <v>27</v>
      </c>
      <c r="Q765" s="3" t="s">
        <v>300</v>
      </c>
      <c r="R765" s="3" t="s">
        <v>730</v>
      </c>
      <c r="S765" s="3" t="s">
        <v>4426</v>
      </c>
      <c r="T765" s="3" t="s">
        <v>3802</v>
      </c>
    </row>
    <row r="766" spans="1:20" x14ac:dyDescent="0.2">
      <c r="A766" s="12">
        <v>765</v>
      </c>
      <c r="B766" s="3" t="s">
        <v>4431</v>
      </c>
      <c r="C766" t="s">
        <v>27</v>
      </c>
      <c r="D766" s="3">
        <v>6463</v>
      </c>
      <c r="E766" s="3" t="s">
        <v>4671</v>
      </c>
      <c r="F766" s="3" t="s">
        <v>29</v>
      </c>
      <c r="G766" s="2" t="s">
        <v>4432</v>
      </c>
      <c r="H766" s="2" t="s">
        <v>1684</v>
      </c>
      <c r="I766" s="2" t="s">
        <v>4015</v>
      </c>
      <c r="J766" s="3" t="s">
        <v>4433</v>
      </c>
      <c r="K766" s="2" t="s">
        <v>2804</v>
      </c>
      <c r="L766" s="2" t="s">
        <v>2269</v>
      </c>
      <c r="M766" s="2" t="s">
        <v>2270</v>
      </c>
      <c r="N766" s="3" t="s">
        <v>4434</v>
      </c>
      <c r="O766" s="3" t="s">
        <v>26</v>
      </c>
      <c r="P766" s="3" t="s">
        <v>27</v>
      </c>
      <c r="Q766" s="3" t="s">
        <v>159</v>
      </c>
      <c r="R766" s="3" t="s">
        <v>2804</v>
      </c>
      <c r="S766" s="3" t="s">
        <v>4431</v>
      </c>
      <c r="T766" s="3" t="s">
        <v>4435</v>
      </c>
    </row>
    <row r="767" spans="1:20" x14ac:dyDescent="0.2">
      <c r="A767" s="12">
        <v>766</v>
      </c>
      <c r="B767" s="3" t="s">
        <v>4436</v>
      </c>
      <c r="C767" t="s">
        <v>27</v>
      </c>
      <c r="D767" s="3">
        <v>6278</v>
      </c>
      <c r="E767" s="3" t="s">
        <v>4671</v>
      </c>
      <c r="F767" s="3" t="s">
        <v>29</v>
      </c>
      <c r="G767" s="2" t="s">
        <v>69</v>
      </c>
      <c r="H767" s="2" t="s">
        <v>4437</v>
      </c>
      <c r="I767" s="2" t="s">
        <v>2835</v>
      </c>
      <c r="J767" s="3" t="s">
        <v>1910</v>
      </c>
      <c r="K767" s="2" t="s">
        <v>1721</v>
      </c>
      <c r="L767" s="2" t="s">
        <v>2326</v>
      </c>
      <c r="M767" s="2" t="s">
        <v>2327</v>
      </c>
      <c r="N767" s="3" t="s">
        <v>4438</v>
      </c>
      <c r="O767" s="3" t="s">
        <v>40</v>
      </c>
      <c r="P767" s="3" t="s">
        <v>27</v>
      </c>
      <c r="Q767" s="3" t="s">
        <v>1445</v>
      </c>
      <c r="R767" s="3" t="s">
        <v>1721</v>
      </c>
      <c r="S767" s="3" t="s">
        <v>4436</v>
      </c>
      <c r="T767" s="3" t="s">
        <v>4439</v>
      </c>
    </row>
    <row r="768" spans="1:20" x14ac:dyDescent="0.2">
      <c r="A768" s="12">
        <v>767</v>
      </c>
      <c r="B768" s="3" t="s">
        <v>4440</v>
      </c>
      <c r="C768" t="s">
        <v>27</v>
      </c>
      <c r="D768" s="3">
        <v>6196</v>
      </c>
      <c r="E768" s="3" t="s">
        <v>4671</v>
      </c>
      <c r="F768" s="3" t="s">
        <v>29</v>
      </c>
      <c r="G768" s="2" t="s">
        <v>4441</v>
      </c>
      <c r="H768" s="2" t="s">
        <v>4437</v>
      </c>
      <c r="I768" s="2" t="s">
        <v>154</v>
      </c>
      <c r="J768" s="3" t="s">
        <v>4442</v>
      </c>
      <c r="K768" s="2" t="s">
        <v>1721</v>
      </c>
      <c r="L768" s="2" t="s">
        <v>2242</v>
      </c>
      <c r="M768" s="2" t="s">
        <v>2243</v>
      </c>
      <c r="N768" s="3" t="s">
        <v>4443</v>
      </c>
      <c r="O768" s="3" t="s">
        <v>40</v>
      </c>
      <c r="P768" s="3" t="s">
        <v>27</v>
      </c>
      <c r="Q768" s="3" t="s">
        <v>1445</v>
      </c>
      <c r="R768" s="3" t="s">
        <v>1721</v>
      </c>
      <c r="S768" s="3" t="s">
        <v>4440</v>
      </c>
      <c r="T768" s="3" t="s">
        <v>4444</v>
      </c>
    </row>
    <row r="769" spans="1:20" x14ac:dyDescent="0.2">
      <c r="A769" s="12">
        <v>768</v>
      </c>
      <c r="B769" s="3" t="s">
        <v>4445</v>
      </c>
      <c r="C769" t="s">
        <v>5444</v>
      </c>
      <c r="D769" s="3">
        <v>6517</v>
      </c>
      <c r="E769" s="3" t="s">
        <v>4671</v>
      </c>
      <c r="F769" s="3" t="s">
        <v>29</v>
      </c>
      <c r="G769" s="2" t="s">
        <v>4446</v>
      </c>
      <c r="H769" s="2" t="s">
        <v>4447</v>
      </c>
      <c r="I769" s="2" t="s">
        <v>57</v>
      </c>
      <c r="J769" s="3" t="s">
        <v>4448</v>
      </c>
      <c r="K769" s="2" t="s">
        <v>3088</v>
      </c>
      <c r="L769" s="2" t="s">
        <v>2479</v>
      </c>
      <c r="M769" s="2" t="s">
        <v>2480</v>
      </c>
      <c r="N769" s="3" t="s">
        <v>4449</v>
      </c>
      <c r="O769" s="3" t="s">
        <v>26</v>
      </c>
      <c r="P769" s="3" t="s">
        <v>27</v>
      </c>
      <c r="Q769" s="3" t="s">
        <v>184</v>
      </c>
      <c r="R769" s="3" t="s">
        <v>1267</v>
      </c>
      <c r="S769" s="3" t="s">
        <v>4445</v>
      </c>
      <c r="T769" s="3" t="s">
        <v>4450</v>
      </c>
    </row>
    <row r="770" spans="1:20" x14ac:dyDescent="0.2">
      <c r="A770" s="12">
        <v>769</v>
      </c>
      <c r="B770" s="3" t="s">
        <v>4451</v>
      </c>
      <c r="C770" t="s">
        <v>27</v>
      </c>
      <c r="D770" s="3">
        <v>6473</v>
      </c>
      <c r="E770" s="3" t="s">
        <v>4671</v>
      </c>
      <c r="F770" s="3" t="s">
        <v>29</v>
      </c>
      <c r="G770" s="2" t="s">
        <v>4452</v>
      </c>
      <c r="H770" s="2" t="s">
        <v>4453</v>
      </c>
      <c r="I770" s="2" t="s">
        <v>154</v>
      </c>
      <c r="J770" s="3" t="s">
        <v>4454</v>
      </c>
      <c r="K770" s="2" t="s">
        <v>757</v>
      </c>
      <c r="L770" s="2" t="s">
        <v>2638</v>
      </c>
      <c r="M770" s="2" t="s">
        <v>2639</v>
      </c>
      <c r="N770" s="3" t="s">
        <v>4455</v>
      </c>
      <c r="O770" s="3" t="s">
        <v>26</v>
      </c>
      <c r="P770" s="3" t="s">
        <v>27</v>
      </c>
      <c r="Q770" s="3" t="s">
        <v>41</v>
      </c>
      <c r="R770" s="3" t="s">
        <v>757</v>
      </c>
      <c r="S770" s="3" t="s">
        <v>4451</v>
      </c>
      <c r="T770" s="3" t="s">
        <v>4456</v>
      </c>
    </row>
    <row r="771" spans="1:20" x14ac:dyDescent="0.2">
      <c r="A771" s="12">
        <v>770</v>
      </c>
      <c r="B771" s="3" t="s">
        <v>4457</v>
      </c>
      <c r="C771" t="s">
        <v>27</v>
      </c>
      <c r="D771" s="3">
        <v>6374</v>
      </c>
      <c r="E771" s="3" t="s">
        <v>4671</v>
      </c>
      <c r="F771" s="3" t="s">
        <v>29</v>
      </c>
      <c r="G771" s="2" t="s">
        <v>4452</v>
      </c>
      <c r="H771" s="2" t="s">
        <v>2476</v>
      </c>
      <c r="I771" s="2" t="s">
        <v>4458</v>
      </c>
      <c r="J771" s="3" t="s">
        <v>4459</v>
      </c>
      <c r="K771" s="2" t="s">
        <v>396</v>
      </c>
      <c r="L771" s="2" t="s">
        <v>2275</v>
      </c>
      <c r="M771" s="2" t="s">
        <v>2276</v>
      </c>
      <c r="N771" s="3" t="s">
        <v>4460</v>
      </c>
      <c r="O771" s="3" t="s">
        <v>40</v>
      </c>
      <c r="P771" s="3" t="s">
        <v>27</v>
      </c>
      <c r="Q771" s="3" t="s">
        <v>159</v>
      </c>
      <c r="R771" s="3" t="s">
        <v>396</v>
      </c>
      <c r="S771" s="3" t="s">
        <v>4457</v>
      </c>
      <c r="T771" s="3" t="s">
        <v>4461</v>
      </c>
    </row>
    <row r="772" spans="1:20" x14ac:dyDescent="0.2">
      <c r="A772" s="12">
        <v>771</v>
      </c>
      <c r="B772" s="3" t="s">
        <v>4462</v>
      </c>
      <c r="C772" t="s">
        <v>27</v>
      </c>
      <c r="D772" s="3">
        <v>6395</v>
      </c>
      <c r="E772" s="3" t="s">
        <v>4671</v>
      </c>
      <c r="F772" s="3" t="s">
        <v>42</v>
      </c>
      <c r="G772" s="2" t="s">
        <v>1947</v>
      </c>
      <c r="H772" s="2" t="s">
        <v>2249</v>
      </c>
      <c r="I772" s="2" t="s">
        <v>205</v>
      </c>
      <c r="J772" s="3" t="s">
        <v>2250</v>
      </c>
      <c r="K772" s="2" t="s">
        <v>1052</v>
      </c>
      <c r="L772" s="2" t="s">
        <v>2260</v>
      </c>
      <c r="M772" s="2" t="s">
        <v>2261</v>
      </c>
      <c r="N772" s="3" t="s">
        <v>4463</v>
      </c>
      <c r="O772" s="3" t="s">
        <v>40</v>
      </c>
      <c r="P772" s="3" t="s">
        <v>27</v>
      </c>
      <c r="Q772" s="3" t="s">
        <v>300</v>
      </c>
      <c r="R772" s="3" t="s">
        <v>730</v>
      </c>
      <c r="S772" s="3" t="s">
        <v>4462</v>
      </c>
      <c r="T772" s="3" t="s">
        <v>4464</v>
      </c>
    </row>
    <row r="773" spans="1:20" x14ac:dyDescent="0.2">
      <c r="A773" s="12">
        <v>772</v>
      </c>
      <c r="B773" s="3" t="s">
        <v>4465</v>
      </c>
      <c r="C773" t="s">
        <v>27</v>
      </c>
      <c r="D773" s="3">
        <v>5645</v>
      </c>
      <c r="E773" s="3" t="s">
        <v>4671</v>
      </c>
      <c r="F773" s="3" t="s">
        <v>29</v>
      </c>
      <c r="G773" s="2" t="s">
        <v>4466</v>
      </c>
      <c r="H773" s="2" t="s">
        <v>998</v>
      </c>
      <c r="I773" s="2" t="s">
        <v>477</v>
      </c>
      <c r="J773" s="3" t="s">
        <v>4467</v>
      </c>
      <c r="K773" s="2" t="s">
        <v>396</v>
      </c>
      <c r="L773" s="2" t="s">
        <v>2479</v>
      </c>
      <c r="M773" s="2" t="s">
        <v>2480</v>
      </c>
      <c r="N773" s="3" t="s">
        <v>4468</v>
      </c>
      <c r="O773" s="3" t="s">
        <v>40</v>
      </c>
      <c r="P773" s="3" t="s">
        <v>27</v>
      </c>
      <c r="Q773" s="3" t="s">
        <v>159</v>
      </c>
      <c r="R773" s="3" t="s">
        <v>396</v>
      </c>
      <c r="S773" s="3" t="s">
        <v>4465</v>
      </c>
      <c r="T773" s="3" t="s">
        <v>4469</v>
      </c>
    </row>
    <row r="774" spans="1:20" x14ac:dyDescent="0.2">
      <c r="A774" s="12">
        <v>773</v>
      </c>
      <c r="B774" s="3" t="s">
        <v>4470</v>
      </c>
      <c r="C774" t="s">
        <v>27</v>
      </c>
      <c r="D774" s="3">
        <v>6433</v>
      </c>
      <c r="E774" s="3" t="s">
        <v>4671</v>
      </c>
      <c r="F774" s="3" t="s">
        <v>29</v>
      </c>
      <c r="G774" s="2" t="s">
        <v>4471</v>
      </c>
      <c r="H774" s="2" t="s">
        <v>586</v>
      </c>
      <c r="I774" s="2" t="s">
        <v>1286</v>
      </c>
      <c r="J774" s="3" t="s">
        <v>2100</v>
      </c>
      <c r="K774" s="2" t="s">
        <v>326</v>
      </c>
      <c r="L774" s="2" t="s">
        <v>2269</v>
      </c>
      <c r="M774" s="2" t="s">
        <v>2270</v>
      </c>
      <c r="N774" s="3" t="s">
        <v>4472</v>
      </c>
      <c r="O774" s="3" t="s">
        <v>26</v>
      </c>
      <c r="P774" s="3" t="s">
        <v>27</v>
      </c>
      <c r="Q774" s="3" t="s">
        <v>325</v>
      </c>
      <c r="R774" s="3" t="s">
        <v>326</v>
      </c>
      <c r="S774" s="3" t="s">
        <v>4470</v>
      </c>
      <c r="T774" s="3" t="s">
        <v>4473</v>
      </c>
    </row>
    <row r="775" spans="1:20" x14ac:dyDescent="0.2">
      <c r="A775" s="12">
        <v>774</v>
      </c>
      <c r="B775" s="3" t="s">
        <v>4474</v>
      </c>
      <c r="C775" t="s">
        <v>27</v>
      </c>
      <c r="D775" s="3">
        <v>4832</v>
      </c>
      <c r="E775" s="3" t="s">
        <v>4671</v>
      </c>
      <c r="F775" s="3" t="s">
        <v>29</v>
      </c>
      <c r="G775" s="2" t="s">
        <v>4475</v>
      </c>
      <c r="H775" s="2" t="s">
        <v>4476</v>
      </c>
      <c r="I775" s="2" t="s">
        <v>154</v>
      </c>
      <c r="J775" s="3" t="s">
        <v>4477</v>
      </c>
      <c r="K775" s="2" t="s">
        <v>454</v>
      </c>
      <c r="L775" s="2" t="s">
        <v>2743</v>
      </c>
      <c r="M775" s="2" t="s">
        <v>2744</v>
      </c>
      <c r="N775" s="3" t="s">
        <v>4478</v>
      </c>
      <c r="O775" s="3" t="s">
        <v>40</v>
      </c>
      <c r="P775" s="3" t="s">
        <v>27</v>
      </c>
      <c r="Q775" s="3" t="s">
        <v>193</v>
      </c>
      <c r="R775" s="3" t="s">
        <v>454</v>
      </c>
      <c r="S775" s="3" t="s">
        <v>4474</v>
      </c>
      <c r="T775" s="3" t="s">
        <v>4479</v>
      </c>
    </row>
    <row r="776" spans="1:20" x14ac:dyDescent="0.2">
      <c r="A776" s="12">
        <v>775</v>
      </c>
      <c r="B776" s="3" t="s">
        <v>4480</v>
      </c>
      <c r="C776" t="s">
        <v>27</v>
      </c>
      <c r="D776" s="3">
        <v>5876</v>
      </c>
      <c r="E776" s="3" t="s">
        <v>4671</v>
      </c>
      <c r="F776" s="3" t="s">
        <v>42</v>
      </c>
      <c r="G776" s="2" t="s">
        <v>4481</v>
      </c>
      <c r="H776" s="2" t="s">
        <v>4482</v>
      </c>
      <c r="I776" s="2" t="s">
        <v>2510</v>
      </c>
      <c r="J776" s="3" t="s">
        <v>4483</v>
      </c>
      <c r="K776" s="2" t="s">
        <v>200</v>
      </c>
      <c r="L776" s="2" t="s">
        <v>2486</v>
      </c>
      <c r="M776" s="2" t="s">
        <v>2487</v>
      </c>
      <c r="N776" s="3" t="s">
        <v>4484</v>
      </c>
      <c r="O776" s="3" t="s">
        <v>40</v>
      </c>
      <c r="P776" s="3" t="s">
        <v>27</v>
      </c>
      <c r="Q776" s="3" t="s">
        <v>75</v>
      </c>
      <c r="R776" s="3" t="s">
        <v>200</v>
      </c>
      <c r="S776" s="3" t="s">
        <v>4480</v>
      </c>
      <c r="T776" s="3" t="s">
        <v>4485</v>
      </c>
    </row>
    <row r="777" spans="1:20" x14ac:dyDescent="0.2">
      <c r="A777" s="12">
        <v>776</v>
      </c>
      <c r="B777" s="3" t="s">
        <v>4486</v>
      </c>
      <c r="C777" t="s">
        <v>5467</v>
      </c>
      <c r="D777" s="3">
        <v>6558</v>
      </c>
      <c r="E777" s="3" t="s">
        <v>4671</v>
      </c>
      <c r="F777" s="3" t="s">
        <v>42</v>
      </c>
      <c r="G777" s="2" t="s">
        <v>4481</v>
      </c>
      <c r="H777" s="2" t="s">
        <v>4487</v>
      </c>
      <c r="I777" s="2" t="s">
        <v>1062</v>
      </c>
      <c r="J777" s="3" t="s">
        <v>4488</v>
      </c>
      <c r="K777" s="2" t="s">
        <v>454</v>
      </c>
      <c r="L777" s="2" t="s">
        <v>2269</v>
      </c>
      <c r="M777" s="2" t="s">
        <v>2289</v>
      </c>
      <c r="N777" s="3" t="s">
        <v>4489</v>
      </c>
      <c r="O777" s="3" t="s">
        <v>26</v>
      </c>
      <c r="P777" s="3" t="s">
        <v>27</v>
      </c>
      <c r="Q777" s="3" t="s">
        <v>193</v>
      </c>
      <c r="R777" s="3" t="s">
        <v>454</v>
      </c>
      <c r="S777" s="3" t="s">
        <v>4486</v>
      </c>
      <c r="T777" s="3" t="s">
        <v>4490</v>
      </c>
    </row>
    <row r="778" spans="1:20" x14ac:dyDescent="0.2">
      <c r="A778" s="12">
        <v>777</v>
      </c>
      <c r="B778" s="3" t="s">
        <v>4491</v>
      </c>
      <c r="C778" t="s">
        <v>27</v>
      </c>
      <c r="D778" s="3">
        <v>6333</v>
      </c>
      <c r="E778" s="3" t="s">
        <v>4671</v>
      </c>
      <c r="F778" s="3" t="s">
        <v>42</v>
      </c>
      <c r="G778" s="2" t="s">
        <v>4481</v>
      </c>
      <c r="H778" s="2" t="s">
        <v>2476</v>
      </c>
      <c r="I778" s="2" t="s">
        <v>630</v>
      </c>
      <c r="J778" s="3" t="s">
        <v>4459</v>
      </c>
      <c r="K778" s="2" t="s">
        <v>396</v>
      </c>
      <c r="L778" s="2" t="s">
        <v>2850</v>
      </c>
      <c r="M778" s="2" t="s">
        <v>2851</v>
      </c>
      <c r="N778" s="3" t="s">
        <v>4492</v>
      </c>
      <c r="O778" s="3" t="s">
        <v>40</v>
      </c>
      <c r="P778" s="3" t="s">
        <v>27</v>
      </c>
      <c r="Q778" s="3" t="s">
        <v>159</v>
      </c>
      <c r="R778" s="3" t="s">
        <v>396</v>
      </c>
      <c r="S778" s="3" t="s">
        <v>4491</v>
      </c>
      <c r="T778" s="3" t="s">
        <v>4493</v>
      </c>
    </row>
    <row r="779" spans="1:20" x14ac:dyDescent="0.2">
      <c r="A779" s="12">
        <v>778</v>
      </c>
      <c r="B779" s="3" t="s">
        <v>4494</v>
      </c>
      <c r="C779" t="s">
        <v>27</v>
      </c>
      <c r="D779" s="3">
        <v>6498</v>
      </c>
      <c r="E779" s="3" t="s">
        <v>4671</v>
      </c>
      <c r="F779" s="3" t="s">
        <v>42</v>
      </c>
      <c r="G779" s="2" t="s">
        <v>4495</v>
      </c>
      <c r="H779" s="2" t="s">
        <v>4496</v>
      </c>
      <c r="I779" s="2" t="s">
        <v>4497</v>
      </c>
      <c r="J779" s="3" t="s">
        <v>4498</v>
      </c>
      <c r="K779" s="2" t="s">
        <v>22</v>
      </c>
      <c r="L779" s="2" t="s">
        <v>2609</v>
      </c>
      <c r="M779" s="2" t="s">
        <v>2610</v>
      </c>
      <c r="N779" s="3" t="s">
        <v>4050</v>
      </c>
      <c r="O779" s="3" t="s">
        <v>26</v>
      </c>
      <c r="P779" s="3" t="s">
        <v>27</v>
      </c>
      <c r="Q779" s="3" t="s">
        <v>28</v>
      </c>
      <c r="R779" s="3" t="s">
        <v>22</v>
      </c>
      <c r="S779" s="3" t="s">
        <v>4494</v>
      </c>
      <c r="T779" s="3" t="s">
        <v>4499</v>
      </c>
    </row>
    <row r="780" spans="1:20" x14ac:dyDescent="0.2">
      <c r="A780" s="12">
        <v>779</v>
      </c>
      <c r="B780" s="3" t="s">
        <v>4500</v>
      </c>
      <c r="C780" t="s">
        <v>27</v>
      </c>
      <c r="D780" s="3">
        <v>6406</v>
      </c>
      <c r="E780" s="3" t="s">
        <v>4671</v>
      </c>
      <c r="F780" s="3" t="s">
        <v>42</v>
      </c>
      <c r="G780" s="2" t="s">
        <v>4501</v>
      </c>
      <c r="H780" s="2" t="s">
        <v>4502</v>
      </c>
      <c r="I780" s="2" t="s">
        <v>2861</v>
      </c>
      <c r="J780" s="3" t="s">
        <v>4503</v>
      </c>
      <c r="K780" s="2" t="s">
        <v>493</v>
      </c>
      <c r="L780" s="2" t="s">
        <v>2260</v>
      </c>
      <c r="M780" s="2" t="s">
        <v>2261</v>
      </c>
      <c r="N780" s="3" t="s">
        <v>3419</v>
      </c>
      <c r="O780" s="3" t="s">
        <v>40</v>
      </c>
      <c r="P780" s="3" t="s">
        <v>27</v>
      </c>
      <c r="Q780" s="3" t="s">
        <v>227</v>
      </c>
      <c r="R780" s="3" t="s">
        <v>493</v>
      </c>
      <c r="S780" s="3" t="s">
        <v>4500</v>
      </c>
      <c r="T780" s="3" t="s">
        <v>4504</v>
      </c>
    </row>
    <row r="781" spans="1:20" x14ac:dyDescent="0.2">
      <c r="A781" s="12">
        <v>780</v>
      </c>
      <c r="B781" s="3" t="s">
        <v>4505</v>
      </c>
      <c r="C781" t="s">
        <v>27</v>
      </c>
      <c r="D781" s="3">
        <v>5877</v>
      </c>
      <c r="E781" s="3" t="s">
        <v>4671</v>
      </c>
      <c r="F781" s="3" t="s">
        <v>29</v>
      </c>
      <c r="G781" s="2" t="s">
        <v>4506</v>
      </c>
      <c r="H781" s="2" t="s">
        <v>4059</v>
      </c>
      <c r="I781" s="2" t="s">
        <v>1647</v>
      </c>
      <c r="J781" s="3" t="s">
        <v>3166</v>
      </c>
      <c r="K781" s="2" t="s">
        <v>22</v>
      </c>
      <c r="L781" s="2" t="s">
        <v>2486</v>
      </c>
      <c r="M781" s="2" t="s">
        <v>2487</v>
      </c>
      <c r="N781" s="3" t="s">
        <v>3140</v>
      </c>
      <c r="O781" s="3" t="s">
        <v>40</v>
      </c>
      <c r="P781" s="3" t="s">
        <v>27</v>
      </c>
      <c r="Q781" s="3" t="s">
        <v>27</v>
      </c>
      <c r="R781" s="3" t="s">
        <v>27</v>
      </c>
      <c r="S781" s="3" t="s">
        <v>4505</v>
      </c>
      <c r="T781" s="3" t="s">
        <v>4507</v>
      </c>
    </row>
    <row r="782" spans="1:20" x14ac:dyDescent="0.2">
      <c r="A782" s="12">
        <v>781</v>
      </c>
      <c r="B782" s="3" t="s">
        <v>4508</v>
      </c>
      <c r="C782" t="s">
        <v>27</v>
      </c>
      <c r="D782" s="3">
        <v>6423</v>
      </c>
      <c r="E782" s="3" t="s">
        <v>4671</v>
      </c>
      <c r="F782" s="3" t="s">
        <v>29</v>
      </c>
      <c r="G782" s="2" t="s">
        <v>4509</v>
      </c>
      <c r="H782" s="2" t="s">
        <v>144</v>
      </c>
      <c r="I782" s="2" t="s">
        <v>401</v>
      </c>
      <c r="J782" s="3" t="s">
        <v>1499</v>
      </c>
      <c r="K782" s="2" t="s">
        <v>22</v>
      </c>
      <c r="L782" s="2" t="s">
        <v>2251</v>
      </c>
      <c r="M782" s="2" t="s">
        <v>2252</v>
      </c>
      <c r="N782" s="3" t="s">
        <v>4510</v>
      </c>
      <c r="O782" s="3" t="s">
        <v>40</v>
      </c>
      <c r="P782" s="3" t="s">
        <v>27</v>
      </c>
      <c r="Q782" s="3" t="s">
        <v>28</v>
      </c>
      <c r="R782" s="3" t="s">
        <v>22</v>
      </c>
      <c r="S782" s="3" t="s">
        <v>4508</v>
      </c>
      <c r="T782" s="3" t="s">
        <v>4511</v>
      </c>
    </row>
    <row r="783" spans="1:20" x14ac:dyDescent="0.2">
      <c r="A783" s="12">
        <v>782</v>
      </c>
      <c r="B783" s="3" t="s">
        <v>4512</v>
      </c>
      <c r="C783" t="s">
        <v>27</v>
      </c>
      <c r="D783" s="3">
        <v>6275</v>
      </c>
      <c r="E783" s="3" t="s">
        <v>4671</v>
      </c>
      <c r="F783" s="3" t="s">
        <v>42</v>
      </c>
      <c r="G783" s="2" t="s">
        <v>4513</v>
      </c>
      <c r="H783" s="2" t="s">
        <v>2551</v>
      </c>
      <c r="I783" s="2" t="s">
        <v>3038</v>
      </c>
      <c r="J783" s="3" t="s">
        <v>4514</v>
      </c>
      <c r="K783" s="2" t="s">
        <v>4515</v>
      </c>
      <c r="L783" s="2" t="s">
        <v>2326</v>
      </c>
      <c r="M783" s="2" t="s">
        <v>2467</v>
      </c>
      <c r="N783" s="3" t="s">
        <v>4516</v>
      </c>
      <c r="O783" s="3" t="s">
        <v>40</v>
      </c>
      <c r="P783" s="3" t="s">
        <v>27</v>
      </c>
      <c r="Q783" s="3" t="s">
        <v>27</v>
      </c>
      <c r="R783" s="3" t="s">
        <v>27</v>
      </c>
      <c r="S783" s="3" t="s">
        <v>4512</v>
      </c>
      <c r="T783" s="3" t="s">
        <v>4517</v>
      </c>
    </row>
    <row r="784" spans="1:20" x14ac:dyDescent="0.2">
      <c r="A784" s="12">
        <v>783</v>
      </c>
      <c r="B784" s="3" t="s">
        <v>4518</v>
      </c>
      <c r="C784" t="s">
        <v>27</v>
      </c>
      <c r="D784" s="3">
        <v>6122</v>
      </c>
      <c r="E784" s="3" t="s">
        <v>4671</v>
      </c>
      <c r="F784" s="3" t="s">
        <v>29</v>
      </c>
      <c r="G784" s="2" t="s">
        <v>4519</v>
      </c>
      <c r="H784" s="2" t="s">
        <v>178</v>
      </c>
      <c r="I784" s="2" t="s">
        <v>720</v>
      </c>
      <c r="J784" s="3" t="s">
        <v>4520</v>
      </c>
      <c r="K784" s="2" t="s">
        <v>454</v>
      </c>
      <c r="L784" s="2" t="s">
        <v>2441</v>
      </c>
      <c r="M784" s="2" t="s">
        <v>2442</v>
      </c>
      <c r="N784" s="3" t="s">
        <v>4521</v>
      </c>
      <c r="O784" s="3" t="s">
        <v>40</v>
      </c>
      <c r="P784" s="3" t="s">
        <v>27</v>
      </c>
      <c r="Q784" s="3" t="s">
        <v>193</v>
      </c>
      <c r="R784" s="3" t="s">
        <v>454</v>
      </c>
      <c r="S784" s="3" t="s">
        <v>4518</v>
      </c>
      <c r="T784" s="3" t="s">
        <v>4522</v>
      </c>
    </row>
    <row r="785" spans="1:20" x14ac:dyDescent="0.2">
      <c r="A785" s="12">
        <v>784</v>
      </c>
      <c r="B785" s="3" t="s">
        <v>4523</v>
      </c>
      <c r="C785" t="s">
        <v>27</v>
      </c>
      <c r="D785" s="3">
        <v>6486</v>
      </c>
      <c r="E785" s="3" t="s">
        <v>4671</v>
      </c>
      <c r="F785" s="3" t="s">
        <v>29</v>
      </c>
      <c r="G785" s="2" t="s">
        <v>4524</v>
      </c>
      <c r="H785" s="2" t="s">
        <v>896</v>
      </c>
      <c r="I785" s="2" t="s">
        <v>4525</v>
      </c>
      <c r="J785" s="3" t="s">
        <v>4526</v>
      </c>
      <c r="K785" s="2" t="s">
        <v>818</v>
      </c>
      <c r="L785" s="2" t="s">
        <v>2850</v>
      </c>
      <c r="M785" s="2" t="s">
        <v>2851</v>
      </c>
      <c r="N785" s="3" t="s">
        <v>4527</v>
      </c>
      <c r="O785" s="3" t="s">
        <v>26</v>
      </c>
      <c r="P785" s="3" t="s">
        <v>27</v>
      </c>
      <c r="Q785" s="3" t="s">
        <v>75</v>
      </c>
      <c r="R785" s="3" t="s">
        <v>818</v>
      </c>
      <c r="S785" s="3" t="s">
        <v>4523</v>
      </c>
      <c r="T785" s="3" t="s">
        <v>4528</v>
      </c>
    </row>
    <row r="786" spans="1:20" x14ac:dyDescent="0.2">
      <c r="A786" s="12">
        <v>785</v>
      </c>
      <c r="B786" s="3" t="s">
        <v>4529</v>
      </c>
      <c r="C786" t="s">
        <v>27</v>
      </c>
      <c r="D786" s="3">
        <v>6102</v>
      </c>
      <c r="E786" s="3" t="s">
        <v>4671</v>
      </c>
      <c r="F786" s="3" t="s">
        <v>29</v>
      </c>
      <c r="G786" s="2" t="s">
        <v>4524</v>
      </c>
      <c r="H786" s="2" t="s">
        <v>3146</v>
      </c>
      <c r="I786" s="2" t="s">
        <v>69</v>
      </c>
      <c r="J786" s="3" t="s">
        <v>2739</v>
      </c>
      <c r="K786" s="2" t="s">
        <v>493</v>
      </c>
      <c r="L786" s="2" t="s">
        <v>2452</v>
      </c>
      <c r="M786" s="2" t="s">
        <v>2453</v>
      </c>
      <c r="N786" s="3" t="s">
        <v>4530</v>
      </c>
      <c r="O786" s="3" t="s">
        <v>40</v>
      </c>
      <c r="P786" s="3" t="s">
        <v>27</v>
      </c>
      <c r="Q786" s="3" t="s">
        <v>227</v>
      </c>
      <c r="R786" s="3" t="s">
        <v>493</v>
      </c>
      <c r="S786" s="3" t="s">
        <v>4529</v>
      </c>
      <c r="T786" s="3" t="s">
        <v>4531</v>
      </c>
    </row>
    <row r="787" spans="1:20" x14ac:dyDescent="0.2">
      <c r="A787" s="12">
        <v>786</v>
      </c>
      <c r="B787" s="3" t="s">
        <v>4532</v>
      </c>
      <c r="C787" t="s">
        <v>27</v>
      </c>
      <c r="D787" s="3">
        <v>6197</v>
      </c>
      <c r="E787" s="3" t="s">
        <v>4671</v>
      </c>
      <c r="F787" s="3" t="s">
        <v>29</v>
      </c>
      <c r="G787" s="2" t="s">
        <v>4524</v>
      </c>
      <c r="H787" s="2" t="s">
        <v>1602</v>
      </c>
      <c r="I787" s="2" t="s">
        <v>630</v>
      </c>
      <c r="J787" s="3" t="s">
        <v>4533</v>
      </c>
      <c r="K787" s="2" t="s">
        <v>219</v>
      </c>
      <c r="L787" s="2" t="s">
        <v>2242</v>
      </c>
      <c r="M787" s="2" t="s">
        <v>2243</v>
      </c>
      <c r="N787" s="3" t="s">
        <v>4449</v>
      </c>
      <c r="O787" s="3" t="s">
        <v>40</v>
      </c>
      <c r="P787" s="3" t="s">
        <v>27</v>
      </c>
      <c r="Q787" s="3" t="s">
        <v>218</v>
      </c>
      <c r="R787" s="3" t="s">
        <v>219</v>
      </c>
      <c r="S787" s="3" t="s">
        <v>4532</v>
      </c>
      <c r="T787" s="3" t="s">
        <v>4534</v>
      </c>
    </row>
    <row r="788" spans="1:20" x14ac:dyDescent="0.2">
      <c r="A788" s="12">
        <v>787</v>
      </c>
      <c r="B788" s="3" t="s">
        <v>4535</v>
      </c>
      <c r="C788" t="s">
        <v>27</v>
      </c>
      <c r="D788" s="3">
        <v>6330</v>
      </c>
      <c r="E788" s="3" t="s">
        <v>4671</v>
      </c>
      <c r="F788" s="3" t="s">
        <v>42</v>
      </c>
      <c r="G788" s="2" t="s">
        <v>4536</v>
      </c>
      <c r="H788" s="2" t="s">
        <v>4537</v>
      </c>
      <c r="I788" s="2" t="s">
        <v>165</v>
      </c>
      <c r="J788" s="3" t="s">
        <v>166</v>
      </c>
      <c r="K788" s="2" t="s">
        <v>22</v>
      </c>
      <c r="L788" s="2" t="s">
        <v>2304</v>
      </c>
      <c r="M788" s="2" t="s">
        <v>2305</v>
      </c>
      <c r="N788" s="3" t="s">
        <v>4538</v>
      </c>
      <c r="O788" s="3" t="s">
        <v>40</v>
      </c>
      <c r="P788" s="3" t="s">
        <v>27</v>
      </c>
      <c r="Q788" s="3" t="s">
        <v>28</v>
      </c>
      <c r="R788" s="3" t="s">
        <v>22</v>
      </c>
      <c r="S788" s="3" t="s">
        <v>4535</v>
      </c>
      <c r="T788" s="3" t="s">
        <v>4539</v>
      </c>
    </row>
    <row r="789" spans="1:20" x14ac:dyDescent="0.2">
      <c r="A789" s="12">
        <v>788</v>
      </c>
      <c r="B789" s="3" t="s">
        <v>4540</v>
      </c>
      <c r="C789" t="s">
        <v>27</v>
      </c>
      <c r="D789" s="3">
        <v>6282</v>
      </c>
      <c r="E789" s="3" t="s">
        <v>4671</v>
      </c>
      <c r="F789" s="3" t="s">
        <v>29</v>
      </c>
      <c r="G789" s="2" t="s">
        <v>2053</v>
      </c>
      <c r="H789" s="2" t="s">
        <v>56</v>
      </c>
      <c r="I789" s="2" t="s">
        <v>287</v>
      </c>
      <c r="J789" s="3" t="s">
        <v>4541</v>
      </c>
      <c r="K789" s="2" t="s">
        <v>225</v>
      </c>
      <c r="L789" s="2" t="s">
        <v>2326</v>
      </c>
      <c r="M789" s="2" t="s">
        <v>2467</v>
      </c>
      <c r="N789" s="3" t="s">
        <v>4542</v>
      </c>
      <c r="O789" s="3" t="s">
        <v>40</v>
      </c>
      <c r="P789" s="3" t="s">
        <v>27</v>
      </c>
      <c r="Q789" s="3" t="s">
        <v>227</v>
      </c>
      <c r="R789" s="3" t="s">
        <v>225</v>
      </c>
      <c r="S789" s="3" t="s">
        <v>4540</v>
      </c>
      <c r="T789" s="3" t="s">
        <v>4543</v>
      </c>
    </row>
    <row r="790" spans="1:20" x14ac:dyDescent="0.2">
      <c r="A790" s="12">
        <v>789</v>
      </c>
      <c r="B790" s="3" t="s">
        <v>4544</v>
      </c>
      <c r="C790" t="s">
        <v>27</v>
      </c>
      <c r="D790" s="3" t="s">
        <v>27</v>
      </c>
      <c r="E790" s="3" t="s">
        <v>4671</v>
      </c>
      <c r="F790" s="3" t="s">
        <v>42</v>
      </c>
      <c r="G790" s="2" t="s">
        <v>1545</v>
      </c>
      <c r="H790" s="2" t="s">
        <v>3249</v>
      </c>
      <c r="I790" s="2" t="s">
        <v>154</v>
      </c>
      <c r="J790" s="3" t="s">
        <v>4545</v>
      </c>
      <c r="K790" s="2" t="s">
        <v>4546</v>
      </c>
      <c r="L790" s="2" t="s">
        <v>2384</v>
      </c>
      <c r="M790" s="2" t="s">
        <v>2385</v>
      </c>
      <c r="N790" s="3" t="s">
        <v>4547</v>
      </c>
      <c r="O790" s="3" t="s">
        <v>4548</v>
      </c>
      <c r="P790" s="3" t="s">
        <v>27</v>
      </c>
      <c r="Q790" s="3" t="s">
        <v>625</v>
      </c>
      <c r="R790" s="3" t="s">
        <v>3214</v>
      </c>
      <c r="S790" s="3" t="s">
        <v>4544</v>
      </c>
      <c r="T790" s="3" t="s">
        <v>4549</v>
      </c>
    </row>
    <row r="791" spans="1:20" x14ac:dyDescent="0.2">
      <c r="A791" s="12">
        <v>790</v>
      </c>
      <c r="B791" s="3" t="s">
        <v>4550</v>
      </c>
      <c r="C791" t="s">
        <v>27</v>
      </c>
      <c r="D791" s="3">
        <v>6314</v>
      </c>
      <c r="E791" s="3" t="s">
        <v>4671</v>
      </c>
      <c r="F791" s="3" t="s">
        <v>42</v>
      </c>
      <c r="G791" s="2" t="s">
        <v>1022</v>
      </c>
      <c r="H791" s="2" t="s">
        <v>2526</v>
      </c>
      <c r="I791" s="2" t="s">
        <v>1975</v>
      </c>
      <c r="J791" s="3" t="s">
        <v>2528</v>
      </c>
      <c r="K791" s="2" t="s">
        <v>521</v>
      </c>
      <c r="L791" s="2" t="s">
        <v>2260</v>
      </c>
      <c r="M791" s="2" t="s">
        <v>2261</v>
      </c>
      <c r="N791" s="3" t="s">
        <v>4551</v>
      </c>
      <c r="O791" s="3" t="s">
        <v>40</v>
      </c>
      <c r="P791" s="3" t="s">
        <v>27</v>
      </c>
      <c r="Q791" s="3" t="s">
        <v>291</v>
      </c>
      <c r="R791" s="3" t="s">
        <v>523</v>
      </c>
      <c r="S791" s="3" t="s">
        <v>4550</v>
      </c>
      <c r="T791" s="3" t="s">
        <v>4552</v>
      </c>
    </row>
    <row r="792" spans="1:20" x14ac:dyDescent="0.2">
      <c r="A792" s="12">
        <v>791</v>
      </c>
      <c r="B792" s="3" t="s">
        <v>4553</v>
      </c>
      <c r="C792" t="s">
        <v>27</v>
      </c>
      <c r="D792" s="3">
        <v>5671</v>
      </c>
      <c r="E792" s="3" t="s">
        <v>4671</v>
      </c>
      <c r="F792" s="3" t="s">
        <v>42</v>
      </c>
      <c r="G792" s="2" t="s">
        <v>1022</v>
      </c>
      <c r="H792" s="2" t="s">
        <v>4554</v>
      </c>
      <c r="I792" s="2" t="s">
        <v>972</v>
      </c>
      <c r="J792" s="3" t="s">
        <v>4555</v>
      </c>
      <c r="K792" s="2" t="s">
        <v>22</v>
      </c>
      <c r="L792" s="2" t="s">
        <v>2452</v>
      </c>
      <c r="M792" s="2" t="s">
        <v>2453</v>
      </c>
      <c r="N792" s="3" t="s">
        <v>4556</v>
      </c>
      <c r="O792" s="3" t="s">
        <v>40</v>
      </c>
      <c r="P792" s="3" t="s">
        <v>27</v>
      </c>
      <c r="Q792" s="3" t="s">
        <v>28</v>
      </c>
      <c r="R792" s="3" t="s">
        <v>22</v>
      </c>
      <c r="S792" s="3" t="s">
        <v>4553</v>
      </c>
      <c r="T792" s="3" t="s">
        <v>4557</v>
      </c>
    </row>
    <row r="793" spans="1:20" x14ac:dyDescent="0.2">
      <c r="A793" s="12">
        <v>792</v>
      </c>
      <c r="B793" s="3" t="s">
        <v>4558</v>
      </c>
      <c r="C793" t="s">
        <v>27</v>
      </c>
      <c r="D793" s="3">
        <v>5879</v>
      </c>
      <c r="E793" s="3" t="s">
        <v>4671</v>
      </c>
      <c r="F793" s="3" t="s">
        <v>42</v>
      </c>
      <c r="G793" s="2" t="s">
        <v>1149</v>
      </c>
      <c r="H793" s="2" t="s">
        <v>3479</v>
      </c>
      <c r="I793" s="2" t="s">
        <v>1265</v>
      </c>
      <c r="J793" s="3" t="s">
        <v>3832</v>
      </c>
      <c r="K793" s="2" t="s">
        <v>1000</v>
      </c>
      <c r="L793" s="2" t="s">
        <v>2304</v>
      </c>
      <c r="M793" s="2" t="s">
        <v>2305</v>
      </c>
      <c r="N793" s="3" t="s">
        <v>2392</v>
      </c>
      <c r="O793" s="3" t="s">
        <v>40</v>
      </c>
      <c r="P793" s="3" t="s">
        <v>27</v>
      </c>
      <c r="Q793" s="3" t="s">
        <v>75</v>
      </c>
      <c r="R793" s="3" t="s">
        <v>1000</v>
      </c>
      <c r="S793" s="3" t="s">
        <v>4558</v>
      </c>
      <c r="T793" s="3" t="s">
        <v>4559</v>
      </c>
    </row>
    <row r="794" spans="1:20" x14ac:dyDescent="0.2">
      <c r="A794" s="12">
        <v>793</v>
      </c>
      <c r="B794" s="3" t="s">
        <v>4560</v>
      </c>
      <c r="C794" t="s">
        <v>27</v>
      </c>
      <c r="D794" s="3">
        <v>6240</v>
      </c>
      <c r="E794" s="3" t="s">
        <v>4671</v>
      </c>
      <c r="F794" s="3" t="s">
        <v>42</v>
      </c>
      <c r="G794" s="2" t="s">
        <v>4561</v>
      </c>
      <c r="H794" s="2" t="s">
        <v>2042</v>
      </c>
      <c r="I794" s="2" t="s">
        <v>458</v>
      </c>
      <c r="J794" s="3" t="s">
        <v>1603</v>
      </c>
      <c r="K794" s="2" t="s">
        <v>219</v>
      </c>
      <c r="L794" s="2" t="s">
        <v>2459</v>
      </c>
      <c r="M794" s="2" t="s">
        <v>2460</v>
      </c>
      <c r="N794" s="3" t="s">
        <v>4562</v>
      </c>
      <c r="O794" s="3" t="s">
        <v>40</v>
      </c>
      <c r="P794" s="3" t="s">
        <v>27</v>
      </c>
      <c r="Q794" s="3" t="s">
        <v>218</v>
      </c>
      <c r="R794" s="3" t="s">
        <v>219</v>
      </c>
      <c r="S794" s="3" t="s">
        <v>4560</v>
      </c>
      <c r="T794" s="3" t="s">
        <v>4563</v>
      </c>
    </row>
    <row r="795" spans="1:20" x14ac:dyDescent="0.2">
      <c r="A795" s="12">
        <v>794</v>
      </c>
      <c r="B795" s="3" t="s">
        <v>4564</v>
      </c>
      <c r="C795" t="s">
        <v>27</v>
      </c>
      <c r="D795" s="3">
        <v>6281</v>
      </c>
      <c r="E795" s="3" t="s">
        <v>4671</v>
      </c>
      <c r="F795" s="3" t="s">
        <v>42</v>
      </c>
      <c r="G795" s="2" t="s">
        <v>4565</v>
      </c>
      <c r="H795" s="2" t="s">
        <v>1602</v>
      </c>
      <c r="I795" s="2" t="s">
        <v>1696</v>
      </c>
      <c r="J795" s="3" t="s">
        <v>4566</v>
      </c>
      <c r="K795" s="2" t="s">
        <v>71</v>
      </c>
      <c r="L795" s="2" t="s">
        <v>2326</v>
      </c>
      <c r="M795" s="2" t="s">
        <v>2327</v>
      </c>
      <c r="N795" s="3" t="s">
        <v>4567</v>
      </c>
      <c r="O795" s="3" t="s">
        <v>40</v>
      </c>
      <c r="P795" s="3" t="s">
        <v>27</v>
      </c>
      <c r="Q795" s="3" t="s">
        <v>75</v>
      </c>
      <c r="R795" s="3" t="s">
        <v>71</v>
      </c>
      <c r="S795" s="3" t="s">
        <v>4564</v>
      </c>
      <c r="T795" s="3" t="s">
        <v>4568</v>
      </c>
    </row>
    <row r="796" spans="1:20" x14ac:dyDescent="0.2">
      <c r="A796" s="12">
        <v>795</v>
      </c>
      <c r="B796" s="3" t="s">
        <v>4569</v>
      </c>
      <c r="C796" t="s">
        <v>27</v>
      </c>
      <c r="D796" s="3">
        <v>5160</v>
      </c>
      <c r="E796" s="3" t="s">
        <v>4671</v>
      </c>
      <c r="F796" s="3" t="s">
        <v>42</v>
      </c>
      <c r="G796" s="2" t="s">
        <v>4570</v>
      </c>
      <c r="H796" s="2" t="s">
        <v>3855</v>
      </c>
      <c r="I796" s="2" t="s">
        <v>1265</v>
      </c>
      <c r="J796" s="3" t="s">
        <v>4571</v>
      </c>
      <c r="K796" s="2" t="s">
        <v>301</v>
      </c>
      <c r="L796" s="2" t="s">
        <v>2260</v>
      </c>
      <c r="M796" s="2" t="s">
        <v>2261</v>
      </c>
      <c r="N796" s="3" t="s">
        <v>4572</v>
      </c>
      <c r="O796" s="3" t="s">
        <v>40</v>
      </c>
      <c r="P796" s="3" t="s">
        <v>27</v>
      </c>
      <c r="Q796" s="3" t="s">
        <v>300</v>
      </c>
      <c r="R796" s="3" t="s">
        <v>301</v>
      </c>
      <c r="S796" s="3" t="s">
        <v>4569</v>
      </c>
      <c r="T796" s="3" t="s">
        <v>4573</v>
      </c>
    </row>
    <row r="797" spans="1:20" x14ac:dyDescent="0.2">
      <c r="A797" s="12">
        <v>796</v>
      </c>
      <c r="B797" s="3" t="s">
        <v>4574</v>
      </c>
      <c r="C797" t="s">
        <v>27</v>
      </c>
      <c r="D797" s="3">
        <v>6377</v>
      </c>
      <c r="E797" s="3" t="s">
        <v>4671</v>
      </c>
      <c r="F797" s="3" t="s">
        <v>42</v>
      </c>
      <c r="G797" s="2" t="s">
        <v>964</v>
      </c>
      <c r="H797" s="2" t="s">
        <v>4575</v>
      </c>
      <c r="I797" s="2" t="s">
        <v>4576</v>
      </c>
      <c r="J797" s="3" t="s">
        <v>4577</v>
      </c>
      <c r="K797" s="2" t="s">
        <v>873</v>
      </c>
      <c r="L797" s="2" t="s">
        <v>2479</v>
      </c>
      <c r="M797" s="2" t="s">
        <v>2480</v>
      </c>
      <c r="N797" s="3" t="s">
        <v>4578</v>
      </c>
      <c r="O797" s="3" t="s">
        <v>40</v>
      </c>
      <c r="P797" s="3" t="s">
        <v>27</v>
      </c>
      <c r="Q797" s="3" t="s">
        <v>325</v>
      </c>
      <c r="R797" s="3" t="s">
        <v>873</v>
      </c>
      <c r="S797" s="3" t="s">
        <v>4574</v>
      </c>
      <c r="T797" s="3" t="s">
        <v>4579</v>
      </c>
    </row>
    <row r="798" spans="1:20" x14ac:dyDescent="0.2">
      <c r="A798" s="12">
        <v>797</v>
      </c>
      <c r="B798" s="3" t="s">
        <v>4580</v>
      </c>
      <c r="C798" t="s">
        <v>27</v>
      </c>
      <c r="D798" s="3">
        <v>6050</v>
      </c>
      <c r="E798" s="3" t="s">
        <v>4671</v>
      </c>
      <c r="F798" s="3" t="s">
        <v>42</v>
      </c>
      <c r="G798" s="2" t="s">
        <v>964</v>
      </c>
      <c r="H798" s="2" t="s">
        <v>3321</v>
      </c>
      <c r="I798" s="2" t="s">
        <v>3682</v>
      </c>
      <c r="J798" s="3" t="s">
        <v>3683</v>
      </c>
      <c r="K798" s="2" t="s">
        <v>818</v>
      </c>
      <c r="L798" s="2" t="s">
        <v>2441</v>
      </c>
      <c r="M798" s="2" t="s">
        <v>2442</v>
      </c>
      <c r="N798" s="3" t="s">
        <v>4581</v>
      </c>
      <c r="O798" s="3" t="s">
        <v>40</v>
      </c>
      <c r="P798" s="3" t="s">
        <v>27</v>
      </c>
      <c r="Q798" s="3" t="s">
        <v>75</v>
      </c>
      <c r="R798" s="3" t="s">
        <v>818</v>
      </c>
      <c r="S798" s="3" t="s">
        <v>4580</v>
      </c>
      <c r="T798" s="3" t="s">
        <v>4582</v>
      </c>
    </row>
    <row r="799" spans="1:20" x14ac:dyDescent="0.2">
      <c r="A799" s="12">
        <v>798</v>
      </c>
      <c r="B799" s="3" t="s">
        <v>4583</v>
      </c>
      <c r="C799" t="s">
        <v>27</v>
      </c>
      <c r="D799" s="3">
        <v>6387</v>
      </c>
      <c r="E799" s="3" t="s">
        <v>4671</v>
      </c>
      <c r="F799" s="3" t="s">
        <v>42</v>
      </c>
      <c r="G799" s="2" t="s">
        <v>4584</v>
      </c>
      <c r="H799" s="2" t="s">
        <v>392</v>
      </c>
      <c r="I799" s="2" t="s">
        <v>205</v>
      </c>
      <c r="J799" s="3" t="s">
        <v>4585</v>
      </c>
      <c r="K799" s="2" t="s">
        <v>4586</v>
      </c>
      <c r="L799" s="2" t="s">
        <v>2275</v>
      </c>
      <c r="M799" s="2" t="s">
        <v>2276</v>
      </c>
      <c r="N799" s="3" t="s">
        <v>3740</v>
      </c>
      <c r="O799" s="3" t="s">
        <v>40</v>
      </c>
      <c r="P799" s="3" t="s">
        <v>27</v>
      </c>
      <c r="Q799" s="3" t="s">
        <v>325</v>
      </c>
      <c r="R799" s="3" t="s">
        <v>326</v>
      </c>
      <c r="S799" s="3" t="s">
        <v>4583</v>
      </c>
      <c r="T799" s="3" t="s">
        <v>4587</v>
      </c>
    </row>
    <row r="800" spans="1:20" x14ac:dyDescent="0.2">
      <c r="A800" s="12">
        <v>799</v>
      </c>
      <c r="B800" s="3" t="s">
        <v>4588</v>
      </c>
      <c r="C800" t="s">
        <v>27</v>
      </c>
      <c r="D800" s="3">
        <v>5960</v>
      </c>
      <c r="E800" s="3" t="s">
        <v>4671</v>
      </c>
      <c r="F800" s="3" t="s">
        <v>42</v>
      </c>
      <c r="G800" s="2" t="s">
        <v>4589</v>
      </c>
      <c r="H800" s="2" t="s">
        <v>4590</v>
      </c>
      <c r="I800" s="2" t="s">
        <v>3316</v>
      </c>
      <c r="J800" s="3" t="s">
        <v>4591</v>
      </c>
      <c r="K800" s="2" t="s">
        <v>454</v>
      </c>
      <c r="L800" s="2" t="s">
        <v>2743</v>
      </c>
      <c r="M800" s="2" t="s">
        <v>2744</v>
      </c>
      <c r="N800" s="3" t="s">
        <v>4592</v>
      </c>
      <c r="O800" s="3" t="s">
        <v>40</v>
      </c>
      <c r="P800" s="3" t="s">
        <v>27</v>
      </c>
      <c r="Q800" s="3" t="s">
        <v>193</v>
      </c>
      <c r="R800" s="3" t="s">
        <v>454</v>
      </c>
      <c r="S800" s="3" t="s">
        <v>4588</v>
      </c>
      <c r="T800" s="3" t="s">
        <v>4593</v>
      </c>
    </row>
    <row r="801" spans="1:20" x14ac:dyDescent="0.2">
      <c r="A801" s="12">
        <v>800</v>
      </c>
      <c r="B801" s="3" t="s">
        <v>4594</v>
      </c>
      <c r="C801" t="s">
        <v>27</v>
      </c>
      <c r="D801" s="3">
        <v>6158</v>
      </c>
      <c r="E801" s="3" t="s">
        <v>4671</v>
      </c>
      <c r="F801" s="3" t="s">
        <v>42</v>
      </c>
      <c r="G801" s="2" t="s">
        <v>2111</v>
      </c>
      <c r="H801" s="2" t="s">
        <v>2450</v>
      </c>
      <c r="I801" s="2" t="s">
        <v>720</v>
      </c>
      <c r="J801" s="3" t="s">
        <v>4595</v>
      </c>
      <c r="K801" s="2" t="s">
        <v>200</v>
      </c>
      <c r="L801" s="2" t="s">
        <v>2242</v>
      </c>
      <c r="M801" s="2" t="s">
        <v>2243</v>
      </c>
      <c r="N801" s="3" t="s">
        <v>3622</v>
      </c>
      <c r="O801" s="3" t="s">
        <v>40</v>
      </c>
      <c r="P801" s="3" t="s">
        <v>27</v>
      </c>
      <c r="Q801" s="3" t="s">
        <v>75</v>
      </c>
      <c r="R801" s="3" t="s">
        <v>200</v>
      </c>
      <c r="S801" s="3" t="s">
        <v>4594</v>
      </c>
      <c r="T801" s="3" t="s">
        <v>4596</v>
      </c>
    </row>
    <row r="802" spans="1:20" x14ac:dyDescent="0.2">
      <c r="A802" s="12">
        <v>801</v>
      </c>
      <c r="B802" s="3" t="s">
        <v>4597</v>
      </c>
      <c r="C802" t="s">
        <v>27</v>
      </c>
      <c r="D802" s="3">
        <v>6317</v>
      </c>
      <c r="E802" s="3" t="s">
        <v>4671</v>
      </c>
      <c r="F802" s="3" t="s">
        <v>42</v>
      </c>
      <c r="G802" s="2" t="s">
        <v>4598</v>
      </c>
      <c r="H802" s="2" t="s">
        <v>998</v>
      </c>
      <c r="I802" s="2" t="s">
        <v>4599</v>
      </c>
      <c r="J802" s="3" t="s">
        <v>4600</v>
      </c>
      <c r="K802" s="2" t="s">
        <v>64</v>
      </c>
      <c r="L802" s="2" t="s">
        <v>2441</v>
      </c>
      <c r="M802" s="2" t="s">
        <v>2442</v>
      </c>
      <c r="N802" s="3" t="s">
        <v>4601</v>
      </c>
      <c r="O802" s="3" t="s">
        <v>40</v>
      </c>
      <c r="P802" s="3" t="s">
        <v>27</v>
      </c>
      <c r="Q802" s="3" t="s">
        <v>63</v>
      </c>
      <c r="R802" s="3" t="s">
        <v>64</v>
      </c>
      <c r="S802" s="3" t="s">
        <v>4597</v>
      </c>
      <c r="T802" s="3" t="s">
        <v>4602</v>
      </c>
    </row>
    <row r="803" spans="1:20" x14ac:dyDescent="0.2">
      <c r="A803" s="12">
        <v>802</v>
      </c>
      <c r="B803" s="3" t="s">
        <v>4603</v>
      </c>
      <c r="C803" t="s">
        <v>27</v>
      </c>
      <c r="D803" s="3">
        <v>6462</v>
      </c>
      <c r="E803" s="3" t="s">
        <v>4671</v>
      </c>
      <c r="F803" s="3" t="s">
        <v>42</v>
      </c>
      <c r="G803" s="2" t="s">
        <v>2205</v>
      </c>
      <c r="H803" s="2" t="s">
        <v>4604</v>
      </c>
      <c r="I803" s="2" t="s">
        <v>4605</v>
      </c>
      <c r="J803" s="3" t="s">
        <v>4606</v>
      </c>
      <c r="K803" s="2" t="s">
        <v>818</v>
      </c>
      <c r="L803" s="2" t="s">
        <v>2269</v>
      </c>
      <c r="M803" s="2" t="s">
        <v>2289</v>
      </c>
      <c r="N803" s="3" t="s">
        <v>4607</v>
      </c>
      <c r="O803" s="3" t="s">
        <v>26</v>
      </c>
      <c r="P803" s="3" t="s">
        <v>27</v>
      </c>
      <c r="Q803" s="3" t="s">
        <v>75</v>
      </c>
      <c r="R803" s="3" t="s">
        <v>818</v>
      </c>
      <c r="S803" s="3" t="s">
        <v>4603</v>
      </c>
      <c r="T803" s="3" t="s">
        <v>4608</v>
      </c>
    </row>
    <row r="804" spans="1:20" x14ac:dyDescent="0.2">
      <c r="A804" s="12">
        <v>803</v>
      </c>
      <c r="B804" s="3" t="s">
        <v>4609</v>
      </c>
      <c r="C804" t="s">
        <v>27</v>
      </c>
      <c r="D804" s="3">
        <v>6529</v>
      </c>
      <c r="E804" s="3" t="s">
        <v>4671</v>
      </c>
      <c r="F804" s="3" t="s">
        <v>42</v>
      </c>
      <c r="G804" s="2" t="s">
        <v>4610</v>
      </c>
      <c r="H804" s="2" t="s">
        <v>490</v>
      </c>
      <c r="I804" s="2" t="s">
        <v>47</v>
      </c>
      <c r="J804" s="3" t="s">
        <v>4595</v>
      </c>
      <c r="K804" s="2" t="s">
        <v>4611</v>
      </c>
      <c r="L804" s="2" t="s">
        <v>2269</v>
      </c>
      <c r="M804" s="2" t="s">
        <v>2270</v>
      </c>
      <c r="N804" s="3" t="s">
        <v>4612</v>
      </c>
      <c r="O804" s="3" t="s">
        <v>26</v>
      </c>
      <c r="P804" s="3" t="s">
        <v>27</v>
      </c>
      <c r="Q804" s="3" t="s">
        <v>75</v>
      </c>
      <c r="R804" s="3" t="s">
        <v>200</v>
      </c>
      <c r="S804" s="3" t="s">
        <v>4609</v>
      </c>
      <c r="T804" s="3" t="s">
        <v>4613</v>
      </c>
    </row>
    <row r="805" spans="1:20" x14ac:dyDescent="0.2">
      <c r="A805" s="12">
        <v>804</v>
      </c>
      <c r="B805" s="3" t="s">
        <v>4614</v>
      </c>
      <c r="C805" t="s">
        <v>27</v>
      </c>
      <c r="D805" s="3">
        <v>6514</v>
      </c>
      <c r="E805" s="3" t="s">
        <v>4671</v>
      </c>
      <c r="F805" s="3" t="s">
        <v>42</v>
      </c>
      <c r="G805" s="2" t="s">
        <v>4615</v>
      </c>
      <c r="H805" s="2" t="s">
        <v>498</v>
      </c>
      <c r="I805" s="2" t="s">
        <v>2715</v>
      </c>
      <c r="J805" s="3" t="s">
        <v>2716</v>
      </c>
      <c r="K805" s="2" t="s">
        <v>194</v>
      </c>
      <c r="L805" s="2" t="s">
        <v>2318</v>
      </c>
      <c r="M805" s="2" t="s">
        <v>2319</v>
      </c>
      <c r="N805" s="3" t="s">
        <v>4616</v>
      </c>
      <c r="O805" s="3" t="s">
        <v>2718</v>
      </c>
      <c r="P805" s="3" t="s">
        <v>27</v>
      </c>
      <c r="Q805" s="3" t="s">
        <v>27</v>
      </c>
      <c r="R805" s="3" t="s">
        <v>27</v>
      </c>
      <c r="S805" s="3" t="s">
        <v>4614</v>
      </c>
      <c r="T805" s="3" t="s">
        <v>4617</v>
      </c>
    </row>
    <row r="806" spans="1:20" x14ac:dyDescent="0.2">
      <c r="A806" s="12">
        <v>805</v>
      </c>
      <c r="B806" s="3" t="s">
        <v>4618</v>
      </c>
      <c r="C806" t="s">
        <v>27</v>
      </c>
      <c r="D806" s="3">
        <v>6570</v>
      </c>
      <c r="E806" s="3" t="s">
        <v>4671</v>
      </c>
      <c r="F806" s="3" t="s">
        <v>42</v>
      </c>
      <c r="G806" s="2" t="s">
        <v>1205</v>
      </c>
      <c r="H806" s="2" t="s">
        <v>144</v>
      </c>
      <c r="I806" s="2" t="s">
        <v>469</v>
      </c>
      <c r="J806" s="3" t="s">
        <v>146</v>
      </c>
      <c r="K806" s="2" t="s">
        <v>22</v>
      </c>
      <c r="L806" s="2" t="s">
        <v>2269</v>
      </c>
      <c r="M806" s="2" t="s">
        <v>2270</v>
      </c>
      <c r="N806" s="3" t="s">
        <v>4619</v>
      </c>
      <c r="O806" s="3" t="s">
        <v>472</v>
      </c>
      <c r="P806" s="3" t="s">
        <v>27</v>
      </c>
      <c r="Q806" s="3" t="s">
        <v>27</v>
      </c>
      <c r="R806" s="3" t="s">
        <v>27</v>
      </c>
      <c r="S806" s="3" t="s">
        <v>4618</v>
      </c>
      <c r="T806" s="3" t="s">
        <v>4620</v>
      </c>
    </row>
    <row r="807" spans="1:20" x14ac:dyDescent="0.2">
      <c r="A807" s="12">
        <v>806</v>
      </c>
      <c r="B807" s="3" t="s">
        <v>4621</v>
      </c>
      <c r="C807" t="s">
        <v>27</v>
      </c>
      <c r="D807" s="3">
        <v>6024</v>
      </c>
      <c r="E807" s="3" t="s">
        <v>4671</v>
      </c>
      <c r="F807" s="3" t="s">
        <v>42</v>
      </c>
      <c r="G807" s="2" t="s">
        <v>4622</v>
      </c>
      <c r="H807" s="2" t="s">
        <v>4623</v>
      </c>
      <c r="I807" s="2" t="s">
        <v>4624</v>
      </c>
      <c r="J807" s="3" t="s">
        <v>4625</v>
      </c>
      <c r="K807" s="2" t="s">
        <v>4626</v>
      </c>
      <c r="L807" s="2" t="s">
        <v>2850</v>
      </c>
      <c r="M807" s="2" t="s">
        <v>2851</v>
      </c>
      <c r="N807" s="3" t="s">
        <v>4627</v>
      </c>
      <c r="O807" s="3" t="s">
        <v>40</v>
      </c>
      <c r="P807" s="3" t="s">
        <v>27</v>
      </c>
      <c r="Q807" s="3" t="s">
        <v>27</v>
      </c>
      <c r="R807" s="3" t="s">
        <v>27</v>
      </c>
      <c r="S807" s="3" t="s">
        <v>4621</v>
      </c>
      <c r="T807" s="3" t="s">
        <v>4628</v>
      </c>
    </row>
    <row r="808" spans="1:20" x14ac:dyDescent="0.2">
      <c r="A808" s="12">
        <v>807</v>
      </c>
      <c r="B808" s="3" t="s">
        <v>4629</v>
      </c>
      <c r="C808" t="s">
        <v>27</v>
      </c>
      <c r="D808" s="3">
        <v>6283</v>
      </c>
      <c r="E808" s="3" t="s">
        <v>4671</v>
      </c>
      <c r="F808" s="3" t="s">
        <v>42</v>
      </c>
      <c r="G808" s="2" t="s">
        <v>4630</v>
      </c>
      <c r="H808" s="2" t="s">
        <v>4631</v>
      </c>
      <c r="I808" s="2" t="s">
        <v>165</v>
      </c>
      <c r="J808" s="3" t="s">
        <v>380</v>
      </c>
      <c r="K808" s="2" t="s">
        <v>297</v>
      </c>
      <c r="L808" s="2" t="s">
        <v>2326</v>
      </c>
      <c r="M808" s="2" t="s">
        <v>2467</v>
      </c>
      <c r="N808" s="3" t="s">
        <v>4632</v>
      </c>
      <c r="O808" s="3" t="s">
        <v>40</v>
      </c>
      <c r="P808" s="3" t="s">
        <v>27</v>
      </c>
      <c r="Q808" s="3" t="s">
        <v>300</v>
      </c>
      <c r="R808" s="3" t="s">
        <v>301</v>
      </c>
      <c r="S808" s="3" t="s">
        <v>4629</v>
      </c>
      <c r="T808" s="3" t="s">
        <v>4633</v>
      </c>
    </row>
    <row r="809" spans="1:20" x14ac:dyDescent="0.2">
      <c r="A809" s="12">
        <v>808</v>
      </c>
      <c r="B809" s="3" t="s">
        <v>4634</v>
      </c>
      <c r="C809" t="s">
        <v>27</v>
      </c>
      <c r="D809" s="3">
        <v>6034</v>
      </c>
      <c r="E809" s="3" t="s">
        <v>4671</v>
      </c>
      <c r="F809" s="3" t="s">
        <v>29</v>
      </c>
      <c r="G809" s="2" t="s">
        <v>4630</v>
      </c>
      <c r="H809" s="2" t="s">
        <v>4635</v>
      </c>
      <c r="I809" s="2" t="s">
        <v>154</v>
      </c>
      <c r="J809" s="3" t="s">
        <v>4636</v>
      </c>
      <c r="K809" s="2" t="s">
        <v>241</v>
      </c>
      <c r="L809" s="2" t="s">
        <v>2773</v>
      </c>
      <c r="M809" s="2" t="s">
        <v>2774</v>
      </c>
      <c r="N809" s="3" t="s">
        <v>2693</v>
      </c>
      <c r="O809" s="3" t="s">
        <v>40</v>
      </c>
      <c r="P809" s="3" t="s">
        <v>27</v>
      </c>
      <c r="Q809" s="3" t="s">
        <v>63</v>
      </c>
      <c r="R809" s="3" t="s">
        <v>241</v>
      </c>
      <c r="S809" s="3" t="s">
        <v>4634</v>
      </c>
      <c r="T809" s="3" t="s">
        <v>4637</v>
      </c>
    </row>
    <row r="810" spans="1:20" x14ac:dyDescent="0.2">
      <c r="A810" s="12">
        <v>809</v>
      </c>
      <c r="B810" s="3" t="s">
        <v>4638</v>
      </c>
      <c r="C810" t="s">
        <v>27</v>
      </c>
      <c r="D810" s="3">
        <v>6510</v>
      </c>
      <c r="E810" s="3" t="s">
        <v>4671</v>
      </c>
      <c r="F810" s="3" t="s">
        <v>42</v>
      </c>
      <c r="G810" s="2" t="s">
        <v>4639</v>
      </c>
      <c r="H810" s="2" t="s">
        <v>3791</v>
      </c>
      <c r="I810" s="2" t="s">
        <v>4640</v>
      </c>
      <c r="J810" s="3" t="s">
        <v>4641</v>
      </c>
      <c r="K810" s="2" t="s">
        <v>4642</v>
      </c>
      <c r="L810" s="2" t="s">
        <v>2850</v>
      </c>
      <c r="M810" s="2" t="s">
        <v>2851</v>
      </c>
      <c r="N810" s="3" t="s">
        <v>2348</v>
      </c>
      <c r="O810" s="3" t="s">
        <v>26</v>
      </c>
      <c r="P810" s="3" t="s">
        <v>27</v>
      </c>
      <c r="Q810" s="3" t="s">
        <v>75</v>
      </c>
      <c r="R810" s="3" t="s">
        <v>71</v>
      </c>
      <c r="S810" s="3" t="s">
        <v>4638</v>
      </c>
      <c r="T810" s="3" t="s">
        <v>4643</v>
      </c>
    </row>
    <row r="811" spans="1:20" x14ac:dyDescent="0.2">
      <c r="A811" s="12">
        <v>810</v>
      </c>
      <c r="B811" s="3" t="s">
        <v>4644</v>
      </c>
      <c r="C811" t="s">
        <v>27</v>
      </c>
      <c r="D811" s="3">
        <v>6393</v>
      </c>
      <c r="E811" s="3" t="s">
        <v>4671</v>
      </c>
      <c r="F811" s="3" t="s">
        <v>29</v>
      </c>
      <c r="G811" s="2" t="s">
        <v>4645</v>
      </c>
      <c r="H811" s="2" t="s">
        <v>4646</v>
      </c>
      <c r="I811" s="2" t="s">
        <v>4647</v>
      </c>
      <c r="J811" s="3" t="s">
        <v>4648</v>
      </c>
      <c r="K811" s="2" t="s">
        <v>4649</v>
      </c>
      <c r="L811" s="2" t="s">
        <v>2260</v>
      </c>
      <c r="M811" s="2" t="s">
        <v>2261</v>
      </c>
      <c r="N811" s="3" t="s">
        <v>4650</v>
      </c>
      <c r="O811" s="3" t="s">
        <v>40</v>
      </c>
      <c r="P811" s="3" t="s">
        <v>27</v>
      </c>
      <c r="Q811" s="3" t="s">
        <v>28</v>
      </c>
      <c r="R811" s="3" t="s">
        <v>22</v>
      </c>
      <c r="S811" s="3" t="s">
        <v>4644</v>
      </c>
      <c r="T811" s="3" t="s">
        <v>4651</v>
      </c>
    </row>
    <row r="812" spans="1:20" x14ac:dyDescent="0.2">
      <c r="A812" s="12">
        <v>811</v>
      </c>
      <c r="B812" s="3" t="s">
        <v>4652</v>
      </c>
      <c r="C812" t="s">
        <v>27</v>
      </c>
      <c r="D812" s="3">
        <v>6325</v>
      </c>
      <c r="E812" s="3" t="s">
        <v>4671</v>
      </c>
      <c r="F812" s="3" t="s">
        <v>42</v>
      </c>
      <c r="G812" s="2" t="s">
        <v>4653</v>
      </c>
      <c r="H812" s="2" t="s">
        <v>4654</v>
      </c>
      <c r="I812" s="2" t="s">
        <v>4655</v>
      </c>
      <c r="J812" s="3" t="s">
        <v>2346</v>
      </c>
      <c r="K812" s="2" t="s">
        <v>2347</v>
      </c>
      <c r="L812" s="2" t="s">
        <v>2743</v>
      </c>
      <c r="M812" s="2" t="s">
        <v>2744</v>
      </c>
      <c r="N812" s="3" t="s">
        <v>4656</v>
      </c>
      <c r="O812" s="3" t="s">
        <v>40</v>
      </c>
      <c r="P812" s="3" t="s">
        <v>27</v>
      </c>
      <c r="Q812" s="3" t="s">
        <v>63</v>
      </c>
      <c r="R812" s="3" t="s">
        <v>2347</v>
      </c>
      <c r="S812" s="3" t="s">
        <v>4652</v>
      </c>
      <c r="T812" s="3" t="s">
        <v>4657</v>
      </c>
    </row>
    <row r="813" spans="1:20" x14ac:dyDescent="0.2">
      <c r="A813" s="12">
        <v>812</v>
      </c>
      <c r="B813" s="3" t="s">
        <v>4658</v>
      </c>
      <c r="C813" t="s">
        <v>27</v>
      </c>
      <c r="D813" s="3">
        <v>6471</v>
      </c>
      <c r="E813" s="3" t="s">
        <v>4671</v>
      </c>
      <c r="F813" s="3" t="s">
        <v>42</v>
      </c>
      <c r="G813" s="2" t="s">
        <v>4659</v>
      </c>
      <c r="H813" s="2" t="s">
        <v>4660</v>
      </c>
      <c r="I813" s="2" t="s">
        <v>4661</v>
      </c>
      <c r="J813" s="3" t="s">
        <v>4662</v>
      </c>
      <c r="K813" s="2" t="s">
        <v>64</v>
      </c>
      <c r="L813" s="2" t="s">
        <v>2242</v>
      </c>
      <c r="M813" s="2" t="s">
        <v>2243</v>
      </c>
      <c r="N813" s="3" t="s">
        <v>4663</v>
      </c>
      <c r="O813" s="3" t="s">
        <v>26</v>
      </c>
      <c r="P813" s="3" t="s">
        <v>27</v>
      </c>
      <c r="Q813" s="3" t="s">
        <v>63</v>
      </c>
      <c r="R813" s="3" t="s">
        <v>64</v>
      </c>
      <c r="S813" s="3" t="s">
        <v>4658</v>
      </c>
      <c r="T813" s="3" t="s">
        <v>4664</v>
      </c>
    </row>
    <row r="814" spans="1:20" x14ac:dyDescent="0.2">
      <c r="A814" s="12">
        <v>813</v>
      </c>
      <c r="B814" s="3" t="s">
        <v>4665</v>
      </c>
      <c r="C814" t="s">
        <v>27</v>
      </c>
      <c r="D814" s="3">
        <v>4780</v>
      </c>
      <c r="E814" s="3" t="s">
        <v>4671</v>
      </c>
      <c r="F814" s="3" t="s">
        <v>42</v>
      </c>
      <c r="G814" s="2" t="s">
        <v>4666</v>
      </c>
      <c r="H814" s="2" t="s">
        <v>1921</v>
      </c>
      <c r="I814" s="2" t="s">
        <v>4667</v>
      </c>
      <c r="J814" s="3" t="s">
        <v>1923</v>
      </c>
      <c r="K814" s="2" t="s">
        <v>194</v>
      </c>
      <c r="L814" s="2" t="s">
        <v>2260</v>
      </c>
      <c r="M814" s="2" t="s">
        <v>2261</v>
      </c>
      <c r="N814" s="3" t="s">
        <v>4668</v>
      </c>
      <c r="O814" s="3" t="s">
        <v>40</v>
      </c>
      <c r="P814" s="3" t="s">
        <v>27</v>
      </c>
      <c r="Q814" s="3" t="s">
        <v>193</v>
      </c>
      <c r="R814" s="3" t="s">
        <v>194</v>
      </c>
      <c r="S814" s="3" t="s">
        <v>4665</v>
      </c>
      <c r="T814" s="3" t="s">
        <v>4669</v>
      </c>
    </row>
  </sheetData>
  <conditionalFormatting sqref="C2:C814">
    <cfRule type="containsBlanks" dxfId="1" priority="1">
      <formula>LEN(TRIM(C2))=0</formula>
    </cfRule>
  </conditionalFormatting>
  <pageMargins left="0.2" right="0.2" top="0.2" bottom="0.2" header="0.5" footer="0.5"/>
  <pageSetup paperSize="9" scale="0" firstPageNumber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9510-BA23-4AF9-86C3-ACDF919E65B1}">
  <dimension ref="A1:D842"/>
  <sheetViews>
    <sheetView topLeftCell="A794" workbookViewId="0">
      <selection activeCell="B809" sqref="B809"/>
    </sheetView>
  </sheetViews>
  <sheetFormatPr defaultRowHeight="12.75" x14ac:dyDescent="0.2"/>
  <cols>
    <col min="1" max="1" width="44" bestFit="1" customWidth="1"/>
    <col min="2" max="2" width="108.7109375" bestFit="1" customWidth="1"/>
    <col min="3" max="3" width="7.42578125" bestFit="1" customWidth="1"/>
    <col min="4" max="4" width="4.42578125" bestFit="1" customWidth="1"/>
  </cols>
  <sheetData>
    <row r="1" spans="1:4" ht="15" x14ac:dyDescent="0.2">
      <c r="A1" s="5" t="s">
        <v>4673</v>
      </c>
      <c r="B1" s="6" t="s">
        <v>4674</v>
      </c>
      <c r="C1" s="7" t="s">
        <v>1</v>
      </c>
      <c r="D1" t="s">
        <v>4675</v>
      </c>
    </row>
    <row r="2" spans="1:4" ht="15" x14ac:dyDescent="0.25">
      <c r="A2" s="8">
        <v>1023</v>
      </c>
      <c r="B2" s="9" t="s">
        <v>4676</v>
      </c>
      <c r="C2" s="4"/>
      <c r="D2" s="10"/>
    </row>
    <row r="3" spans="1:4" ht="15" x14ac:dyDescent="0.25">
      <c r="A3" s="8">
        <v>1068</v>
      </c>
      <c r="B3" s="9" t="s">
        <v>4677</v>
      </c>
      <c r="C3" s="4"/>
    </row>
    <row r="4" spans="1:4" ht="15" x14ac:dyDescent="0.25">
      <c r="A4" s="8">
        <v>1078</v>
      </c>
      <c r="B4" s="9" t="s">
        <v>4678</v>
      </c>
      <c r="C4" s="4"/>
    </row>
    <row r="5" spans="1:4" ht="15" x14ac:dyDescent="0.25">
      <c r="A5" s="8">
        <v>1079</v>
      </c>
      <c r="B5" s="9" t="s">
        <v>4679</v>
      </c>
      <c r="C5" s="4"/>
    </row>
    <row r="6" spans="1:4" ht="15" x14ac:dyDescent="0.25">
      <c r="A6" s="8">
        <v>108</v>
      </c>
      <c r="B6" s="9" t="s">
        <v>4680</v>
      </c>
      <c r="C6" s="4"/>
    </row>
    <row r="7" spans="1:4" ht="15" x14ac:dyDescent="0.25">
      <c r="A7" s="8">
        <v>1082</v>
      </c>
      <c r="B7" s="9" t="s">
        <v>4681</v>
      </c>
      <c r="C7" s="4"/>
    </row>
    <row r="8" spans="1:4" ht="15" x14ac:dyDescent="0.25">
      <c r="A8" s="8">
        <v>1083</v>
      </c>
      <c r="B8" s="9" t="s">
        <v>4682</v>
      </c>
      <c r="C8" s="4"/>
    </row>
    <row r="9" spans="1:4" ht="15" x14ac:dyDescent="0.25">
      <c r="A9" s="8">
        <v>1091</v>
      </c>
      <c r="B9" s="9" t="s">
        <v>4683</v>
      </c>
      <c r="C9" s="4"/>
    </row>
    <row r="10" spans="1:4" ht="15" x14ac:dyDescent="0.25">
      <c r="A10" s="8">
        <v>1102</v>
      </c>
      <c r="B10" s="9" t="s">
        <v>4684</v>
      </c>
      <c r="C10" s="4"/>
    </row>
    <row r="11" spans="1:4" ht="15" x14ac:dyDescent="0.25">
      <c r="A11" s="8">
        <v>1103</v>
      </c>
      <c r="B11" s="9" t="s">
        <v>4685</v>
      </c>
      <c r="C11" s="4"/>
    </row>
    <row r="12" spans="1:4" ht="15" x14ac:dyDescent="0.25">
      <c r="A12" s="8">
        <v>1111</v>
      </c>
      <c r="B12" s="9" t="s">
        <v>4686</v>
      </c>
      <c r="C12" s="4"/>
    </row>
    <row r="13" spans="1:4" ht="15" x14ac:dyDescent="0.25">
      <c r="A13" s="8">
        <v>1112</v>
      </c>
      <c r="B13" s="9" t="s">
        <v>4687</v>
      </c>
      <c r="C13" s="4"/>
    </row>
    <row r="14" spans="1:4" ht="15" x14ac:dyDescent="0.25">
      <c r="A14" s="8">
        <v>1113</v>
      </c>
      <c r="B14" s="9" t="s">
        <v>4688</v>
      </c>
      <c r="C14" s="4"/>
    </row>
    <row r="15" spans="1:4" ht="15" x14ac:dyDescent="0.25">
      <c r="A15" s="8">
        <v>1122</v>
      </c>
      <c r="B15" s="9" t="s">
        <v>4689</v>
      </c>
      <c r="C15" s="4"/>
    </row>
    <row r="16" spans="1:4" ht="15" x14ac:dyDescent="0.25">
      <c r="A16" s="8">
        <v>1126</v>
      </c>
      <c r="B16" s="9" t="s">
        <v>4690</v>
      </c>
      <c r="C16" s="4"/>
    </row>
    <row r="17" spans="1:3" ht="15" x14ac:dyDescent="0.25">
      <c r="A17" s="8">
        <v>1134</v>
      </c>
      <c r="B17" s="9" t="s">
        <v>4691</v>
      </c>
      <c r="C17" s="4"/>
    </row>
    <row r="18" spans="1:3" ht="15" x14ac:dyDescent="0.25">
      <c r="A18" s="8">
        <v>1155</v>
      </c>
      <c r="B18" s="9" t="s">
        <v>4692</v>
      </c>
      <c r="C18" s="4"/>
    </row>
    <row r="19" spans="1:3" ht="15" x14ac:dyDescent="0.25">
      <c r="A19" s="8">
        <v>1175</v>
      </c>
      <c r="B19" s="9" t="s">
        <v>4693</v>
      </c>
      <c r="C19" s="4"/>
    </row>
    <row r="20" spans="1:3" ht="15" x14ac:dyDescent="0.25">
      <c r="A20" s="8">
        <v>1195</v>
      </c>
      <c r="B20" s="9" t="s">
        <v>4694</v>
      </c>
      <c r="C20" s="4"/>
    </row>
    <row r="21" spans="1:3" ht="15" x14ac:dyDescent="0.25">
      <c r="A21" s="8">
        <v>1242</v>
      </c>
      <c r="B21" s="9" t="s">
        <v>4695</v>
      </c>
      <c r="C21" s="4"/>
    </row>
    <row r="22" spans="1:3" ht="15" x14ac:dyDescent="0.25">
      <c r="A22" s="8">
        <v>1243</v>
      </c>
      <c r="B22" s="9" t="s">
        <v>4696</v>
      </c>
      <c r="C22" s="4"/>
    </row>
    <row r="23" spans="1:3" ht="15" x14ac:dyDescent="0.25">
      <c r="A23" s="8">
        <v>1245</v>
      </c>
      <c r="B23" s="9" t="s">
        <v>4697</v>
      </c>
      <c r="C23" s="4"/>
    </row>
    <row r="24" spans="1:3" ht="15" x14ac:dyDescent="0.25">
      <c r="A24" s="8">
        <v>1250</v>
      </c>
      <c r="B24" s="9" t="s">
        <v>4698</v>
      </c>
      <c r="C24" s="4"/>
    </row>
    <row r="25" spans="1:3" ht="15" x14ac:dyDescent="0.25">
      <c r="A25" s="8">
        <v>1254</v>
      </c>
      <c r="B25" s="9" t="s">
        <v>4699</v>
      </c>
      <c r="C25" s="4"/>
    </row>
    <row r="26" spans="1:3" ht="15" x14ac:dyDescent="0.25">
      <c r="A26" s="8">
        <v>1258</v>
      </c>
      <c r="B26" s="9" t="s">
        <v>4700</v>
      </c>
      <c r="C26" s="4"/>
    </row>
    <row r="27" spans="1:3" ht="15" x14ac:dyDescent="0.25">
      <c r="A27" s="8">
        <v>1263</v>
      </c>
      <c r="B27" s="9" t="s">
        <v>4701</v>
      </c>
      <c r="C27" s="4"/>
    </row>
    <row r="28" spans="1:3" ht="15" x14ac:dyDescent="0.25">
      <c r="A28" s="8">
        <v>1264</v>
      </c>
      <c r="B28" s="9" t="s">
        <v>4702</v>
      </c>
      <c r="C28" s="4"/>
    </row>
    <row r="29" spans="1:3" ht="15" x14ac:dyDescent="0.25">
      <c r="A29" s="8">
        <v>1266</v>
      </c>
      <c r="B29" s="9" t="s">
        <v>4703</v>
      </c>
      <c r="C29" s="4"/>
    </row>
    <row r="30" spans="1:3" ht="15" x14ac:dyDescent="0.25">
      <c r="A30" s="8">
        <v>1267</v>
      </c>
      <c r="B30" s="9" t="s">
        <v>4704</v>
      </c>
      <c r="C30" s="4"/>
    </row>
    <row r="31" spans="1:3" ht="15" x14ac:dyDescent="0.25">
      <c r="A31" s="8">
        <v>1270</v>
      </c>
      <c r="B31" s="9" t="s">
        <v>4705</v>
      </c>
      <c r="C31" s="4"/>
    </row>
    <row r="32" spans="1:3" ht="15" x14ac:dyDescent="0.25">
      <c r="A32" s="8">
        <v>1271</v>
      </c>
      <c r="B32" s="9" t="s">
        <v>4706</v>
      </c>
      <c r="C32" s="4"/>
    </row>
    <row r="33" spans="1:3" ht="15" x14ac:dyDescent="0.25">
      <c r="A33" s="8">
        <v>1274</v>
      </c>
      <c r="B33" s="9" t="s">
        <v>4707</v>
      </c>
      <c r="C33" s="4"/>
    </row>
    <row r="34" spans="1:3" ht="15" x14ac:dyDescent="0.25">
      <c r="A34" s="8">
        <v>1277</v>
      </c>
      <c r="B34" s="9" t="s">
        <v>4708</v>
      </c>
      <c r="C34" s="4"/>
    </row>
    <row r="35" spans="1:3" ht="15" x14ac:dyDescent="0.25">
      <c r="A35" s="8">
        <v>1281</v>
      </c>
      <c r="B35" s="9" t="s">
        <v>4709</v>
      </c>
      <c r="C35" s="4"/>
    </row>
    <row r="36" spans="1:3" ht="15" x14ac:dyDescent="0.25">
      <c r="A36" s="8">
        <v>1306</v>
      </c>
      <c r="B36" s="9" t="s">
        <v>4710</v>
      </c>
      <c r="C36" s="4"/>
    </row>
    <row r="37" spans="1:3" ht="15" x14ac:dyDescent="0.25">
      <c r="A37" s="8">
        <v>1323</v>
      </c>
      <c r="B37" s="9" t="s">
        <v>4711</v>
      </c>
      <c r="C37" s="4"/>
    </row>
    <row r="38" spans="1:3" ht="15" x14ac:dyDescent="0.25">
      <c r="A38" s="8">
        <v>1324</v>
      </c>
      <c r="B38" s="9" t="s">
        <v>4712</v>
      </c>
      <c r="C38" s="4"/>
    </row>
    <row r="39" spans="1:3" ht="15" x14ac:dyDescent="0.25">
      <c r="A39" s="8">
        <v>1325</v>
      </c>
      <c r="B39" s="9" t="s">
        <v>4713</v>
      </c>
      <c r="C39" s="4"/>
    </row>
    <row r="40" spans="1:3" ht="15" x14ac:dyDescent="0.25">
      <c r="A40" s="8">
        <v>1326</v>
      </c>
      <c r="B40" s="9" t="s">
        <v>4714</v>
      </c>
      <c r="C40" s="4"/>
    </row>
    <row r="41" spans="1:3" ht="15" x14ac:dyDescent="0.25">
      <c r="A41" s="8">
        <v>1332</v>
      </c>
      <c r="B41" s="9" t="s">
        <v>4715</v>
      </c>
      <c r="C41" s="4"/>
    </row>
    <row r="42" spans="1:3" ht="15" x14ac:dyDescent="0.25">
      <c r="A42" s="8">
        <v>1349</v>
      </c>
      <c r="B42" s="9" t="s">
        <v>4716</v>
      </c>
      <c r="C42" s="4"/>
    </row>
    <row r="43" spans="1:3" ht="15" x14ac:dyDescent="0.25">
      <c r="A43" s="8">
        <v>1352</v>
      </c>
      <c r="B43" s="9" t="s">
        <v>4717</v>
      </c>
      <c r="C43" s="4"/>
    </row>
    <row r="44" spans="1:3" ht="15" x14ac:dyDescent="0.25">
      <c r="A44" s="8">
        <v>1355</v>
      </c>
      <c r="B44" s="9" t="s">
        <v>4718</v>
      </c>
      <c r="C44" s="4"/>
    </row>
    <row r="45" spans="1:3" ht="15" x14ac:dyDescent="0.25">
      <c r="A45" s="8">
        <v>1356</v>
      </c>
      <c r="B45" s="9" t="s">
        <v>4719</v>
      </c>
      <c r="C45" s="4"/>
    </row>
    <row r="46" spans="1:3" ht="15" x14ac:dyDescent="0.25">
      <c r="A46" s="8">
        <v>1360</v>
      </c>
      <c r="B46" s="9" t="s">
        <v>4720</v>
      </c>
      <c r="C46" s="4"/>
    </row>
    <row r="47" spans="1:3" ht="15" x14ac:dyDescent="0.25">
      <c r="A47" s="8">
        <v>1365</v>
      </c>
      <c r="B47" s="9" t="s">
        <v>4721</v>
      </c>
      <c r="C47" s="4"/>
    </row>
    <row r="48" spans="1:3" ht="15" x14ac:dyDescent="0.25">
      <c r="A48" s="8">
        <v>1367</v>
      </c>
      <c r="B48" s="9" t="s">
        <v>4722</v>
      </c>
      <c r="C48" s="4"/>
    </row>
    <row r="49" spans="1:3" ht="15" x14ac:dyDescent="0.25">
      <c r="A49" s="8">
        <v>1369</v>
      </c>
      <c r="B49" s="9" t="s">
        <v>4723</v>
      </c>
      <c r="C49" s="4"/>
    </row>
    <row r="50" spans="1:3" ht="15" x14ac:dyDescent="0.25">
      <c r="A50" s="8">
        <v>1376</v>
      </c>
      <c r="B50" s="9" t="s">
        <v>4724</v>
      </c>
      <c r="C50" s="4"/>
    </row>
    <row r="51" spans="1:3" ht="15" x14ac:dyDescent="0.25">
      <c r="A51" s="8">
        <v>1379</v>
      </c>
      <c r="B51" s="9" t="s">
        <v>4725</v>
      </c>
      <c r="C51" s="4"/>
    </row>
    <row r="52" spans="1:3" ht="15" x14ac:dyDescent="0.25">
      <c r="A52" s="8">
        <v>1381</v>
      </c>
      <c r="B52" s="9" t="s">
        <v>4726</v>
      </c>
      <c r="C52" s="4"/>
    </row>
    <row r="53" spans="1:3" ht="15" x14ac:dyDescent="0.25">
      <c r="A53" s="8">
        <v>1392</v>
      </c>
      <c r="B53" s="9" t="s">
        <v>4727</v>
      </c>
      <c r="C53" s="4"/>
    </row>
    <row r="54" spans="1:3" ht="15" x14ac:dyDescent="0.25">
      <c r="A54" s="8">
        <v>1393</v>
      </c>
      <c r="B54" s="9" t="s">
        <v>4728</v>
      </c>
      <c r="C54" s="4"/>
    </row>
    <row r="55" spans="1:3" ht="15" x14ac:dyDescent="0.25">
      <c r="A55" s="8">
        <v>1394</v>
      </c>
      <c r="B55" s="9" t="s">
        <v>4729</v>
      </c>
      <c r="C55" s="4"/>
    </row>
    <row r="56" spans="1:3" ht="15" x14ac:dyDescent="0.25">
      <c r="A56" s="8">
        <v>1402</v>
      </c>
      <c r="B56" s="9" t="s">
        <v>4730</v>
      </c>
      <c r="C56" s="4"/>
    </row>
    <row r="57" spans="1:3" ht="15" x14ac:dyDescent="0.25">
      <c r="A57" s="8">
        <v>1409</v>
      </c>
      <c r="B57" s="9" t="s">
        <v>4731</v>
      </c>
      <c r="C57" s="7"/>
    </row>
    <row r="58" spans="1:3" ht="15" x14ac:dyDescent="0.25">
      <c r="A58" s="8">
        <v>1413</v>
      </c>
      <c r="B58" s="9" t="s">
        <v>4732</v>
      </c>
      <c r="C58" s="4"/>
    </row>
    <row r="59" spans="1:3" ht="15" x14ac:dyDescent="0.25">
      <c r="A59" s="8">
        <v>1427</v>
      </c>
      <c r="B59" s="9" t="s">
        <v>4733</v>
      </c>
      <c r="C59" s="4"/>
    </row>
    <row r="60" spans="1:3" ht="15" x14ac:dyDescent="0.25">
      <c r="A60" s="8">
        <v>1431</v>
      </c>
      <c r="B60" s="9" t="s">
        <v>4734</v>
      </c>
      <c r="C60" s="4"/>
    </row>
    <row r="61" spans="1:3" ht="15" x14ac:dyDescent="0.25">
      <c r="A61" s="8">
        <v>1432</v>
      </c>
      <c r="B61" s="9" t="s">
        <v>4735</v>
      </c>
      <c r="C61" s="4"/>
    </row>
    <row r="62" spans="1:3" ht="15" x14ac:dyDescent="0.25">
      <c r="A62" s="8">
        <v>1433</v>
      </c>
      <c r="B62" s="9" t="s">
        <v>4736</v>
      </c>
      <c r="C62" s="4"/>
    </row>
    <row r="63" spans="1:3" ht="15" x14ac:dyDescent="0.25">
      <c r="A63" s="8">
        <v>1435</v>
      </c>
      <c r="B63" s="9" t="s">
        <v>4737</v>
      </c>
      <c r="C63" s="4"/>
    </row>
    <row r="64" spans="1:3" ht="15" x14ac:dyDescent="0.25">
      <c r="A64" s="8">
        <v>1437</v>
      </c>
      <c r="B64" s="9" t="s">
        <v>4738</v>
      </c>
      <c r="C64" s="4"/>
    </row>
    <row r="65" spans="1:3" ht="15" x14ac:dyDescent="0.25">
      <c r="A65" s="8">
        <v>1440</v>
      </c>
      <c r="B65" s="9" t="s">
        <v>4739</v>
      </c>
      <c r="C65" s="4"/>
    </row>
    <row r="66" spans="1:3" ht="15" x14ac:dyDescent="0.25">
      <c r="A66" s="8">
        <v>1443</v>
      </c>
      <c r="B66" s="9" t="s">
        <v>4740</v>
      </c>
      <c r="C66" s="4"/>
    </row>
    <row r="67" spans="1:3" ht="15" x14ac:dyDescent="0.25">
      <c r="A67" s="8">
        <v>1444</v>
      </c>
      <c r="B67" s="9" t="s">
        <v>4741</v>
      </c>
      <c r="C67" s="4"/>
    </row>
    <row r="68" spans="1:3" ht="15" x14ac:dyDescent="0.25">
      <c r="A68" s="8">
        <v>1458</v>
      </c>
      <c r="B68" s="9" t="s">
        <v>4742</v>
      </c>
      <c r="C68" s="4"/>
    </row>
    <row r="69" spans="1:3" ht="15" x14ac:dyDescent="0.25">
      <c r="A69" s="8">
        <v>1498</v>
      </c>
      <c r="B69" s="9" t="s">
        <v>4743</v>
      </c>
      <c r="C69" s="4"/>
    </row>
    <row r="70" spans="1:3" ht="15" x14ac:dyDescent="0.25">
      <c r="A70" s="8">
        <v>1499</v>
      </c>
      <c r="B70" s="9" t="s">
        <v>4744</v>
      </c>
      <c r="C70" s="4"/>
    </row>
    <row r="71" spans="1:3" ht="15" x14ac:dyDescent="0.25">
      <c r="A71" s="8">
        <v>1502</v>
      </c>
      <c r="B71" s="9" t="s">
        <v>4745</v>
      </c>
      <c r="C71" s="4"/>
    </row>
    <row r="72" spans="1:3" ht="15" x14ac:dyDescent="0.25">
      <c r="A72" s="8">
        <v>1504</v>
      </c>
      <c r="B72" s="9" t="s">
        <v>4746</v>
      </c>
      <c r="C72" s="4"/>
    </row>
    <row r="73" spans="1:3" ht="15" x14ac:dyDescent="0.25">
      <c r="A73" s="8">
        <v>1506</v>
      </c>
      <c r="B73" s="9" t="s">
        <v>4747</v>
      </c>
      <c r="C73" s="4"/>
    </row>
    <row r="74" spans="1:3" ht="15" x14ac:dyDescent="0.25">
      <c r="A74" s="8">
        <v>1509</v>
      </c>
      <c r="B74" s="9" t="s">
        <v>4748</v>
      </c>
      <c r="C74" s="4"/>
    </row>
    <row r="75" spans="1:3" ht="15" x14ac:dyDescent="0.25">
      <c r="A75" s="8">
        <v>1513</v>
      </c>
      <c r="B75" s="9" t="s">
        <v>4749</v>
      </c>
      <c r="C75" s="4"/>
    </row>
    <row r="76" spans="1:3" ht="15" x14ac:dyDescent="0.25">
      <c r="A76" s="8">
        <v>1514</v>
      </c>
      <c r="B76" s="9" t="s">
        <v>4750</v>
      </c>
      <c r="C76" s="4"/>
    </row>
    <row r="77" spans="1:3" ht="15" x14ac:dyDescent="0.25">
      <c r="A77" s="8">
        <v>1515</v>
      </c>
      <c r="B77" s="9" t="s">
        <v>4751</v>
      </c>
      <c r="C77" s="4"/>
    </row>
    <row r="78" spans="1:3" ht="15" x14ac:dyDescent="0.25">
      <c r="A78" s="8">
        <v>1516</v>
      </c>
      <c r="B78" s="9" t="s">
        <v>4752</v>
      </c>
      <c r="C78" s="4"/>
    </row>
    <row r="79" spans="1:3" ht="15" x14ac:dyDescent="0.25">
      <c r="A79" s="8">
        <v>1517</v>
      </c>
      <c r="B79" s="9" t="s">
        <v>4753</v>
      </c>
      <c r="C79" s="4"/>
    </row>
    <row r="80" spans="1:3" ht="15" x14ac:dyDescent="0.25">
      <c r="A80" s="8">
        <v>1522</v>
      </c>
      <c r="B80" s="9" t="s">
        <v>4754</v>
      </c>
      <c r="C80" s="4"/>
    </row>
    <row r="81" spans="1:3" ht="15" x14ac:dyDescent="0.25">
      <c r="A81" s="8">
        <v>1530</v>
      </c>
      <c r="B81" s="9" t="s">
        <v>4755</v>
      </c>
      <c r="C81" s="4"/>
    </row>
    <row r="82" spans="1:3" ht="15" x14ac:dyDescent="0.25">
      <c r="A82" s="8">
        <v>1532</v>
      </c>
      <c r="B82" s="9" t="s">
        <v>4756</v>
      </c>
      <c r="C82" s="4"/>
    </row>
    <row r="83" spans="1:3" ht="15" x14ac:dyDescent="0.25">
      <c r="A83" s="8">
        <v>1534</v>
      </c>
      <c r="B83" s="9" t="s">
        <v>4757</v>
      </c>
      <c r="C83" s="4"/>
    </row>
    <row r="84" spans="1:3" ht="15" x14ac:dyDescent="0.25">
      <c r="A84" s="8">
        <v>1536</v>
      </c>
      <c r="B84" s="9" t="s">
        <v>4758</v>
      </c>
      <c r="C84" s="4"/>
    </row>
    <row r="85" spans="1:3" ht="15" x14ac:dyDescent="0.25">
      <c r="A85" s="8">
        <v>1541</v>
      </c>
      <c r="B85" s="9" t="s">
        <v>4759</v>
      </c>
      <c r="C85" s="4"/>
    </row>
    <row r="86" spans="1:3" ht="15" x14ac:dyDescent="0.25">
      <c r="A86" s="8">
        <v>1542</v>
      </c>
      <c r="B86" s="9" t="s">
        <v>4760</v>
      </c>
      <c r="C86" s="4"/>
    </row>
    <row r="87" spans="1:3" ht="15" x14ac:dyDescent="0.25">
      <c r="A87" s="8">
        <v>1543</v>
      </c>
      <c r="B87" s="9" t="s">
        <v>4761</v>
      </c>
      <c r="C87" s="4"/>
    </row>
    <row r="88" spans="1:3" ht="15" x14ac:dyDescent="0.25">
      <c r="A88" s="8">
        <v>1546</v>
      </c>
      <c r="B88" s="9" t="s">
        <v>4762</v>
      </c>
      <c r="C88" s="4"/>
    </row>
    <row r="89" spans="1:3" ht="15" x14ac:dyDescent="0.25">
      <c r="A89" s="8">
        <v>1559</v>
      </c>
      <c r="B89" s="9" t="s">
        <v>4763</v>
      </c>
      <c r="C89" s="4"/>
    </row>
    <row r="90" spans="1:3" ht="15" x14ac:dyDescent="0.25">
      <c r="A90" s="8">
        <v>1562</v>
      </c>
      <c r="B90" s="9" t="s">
        <v>4764</v>
      </c>
      <c r="C90" s="4"/>
    </row>
    <row r="91" spans="1:3" ht="15" x14ac:dyDescent="0.25">
      <c r="A91" s="8">
        <v>1564</v>
      </c>
      <c r="B91" s="9" t="s">
        <v>4765</v>
      </c>
      <c r="C91" s="4"/>
    </row>
    <row r="92" spans="1:3" ht="15" x14ac:dyDescent="0.25">
      <c r="A92" s="8">
        <v>1568</v>
      </c>
      <c r="B92" s="9" t="s">
        <v>4766</v>
      </c>
      <c r="C92" s="4"/>
    </row>
    <row r="93" spans="1:3" ht="15" x14ac:dyDescent="0.25">
      <c r="A93" s="8">
        <v>1569</v>
      </c>
      <c r="B93" s="9" t="s">
        <v>4767</v>
      </c>
      <c r="C93" s="4"/>
    </row>
    <row r="94" spans="1:3" ht="15" x14ac:dyDescent="0.25">
      <c r="A94" s="8">
        <v>1570</v>
      </c>
      <c r="B94" s="9" t="s">
        <v>4768</v>
      </c>
      <c r="C94" s="4"/>
    </row>
    <row r="95" spans="1:3" ht="15" x14ac:dyDescent="0.25">
      <c r="A95" s="8">
        <v>1571</v>
      </c>
      <c r="B95" s="9" t="s">
        <v>4769</v>
      </c>
      <c r="C95" s="4"/>
    </row>
    <row r="96" spans="1:3" ht="15" x14ac:dyDescent="0.25">
      <c r="A96" s="8">
        <v>1574</v>
      </c>
      <c r="B96" s="9" t="s">
        <v>4770</v>
      </c>
      <c r="C96" s="4"/>
    </row>
    <row r="97" spans="1:3" ht="15" x14ac:dyDescent="0.25">
      <c r="A97" s="8">
        <v>1580</v>
      </c>
      <c r="B97" s="9" t="s">
        <v>4771</v>
      </c>
      <c r="C97" s="4"/>
    </row>
    <row r="98" spans="1:3" ht="15" x14ac:dyDescent="0.25">
      <c r="A98" s="8">
        <v>1584</v>
      </c>
      <c r="B98" s="9" t="s">
        <v>4772</v>
      </c>
      <c r="C98" s="4"/>
    </row>
    <row r="99" spans="1:3" ht="15" x14ac:dyDescent="0.25">
      <c r="A99" s="8">
        <v>1585</v>
      </c>
      <c r="B99" s="9" t="s">
        <v>4773</v>
      </c>
      <c r="C99" s="4"/>
    </row>
    <row r="100" spans="1:3" ht="15" x14ac:dyDescent="0.25">
      <c r="A100" s="8">
        <v>1587</v>
      </c>
      <c r="B100" s="9" t="s">
        <v>4774</v>
      </c>
      <c r="C100" s="4"/>
    </row>
    <row r="101" spans="1:3" ht="15" x14ac:dyDescent="0.25">
      <c r="A101" s="8">
        <v>1590</v>
      </c>
      <c r="B101" s="9" t="s">
        <v>4775</v>
      </c>
      <c r="C101" s="4"/>
    </row>
    <row r="102" spans="1:3" ht="15" x14ac:dyDescent="0.25">
      <c r="A102" s="8">
        <v>1593</v>
      </c>
      <c r="B102" s="9" t="s">
        <v>4776</v>
      </c>
      <c r="C102" s="4"/>
    </row>
    <row r="103" spans="1:3" ht="15" x14ac:dyDescent="0.25">
      <c r="A103" s="8">
        <v>1610</v>
      </c>
      <c r="B103" s="9" t="s">
        <v>4777</v>
      </c>
      <c r="C103" s="4"/>
    </row>
    <row r="104" spans="1:3" ht="15" x14ac:dyDescent="0.25">
      <c r="A104" s="8">
        <v>1612</v>
      </c>
      <c r="B104" s="9" t="s">
        <v>4778</v>
      </c>
      <c r="C104" s="4"/>
    </row>
    <row r="105" spans="1:3" ht="15" x14ac:dyDescent="0.25">
      <c r="A105" s="8">
        <v>1625</v>
      </c>
      <c r="B105" s="9" t="s">
        <v>4779</v>
      </c>
      <c r="C105" s="4"/>
    </row>
    <row r="106" spans="1:3" ht="15" x14ac:dyDescent="0.25">
      <c r="A106" s="8">
        <v>1626</v>
      </c>
      <c r="B106" s="9" t="s">
        <v>4780</v>
      </c>
      <c r="C106" s="4"/>
    </row>
    <row r="107" spans="1:3" ht="15" x14ac:dyDescent="0.25">
      <c r="A107" s="8">
        <v>1628</v>
      </c>
      <c r="B107" s="9" t="s">
        <v>4781</v>
      </c>
      <c r="C107" s="4"/>
    </row>
    <row r="108" spans="1:3" ht="15" x14ac:dyDescent="0.25">
      <c r="A108" s="8">
        <v>1629</v>
      </c>
      <c r="B108" s="9" t="s">
        <v>4782</v>
      </c>
      <c r="C108" s="4"/>
    </row>
    <row r="109" spans="1:3" ht="15" x14ac:dyDescent="0.25">
      <c r="A109" s="8">
        <v>1630</v>
      </c>
      <c r="B109" s="9" t="s">
        <v>4783</v>
      </c>
      <c r="C109" s="4"/>
    </row>
    <row r="110" spans="1:3" ht="15" x14ac:dyDescent="0.25">
      <c r="A110" s="8">
        <v>1631</v>
      </c>
      <c r="B110" s="9" t="s">
        <v>4784</v>
      </c>
      <c r="C110" s="4"/>
    </row>
    <row r="111" spans="1:3" ht="15" x14ac:dyDescent="0.25">
      <c r="A111" s="8">
        <v>1632</v>
      </c>
      <c r="B111" s="9" t="s">
        <v>4785</v>
      </c>
      <c r="C111" s="4"/>
    </row>
    <row r="112" spans="1:3" ht="15" x14ac:dyDescent="0.25">
      <c r="A112" s="8">
        <v>1633</v>
      </c>
      <c r="B112" s="9" t="s">
        <v>4786</v>
      </c>
      <c r="C112" s="4"/>
    </row>
    <row r="113" spans="1:3" ht="15" x14ac:dyDescent="0.25">
      <c r="A113" s="8">
        <v>1634</v>
      </c>
      <c r="B113" s="9" t="s">
        <v>4787</v>
      </c>
      <c r="C113" s="4"/>
    </row>
    <row r="114" spans="1:3" ht="15" x14ac:dyDescent="0.25">
      <c r="A114" s="8">
        <v>1635</v>
      </c>
      <c r="B114" s="9" t="s">
        <v>4788</v>
      </c>
      <c r="C114" s="4"/>
    </row>
    <row r="115" spans="1:3" ht="15" x14ac:dyDescent="0.25">
      <c r="A115" s="8">
        <v>1638</v>
      </c>
      <c r="B115" s="9" t="s">
        <v>4789</v>
      </c>
      <c r="C115" s="4"/>
    </row>
    <row r="116" spans="1:3" ht="15" x14ac:dyDescent="0.25">
      <c r="A116" s="8">
        <v>1639</v>
      </c>
      <c r="B116" s="9" t="s">
        <v>4790</v>
      </c>
      <c r="C116" s="4"/>
    </row>
    <row r="117" spans="1:3" ht="15" x14ac:dyDescent="0.25">
      <c r="A117" s="8">
        <v>1640</v>
      </c>
      <c r="B117" s="9" t="s">
        <v>4791</v>
      </c>
      <c r="C117" s="4"/>
    </row>
    <row r="118" spans="1:3" ht="15" x14ac:dyDescent="0.25">
      <c r="A118" s="8">
        <v>1641</v>
      </c>
      <c r="B118" s="9" t="s">
        <v>4792</v>
      </c>
      <c r="C118" s="4"/>
    </row>
    <row r="119" spans="1:3" ht="15" x14ac:dyDescent="0.25">
      <c r="A119" s="8">
        <v>1642</v>
      </c>
      <c r="B119" s="9" t="s">
        <v>4793</v>
      </c>
      <c r="C119" s="4"/>
    </row>
    <row r="120" spans="1:3" ht="15" x14ac:dyDescent="0.25">
      <c r="A120" s="8">
        <v>1644</v>
      </c>
      <c r="B120" s="9" t="s">
        <v>4794</v>
      </c>
      <c r="C120" s="4"/>
    </row>
    <row r="121" spans="1:3" ht="15" x14ac:dyDescent="0.25">
      <c r="A121" s="8">
        <v>1645</v>
      </c>
      <c r="B121" s="9" t="s">
        <v>4795</v>
      </c>
      <c r="C121" s="4"/>
    </row>
    <row r="122" spans="1:3" ht="15" x14ac:dyDescent="0.25">
      <c r="A122" s="8">
        <v>1650</v>
      </c>
      <c r="B122" s="9" t="s">
        <v>4796</v>
      </c>
      <c r="C122" s="4"/>
    </row>
    <row r="123" spans="1:3" ht="15" x14ac:dyDescent="0.25">
      <c r="A123" s="8">
        <v>1651</v>
      </c>
      <c r="B123" s="9" t="s">
        <v>4797</v>
      </c>
      <c r="C123" s="4"/>
    </row>
    <row r="124" spans="1:3" ht="15" x14ac:dyDescent="0.25">
      <c r="A124" s="8">
        <v>1653</v>
      </c>
      <c r="B124" s="9" t="s">
        <v>4798</v>
      </c>
      <c r="C124" s="4"/>
    </row>
    <row r="125" spans="1:3" ht="15" x14ac:dyDescent="0.25">
      <c r="A125" s="8">
        <v>1654</v>
      </c>
      <c r="B125" s="9" t="s">
        <v>4799</v>
      </c>
      <c r="C125" s="4"/>
    </row>
    <row r="126" spans="1:3" ht="15" x14ac:dyDescent="0.25">
      <c r="A126" s="8">
        <v>1660</v>
      </c>
      <c r="B126" s="9" t="s">
        <v>4800</v>
      </c>
      <c r="C126" s="4"/>
    </row>
    <row r="127" spans="1:3" ht="15" x14ac:dyDescent="0.25">
      <c r="A127" s="8">
        <v>1661</v>
      </c>
      <c r="B127" s="9" t="s">
        <v>4801</v>
      </c>
      <c r="C127" s="4"/>
    </row>
    <row r="128" spans="1:3" ht="15" x14ac:dyDescent="0.25">
      <c r="A128" s="8">
        <v>1663</v>
      </c>
      <c r="B128" s="9" t="s">
        <v>4802</v>
      </c>
      <c r="C128" s="4"/>
    </row>
    <row r="129" spans="1:3" ht="15" x14ac:dyDescent="0.25">
      <c r="A129" s="8">
        <v>1664</v>
      </c>
      <c r="B129" s="9" t="s">
        <v>4803</v>
      </c>
      <c r="C129" s="4"/>
    </row>
    <row r="130" spans="1:3" ht="15" x14ac:dyDescent="0.25">
      <c r="A130" s="8">
        <v>1667</v>
      </c>
      <c r="B130" s="9" t="s">
        <v>4804</v>
      </c>
      <c r="C130" s="4"/>
    </row>
    <row r="131" spans="1:3" ht="15" x14ac:dyDescent="0.25">
      <c r="A131" s="8">
        <v>1670</v>
      </c>
      <c r="B131" s="9" t="s">
        <v>4805</v>
      </c>
      <c r="C131" s="4"/>
    </row>
    <row r="132" spans="1:3" ht="15" x14ac:dyDescent="0.25">
      <c r="A132" s="8">
        <v>1683</v>
      </c>
      <c r="B132" s="9" t="s">
        <v>4806</v>
      </c>
      <c r="C132" s="4"/>
    </row>
    <row r="133" spans="1:3" ht="15" x14ac:dyDescent="0.25">
      <c r="A133" s="8">
        <v>1687</v>
      </c>
      <c r="B133" s="9" t="s">
        <v>4807</v>
      </c>
      <c r="C133" s="4"/>
    </row>
    <row r="134" spans="1:3" ht="15" x14ac:dyDescent="0.25">
      <c r="A134" s="8">
        <v>1689</v>
      </c>
      <c r="B134" s="9" t="s">
        <v>4808</v>
      </c>
      <c r="C134" s="4"/>
    </row>
    <row r="135" spans="1:3" ht="15" x14ac:dyDescent="0.25">
      <c r="A135" s="8">
        <v>1690</v>
      </c>
      <c r="B135" s="9" t="s">
        <v>4809</v>
      </c>
      <c r="C135" s="4"/>
    </row>
    <row r="136" spans="1:3" ht="15" x14ac:dyDescent="0.25">
      <c r="A136" s="8">
        <v>1691</v>
      </c>
      <c r="B136" s="9" t="s">
        <v>4810</v>
      </c>
      <c r="C136" s="4"/>
    </row>
    <row r="137" spans="1:3" ht="15" x14ac:dyDescent="0.25">
      <c r="A137" s="8">
        <v>1693</v>
      </c>
      <c r="B137" s="9" t="s">
        <v>4811</v>
      </c>
      <c r="C137" s="4"/>
    </row>
    <row r="138" spans="1:3" ht="15" x14ac:dyDescent="0.25">
      <c r="A138" s="8">
        <v>1695</v>
      </c>
      <c r="B138" s="9" t="s">
        <v>4812</v>
      </c>
      <c r="C138" s="4"/>
    </row>
    <row r="139" spans="1:3" ht="15" x14ac:dyDescent="0.25">
      <c r="A139" s="8">
        <v>1696</v>
      </c>
      <c r="B139" s="9" t="s">
        <v>4813</v>
      </c>
      <c r="C139" s="4"/>
    </row>
    <row r="140" spans="1:3" ht="15" x14ac:dyDescent="0.25">
      <c r="A140" s="8">
        <v>1697</v>
      </c>
      <c r="B140" s="9" t="s">
        <v>4814</v>
      </c>
      <c r="C140" s="4"/>
    </row>
    <row r="141" spans="1:3" ht="15" x14ac:dyDescent="0.25">
      <c r="A141" s="8">
        <v>1698</v>
      </c>
      <c r="B141" s="9" t="s">
        <v>4815</v>
      </c>
      <c r="C141" s="4"/>
    </row>
    <row r="142" spans="1:3" ht="15" x14ac:dyDescent="0.25">
      <c r="A142" s="8">
        <v>1700</v>
      </c>
      <c r="B142" s="9" t="s">
        <v>4816</v>
      </c>
      <c r="C142" s="4"/>
    </row>
    <row r="143" spans="1:3" ht="15" x14ac:dyDescent="0.25">
      <c r="A143" s="8">
        <v>1703</v>
      </c>
      <c r="B143" s="9" t="s">
        <v>4817</v>
      </c>
      <c r="C143" s="4"/>
    </row>
    <row r="144" spans="1:3" ht="15" x14ac:dyDescent="0.25">
      <c r="A144" s="8">
        <v>1708</v>
      </c>
      <c r="B144" s="9" t="s">
        <v>4818</v>
      </c>
      <c r="C144" s="4"/>
    </row>
    <row r="145" spans="1:3" ht="15" x14ac:dyDescent="0.25">
      <c r="A145" s="8">
        <v>1709</v>
      </c>
      <c r="B145" s="9" t="s">
        <v>4819</v>
      </c>
      <c r="C145" s="4"/>
    </row>
    <row r="146" spans="1:3" ht="15" x14ac:dyDescent="0.25">
      <c r="A146" s="8">
        <v>1711</v>
      </c>
      <c r="B146" s="9" t="s">
        <v>4820</v>
      </c>
      <c r="C146" s="4"/>
    </row>
    <row r="147" spans="1:3" ht="15" x14ac:dyDescent="0.25">
      <c r="A147" s="8">
        <v>1713</v>
      </c>
      <c r="B147" s="9" t="s">
        <v>4821</v>
      </c>
      <c r="C147" s="4"/>
    </row>
    <row r="148" spans="1:3" ht="15" x14ac:dyDescent="0.25">
      <c r="A148" s="8">
        <v>1716</v>
      </c>
      <c r="B148" s="9" t="s">
        <v>4822</v>
      </c>
      <c r="C148" s="4"/>
    </row>
    <row r="149" spans="1:3" ht="15" x14ac:dyDescent="0.25">
      <c r="A149" s="8">
        <v>1718</v>
      </c>
      <c r="B149" s="9" t="s">
        <v>4823</v>
      </c>
      <c r="C149" s="4"/>
    </row>
    <row r="150" spans="1:3" ht="15" x14ac:dyDescent="0.25">
      <c r="A150" s="8">
        <v>1719</v>
      </c>
      <c r="B150" s="9" t="s">
        <v>4824</v>
      </c>
      <c r="C150" s="4"/>
    </row>
    <row r="151" spans="1:3" ht="15" x14ac:dyDescent="0.25">
      <c r="A151" s="8">
        <v>1720</v>
      </c>
      <c r="B151" s="9" t="s">
        <v>4825</v>
      </c>
      <c r="C151" s="4"/>
    </row>
    <row r="152" spans="1:3" ht="15" x14ac:dyDescent="0.25">
      <c r="A152" s="8">
        <v>1725</v>
      </c>
      <c r="B152" s="9" t="s">
        <v>4826</v>
      </c>
      <c r="C152" s="4"/>
    </row>
    <row r="153" spans="1:3" ht="15" x14ac:dyDescent="0.25">
      <c r="A153" s="8">
        <v>1731</v>
      </c>
      <c r="B153" s="9" t="s">
        <v>4827</v>
      </c>
      <c r="C153" s="4"/>
    </row>
    <row r="154" spans="1:3" ht="15" x14ac:dyDescent="0.25">
      <c r="A154" s="8">
        <v>1734</v>
      </c>
      <c r="B154" s="9" t="s">
        <v>4828</v>
      </c>
      <c r="C154" s="4"/>
    </row>
    <row r="155" spans="1:3" ht="15" x14ac:dyDescent="0.25">
      <c r="A155" s="8">
        <v>1736</v>
      </c>
      <c r="B155" s="9" t="s">
        <v>4829</v>
      </c>
      <c r="C155" s="4"/>
    </row>
    <row r="156" spans="1:3" ht="15" x14ac:dyDescent="0.25">
      <c r="A156" s="8">
        <v>1738</v>
      </c>
      <c r="B156" s="9" t="s">
        <v>4830</v>
      </c>
      <c r="C156" s="4"/>
    </row>
    <row r="157" spans="1:3" ht="15" x14ac:dyDescent="0.25">
      <c r="A157" s="8">
        <v>1739</v>
      </c>
      <c r="B157" s="9" t="s">
        <v>4831</v>
      </c>
      <c r="C157" s="4"/>
    </row>
    <row r="158" spans="1:3" ht="15" x14ac:dyDescent="0.25">
      <c r="A158" s="8">
        <v>1740</v>
      </c>
      <c r="B158" s="9" t="s">
        <v>4832</v>
      </c>
      <c r="C158" s="4"/>
    </row>
    <row r="159" spans="1:3" ht="15" x14ac:dyDescent="0.25">
      <c r="A159" s="8">
        <v>1743</v>
      </c>
      <c r="B159" s="9" t="s">
        <v>4833</v>
      </c>
      <c r="C159" s="4"/>
    </row>
    <row r="160" spans="1:3" ht="15" x14ac:dyDescent="0.25">
      <c r="A160" s="8">
        <v>1744</v>
      </c>
      <c r="B160" s="9" t="s">
        <v>4834</v>
      </c>
      <c r="C160" s="4"/>
    </row>
    <row r="161" spans="1:3" ht="15" x14ac:dyDescent="0.25">
      <c r="A161" s="8">
        <v>1747</v>
      </c>
      <c r="B161" s="9" t="s">
        <v>4835</v>
      </c>
      <c r="C161" s="4"/>
    </row>
    <row r="162" spans="1:3" ht="15" x14ac:dyDescent="0.25">
      <c r="A162" s="8">
        <v>1750</v>
      </c>
      <c r="B162" s="9" t="s">
        <v>4836</v>
      </c>
      <c r="C162" s="4"/>
    </row>
    <row r="163" spans="1:3" ht="15" x14ac:dyDescent="0.25">
      <c r="A163" s="8">
        <v>1751</v>
      </c>
      <c r="B163" s="9" t="s">
        <v>4837</v>
      </c>
      <c r="C163" s="4"/>
    </row>
    <row r="164" spans="1:3" ht="15" x14ac:dyDescent="0.25">
      <c r="A164" s="8">
        <v>1752</v>
      </c>
      <c r="B164" s="9" t="s">
        <v>4838</v>
      </c>
      <c r="C164" s="4"/>
    </row>
    <row r="165" spans="1:3" ht="15" x14ac:dyDescent="0.25">
      <c r="A165" s="8">
        <v>1753</v>
      </c>
      <c r="B165" s="9" t="s">
        <v>4839</v>
      </c>
      <c r="C165" s="4"/>
    </row>
    <row r="166" spans="1:3" ht="15" x14ac:dyDescent="0.25">
      <c r="A166" s="8">
        <v>1754</v>
      </c>
      <c r="B166" s="9" t="s">
        <v>4840</v>
      </c>
      <c r="C166" s="4"/>
    </row>
    <row r="167" spans="1:3" ht="15" x14ac:dyDescent="0.25">
      <c r="A167" s="8">
        <v>1755</v>
      </c>
      <c r="B167" s="9" t="s">
        <v>4841</v>
      </c>
      <c r="C167" s="4"/>
    </row>
    <row r="168" spans="1:3" ht="15" x14ac:dyDescent="0.25">
      <c r="A168" s="8">
        <v>1759</v>
      </c>
      <c r="B168" s="9" t="s">
        <v>4842</v>
      </c>
      <c r="C168" s="4"/>
    </row>
    <row r="169" spans="1:3" ht="15" x14ac:dyDescent="0.25">
      <c r="A169" s="8">
        <v>1760</v>
      </c>
      <c r="B169" s="9" t="s">
        <v>4843</v>
      </c>
      <c r="C169" s="4"/>
    </row>
    <row r="170" spans="1:3" ht="15" x14ac:dyDescent="0.25">
      <c r="A170" s="8">
        <v>1761</v>
      </c>
      <c r="B170" s="9" t="s">
        <v>4844</v>
      </c>
      <c r="C170" s="4"/>
    </row>
    <row r="171" spans="1:3" ht="15" x14ac:dyDescent="0.25">
      <c r="A171" s="8">
        <v>1762</v>
      </c>
      <c r="B171" s="9" t="s">
        <v>4845</v>
      </c>
      <c r="C171" s="4"/>
    </row>
    <row r="172" spans="1:3" ht="15" x14ac:dyDescent="0.25">
      <c r="A172" s="8">
        <v>1763</v>
      </c>
      <c r="B172" s="9" t="s">
        <v>4846</v>
      </c>
      <c r="C172" s="4"/>
    </row>
    <row r="173" spans="1:3" ht="15" x14ac:dyDescent="0.25">
      <c r="A173" s="8">
        <v>1764</v>
      </c>
      <c r="B173" s="9" t="s">
        <v>4847</v>
      </c>
      <c r="C173" s="4"/>
    </row>
    <row r="174" spans="1:3" ht="15" x14ac:dyDescent="0.25">
      <c r="A174" s="8">
        <v>1765</v>
      </c>
      <c r="B174" s="9" t="s">
        <v>4848</v>
      </c>
      <c r="C174" s="4"/>
    </row>
    <row r="175" spans="1:3" ht="15" x14ac:dyDescent="0.25">
      <c r="A175" s="8">
        <v>1766</v>
      </c>
      <c r="B175" s="9" t="s">
        <v>4849</v>
      </c>
      <c r="C175" s="4"/>
    </row>
    <row r="176" spans="1:3" ht="15" x14ac:dyDescent="0.25">
      <c r="A176" s="8">
        <v>1767</v>
      </c>
      <c r="B176" s="9" t="s">
        <v>4850</v>
      </c>
      <c r="C176" s="4"/>
    </row>
    <row r="177" spans="1:3" ht="15" x14ac:dyDescent="0.25">
      <c r="A177" s="8">
        <v>1769</v>
      </c>
      <c r="B177" s="9" t="s">
        <v>4851</v>
      </c>
      <c r="C177" s="4"/>
    </row>
    <row r="178" spans="1:3" ht="15" x14ac:dyDescent="0.25">
      <c r="A178" s="8">
        <v>1771</v>
      </c>
      <c r="B178" s="9" t="s">
        <v>4852</v>
      </c>
      <c r="C178" s="4"/>
    </row>
    <row r="179" spans="1:3" ht="15" x14ac:dyDescent="0.25">
      <c r="A179" s="8">
        <v>1772</v>
      </c>
      <c r="B179" s="9" t="s">
        <v>4853</v>
      </c>
      <c r="C179" s="4"/>
    </row>
    <row r="180" spans="1:3" ht="15" x14ac:dyDescent="0.25">
      <c r="A180" s="8">
        <v>1773</v>
      </c>
      <c r="B180" s="9" t="s">
        <v>4854</v>
      </c>
      <c r="C180" s="4"/>
    </row>
    <row r="181" spans="1:3" ht="15" x14ac:dyDescent="0.25">
      <c r="A181" s="8">
        <v>1774</v>
      </c>
      <c r="B181" s="9" t="s">
        <v>4855</v>
      </c>
      <c r="C181" s="4"/>
    </row>
    <row r="182" spans="1:3" ht="15" x14ac:dyDescent="0.25">
      <c r="A182" s="8">
        <v>1776</v>
      </c>
      <c r="B182" s="9" t="s">
        <v>4856</v>
      </c>
      <c r="C182" s="4"/>
    </row>
    <row r="183" spans="1:3" ht="15" x14ac:dyDescent="0.25">
      <c r="A183" s="8">
        <v>1777</v>
      </c>
      <c r="B183" s="9" t="s">
        <v>4857</v>
      </c>
      <c r="C183" s="4"/>
    </row>
    <row r="184" spans="1:3" ht="15" x14ac:dyDescent="0.25">
      <c r="A184" s="8">
        <v>1783</v>
      </c>
      <c r="B184" s="9" t="s">
        <v>4858</v>
      </c>
      <c r="C184" s="4"/>
    </row>
    <row r="185" spans="1:3" ht="15" x14ac:dyDescent="0.25">
      <c r="A185" s="8">
        <v>1785</v>
      </c>
      <c r="B185" s="9" t="s">
        <v>4859</v>
      </c>
      <c r="C185" s="4"/>
    </row>
    <row r="186" spans="1:3" ht="15" x14ac:dyDescent="0.25">
      <c r="A186" s="8">
        <v>1789</v>
      </c>
      <c r="B186" s="9" t="s">
        <v>4860</v>
      </c>
      <c r="C186" s="4"/>
    </row>
    <row r="187" spans="1:3" ht="15" x14ac:dyDescent="0.25">
      <c r="A187" s="8">
        <v>1791</v>
      </c>
      <c r="B187" s="9" t="s">
        <v>4861</v>
      </c>
      <c r="C187" s="4"/>
    </row>
    <row r="188" spans="1:3" ht="15" x14ac:dyDescent="0.25">
      <c r="A188" s="8">
        <v>1792</v>
      </c>
      <c r="B188" s="9" t="s">
        <v>4862</v>
      </c>
      <c r="C188" s="4"/>
    </row>
    <row r="189" spans="1:3" ht="15" x14ac:dyDescent="0.25">
      <c r="A189" s="8">
        <v>1793</v>
      </c>
      <c r="B189" s="9" t="s">
        <v>4863</v>
      </c>
      <c r="C189" s="4"/>
    </row>
    <row r="190" spans="1:3" ht="15" x14ac:dyDescent="0.25">
      <c r="A190" s="8">
        <v>1794</v>
      </c>
      <c r="B190" s="9" t="s">
        <v>4864</v>
      </c>
      <c r="C190" s="4"/>
    </row>
    <row r="191" spans="1:3" ht="15" x14ac:dyDescent="0.25">
      <c r="A191" s="8">
        <v>1795</v>
      </c>
      <c r="B191" s="9" t="s">
        <v>4865</v>
      </c>
      <c r="C191" s="4"/>
    </row>
    <row r="192" spans="1:3" ht="15" x14ac:dyDescent="0.25">
      <c r="A192" s="8">
        <v>1796</v>
      </c>
      <c r="B192" s="9" t="s">
        <v>4866</v>
      </c>
      <c r="C192" s="4"/>
    </row>
    <row r="193" spans="1:3" ht="15" x14ac:dyDescent="0.25">
      <c r="A193" s="8">
        <v>1797</v>
      </c>
      <c r="B193" s="9" t="s">
        <v>4867</v>
      </c>
      <c r="C193" s="4"/>
    </row>
    <row r="194" spans="1:3" ht="15" x14ac:dyDescent="0.25">
      <c r="A194" s="8">
        <v>1799</v>
      </c>
      <c r="B194" s="9" t="s">
        <v>4868</v>
      </c>
      <c r="C194" s="4"/>
    </row>
    <row r="195" spans="1:3" ht="15" x14ac:dyDescent="0.25">
      <c r="A195" s="8">
        <v>1800</v>
      </c>
      <c r="B195" s="9" t="s">
        <v>4869</v>
      </c>
      <c r="C195" s="4"/>
    </row>
    <row r="196" spans="1:3" ht="15" x14ac:dyDescent="0.25">
      <c r="A196" s="8">
        <v>1803</v>
      </c>
      <c r="B196" s="9" t="s">
        <v>4870</v>
      </c>
      <c r="C196" s="4"/>
    </row>
    <row r="197" spans="1:3" ht="15" x14ac:dyDescent="0.25">
      <c r="A197" s="8">
        <v>1806</v>
      </c>
      <c r="B197" s="9" t="s">
        <v>4871</v>
      </c>
      <c r="C197" s="4"/>
    </row>
    <row r="198" spans="1:3" ht="15" x14ac:dyDescent="0.25">
      <c r="A198" s="8">
        <v>1807</v>
      </c>
      <c r="B198" s="9" t="s">
        <v>4872</v>
      </c>
      <c r="C198" s="4"/>
    </row>
    <row r="199" spans="1:3" ht="15" x14ac:dyDescent="0.25">
      <c r="A199" s="8">
        <v>1811</v>
      </c>
      <c r="B199" s="9" t="s">
        <v>4873</v>
      </c>
      <c r="C199" s="4"/>
    </row>
    <row r="200" spans="1:3" ht="15" x14ac:dyDescent="0.25">
      <c r="A200" s="8">
        <v>1813</v>
      </c>
      <c r="B200" s="9" t="s">
        <v>4874</v>
      </c>
      <c r="C200" s="4"/>
    </row>
    <row r="201" spans="1:3" ht="15" x14ac:dyDescent="0.25">
      <c r="A201" s="8">
        <v>1832</v>
      </c>
      <c r="B201" s="9" t="s">
        <v>4875</v>
      </c>
      <c r="C201" s="4"/>
    </row>
    <row r="202" spans="1:3" ht="15" x14ac:dyDescent="0.25">
      <c r="A202" s="8">
        <v>1833</v>
      </c>
      <c r="B202" s="9" t="s">
        <v>4876</v>
      </c>
      <c r="C202" s="4"/>
    </row>
    <row r="203" spans="1:3" ht="15" x14ac:dyDescent="0.25">
      <c r="A203" s="8">
        <v>1834</v>
      </c>
      <c r="B203" s="9" t="s">
        <v>4877</v>
      </c>
      <c r="C203" s="4"/>
    </row>
    <row r="204" spans="1:3" ht="15" x14ac:dyDescent="0.25">
      <c r="A204" s="8">
        <v>1835</v>
      </c>
      <c r="B204" s="9" t="s">
        <v>4878</v>
      </c>
      <c r="C204" s="4"/>
    </row>
    <row r="205" spans="1:3" ht="15" x14ac:dyDescent="0.25">
      <c r="A205" s="8">
        <v>1836</v>
      </c>
      <c r="B205" s="9" t="s">
        <v>4879</v>
      </c>
      <c r="C205" s="4"/>
    </row>
    <row r="206" spans="1:3" ht="15" x14ac:dyDescent="0.25">
      <c r="A206" s="8">
        <v>1837</v>
      </c>
      <c r="B206" s="9" t="s">
        <v>4880</v>
      </c>
      <c r="C206" s="4"/>
    </row>
    <row r="207" spans="1:3" ht="15" x14ac:dyDescent="0.25">
      <c r="A207" s="8">
        <v>1838</v>
      </c>
      <c r="B207" s="9" t="s">
        <v>4881</v>
      </c>
      <c r="C207" s="4"/>
    </row>
    <row r="208" spans="1:3" ht="15" x14ac:dyDescent="0.25">
      <c r="A208" s="8">
        <v>1842</v>
      </c>
      <c r="B208" s="9" t="s">
        <v>4882</v>
      </c>
      <c r="C208" s="4"/>
    </row>
    <row r="209" spans="1:3" ht="15" x14ac:dyDescent="0.25">
      <c r="A209" s="8">
        <v>1843</v>
      </c>
      <c r="B209" s="9" t="s">
        <v>4883</v>
      </c>
      <c r="C209" s="4"/>
    </row>
    <row r="210" spans="1:3" ht="15" x14ac:dyDescent="0.25">
      <c r="A210" s="8">
        <v>1844</v>
      </c>
      <c r="B210" s="9" t="s">
        <v>4884</v>
      </c>
      <c r="C210" s="4"/>
    </row>
    <row r="211" spans="1:3" ht="15" x14ac:dyDescent="0.25">
      <c r="A211" s="8">
        <v>1845</v>
      </c>
      <c r="B211" s="9" t="s">
        <v>4885</v>
      </c>
      <c r="C211" s="4"/>
    </row>
    <row r="212" spans="1:3" ht="15" x14ac:dyDescent="0.25">
      <c r="A212" s="8">
        <v>1846</v>
      </c>
      <c r="B212" s="9" t="s">
        <v>4886</v>
      </c>
      <c r="C212" s="4"/>
    </row>
    <row r="213" spans="1:3" ht="15" x14ac:dyDescent="0.25">
      <c r="A213" s="8">
        <v>1848</v>
      </c>
      <c r="B213" s="9" t="s">
        <v>4887</v>
      </c>
      <c r="C213" s="4"/>
    </row>
    <row r="214" spans="1:3" ht="15" x14ac:dyDescent="0.25">
      <c r="A214" s="8">
        <v>1851</v>
      </c>
      <c r="B214" s="9" t="s">
        <v>4888</v>
      </c>
      <c r="C214" s="4"/>
    </row>
    <row r="215" spans="1:3" ht="15" x14ac:dyDescent="0.25">
      <c r="A215" s="8">
        <v>1900</v>
      </c>
      <c r="B215" s="9" t="s">
        <v>4889</v>
      </c>
      <c r="C215" s="4"/>
    </row>
    <row r="216" spans="1:3" ht="15" x14ac:dyDescent="0.25">
      <c r="A216" s="8">
        <v>1921</v>
      </c>
      <c r="B216" s="9" t="s">
        <v>4890</v>
      </c>
      <c r="C216" s="4"/>
    </row>
    <row r="217" spans="1:3" ht="15" x14ac:dyDescent="0.25">
      <c r="A217" s="8">
        <v>1930</v>
      </c>
      <c r="B217" s="9" t="s">
        <v>4891</v>
      </c>
      <c r="C217" s="4"/>
    </row>
    <row r="218" spans="1:3" ht="15" x14ac:dyDescent="0.25">
      <c r="A218" s="8">
        <v>1931</v>
      </c>
      <c r="B218" s="9" t="s">
        <v>4892</v>
      </c>
      <c r="C218" s="4"/>
    </row>
    <row r="219" spans="1:3" ht="15" x14ac:dyDescent="0.25">
      <c r="A219" s="8">
        <v>1933</v>
      </c>
      <c r="B219" s="9" t="s">
        <v>4893</v>
      </c>
      <c r="C219" s="4"/>
    </row>
    <row r="220" spans="1:3" ht="15" x14ac:dyDescent="0.25">
      <c r="A220" s="8">
        <v>1935</v>
      </c>
      <c r="B220" s="9" t="s">
        <v>4894</v>
      </c>
      <c r="C220" s="4"/>
    </row>
    <row r="221" spans="1:3" ht="15" x14ac:dyDescent="0.25">
      <c r="A221" s="8">
        <v>1936</v>
      </c>
      <c r="B221" s="9" t="s">
        <v>4895</v>
      </c>
      <c r="C221" s="4"/>
    </row>
    <row r="222" spans="1:3" ht="15" x14ac:dyDescent="0.25">
      <c r="A222" s="8">
        <v>1938</v>
      </c>
      <c r="B222" s="9" t="s">
        <v>4896</v>
      </c>
      <c r="C222" s="4"/>
    </row>
    <row r="223" spans="1:3" ht="15" x14ac:dyDescent="0.25">
      <c r="A223" s="8">
        <v>1939</v>
      </c>
      <c r="B223" s="9" t="s">
        <v>4897</v>
      </c>
      <c r="C223" s="4"/>
    </row>
    <row r="224" spans="1:3" ht="15" x14ac:dyDescent="0.25">
      <c r="A224" s="8">
        <v>1940</v>
      </c>
      <c r="B224" s="9" t="s">
        <v>4898</v>
      </c>
      <c r="C224" s="4"/>
    </row>
    <row r="225" spans="1:3" ht="15" x14ac:dyDescent="0.25">
      <c r="A225" s="8">
        <v>1941</v>
      </c>
      <c r="B225" s="9" t="s">
        <v>4899</v>
      </c>
      <c r="C225" s="4"/>
    </row>
    <row r="226" spans="1:3" ht="15" x14ac:dyDescent="0.25">
      <c r="A226" s="8">
        <v>1942</v>
      </c>
      <c r="B226" s="9" t="s">
        <v>4900</v>
      </c>
      <c r="C226" s="4"/>
    </row>
    <row r="227" spans="1:3" ht="15" x14ac:dyDescent="0.25">
      <c r="A227" s="8">
        <v>1943</v>
      </c>
      <c r="B227" s="9" t="s">
        <v>4901</v>
      </c>
      <c r="C227" s="4"/>
    </row>
    <row r="228" spans="1:3" ht="15" x14ac:dyDescent="0.25">
      <c r="A228" s="8">
        <v>1944</v>
      </c>
      <c r="B228" s="9" t="s">
        <v>4902</v>
      </c>
      <c r="C228" s="4"/>
    </row>
    <row r="229" spans="1:3" ht="15" x14ac:dyDescent="0.25">
      <c r="A229" s="8">
        <v>1945</v>
      </c>
      <c r="B229" s="9" t="s">
        <v>4903</v>
      </c>
      <c r="C229" s="4"/>
    </row>
    <row r="230" spans="1:3" ht="15" x14ac:dyDescent="0.25">
      <c r="A230" s="8">
        <v>1948</v>
      </c>
      <c r="B230" s="9" t="s">
        <v>4904</v>
      </c>
      <c r="C230" s="4"/>
    </row>
    <row r="231" spans="1:3" ht="15" x14ac:dyDescent="0.25">
      <c r="A231" s="8">
        <v>195</v>
      </c>
      <c r="B231" s="9" t="s">
        <v>4905</v>
      </c>
      <c r="C231" s="4"/>
    </row>
    <row r="232" spans="1:3" ht="15" x14ac:dyDescent="0.25">
      <c r="A232" s="8">
        <v>2001</v>
      </c>
      <c r="B232" s="9" t="s">
        <v>4906</v>
      </c>
      <c r="C232" s="4"/>
    </row>
    <row r="233" spans="1:3" ht="15" x14ac:dyDescent="0.25">
      <c r="A233" s="8">
        <v>2002</v>
      </c>
      <c r="B233" s="9" t="s">
        <v>4907</v>
      </c>
      <c r="C233" s="4"/>
    </row>
    <row r="234" spans="1:3" ht="15" x14ac:dyDescent="0.25">
      <c r="A234" s="8">
        <v>2003</v>
      </c>
      <c r="B234" s="9" t="s">
        <v>4908</v>
      </c>
      <c r="C234" s="4"/>
    </row>
    <row r="235" spans="1:3" ht="15" x14ac:dyDescent="0.25">
      <c r="A235" s="8">
        <v>2004</v>
      </c>
      <c r="B235" s="9" t="s">
        <v>4909</v>
      </c>
      <c r="C235" s="4"/>
    </row>
    <row r="236" spans="1:3" ht="15" x14ac:dyDescent="0.25">
      <c r="A236" s="8">
        <v>2005</v>
      </c>
      <c r="B236" s="9" t="s">
        <v>4910</v>
      </c>
      <c r="C236" s="4"/>
    </row>
    <row r="237" spans="1:3" ht="15" x14ac:dyDescent="0.25">
      <c r="A237" s="8">
        <v>2006</v>
      </c>
      <c r="B237" s="9" t="s">
        <v>4911</v>
      </c>
      <c r="C237" s="4"/>
    </row>
    <row r="238" spans="1:3" ht="15" x14ac:dyDescent="0.25">
      <c r="A238" s="8">
        <v>2007</v>
      </c>
      <c r="B238" s="9" t="s">
        <v>4912</v>
      </c>
      <c r="C238" s="4"/>
    </row>
    <row r="239" spans="1:3" ht="15" x14ac:dyDescent="0.25">
      <c r="A239" s="8">
        <v>2008</v>
      </c>
      <c r="B239" s="9" t="s">
        <v>4913</v>
      </c>
      <c r="C239" s="4"/>
    </row>
    <row r="240" spans="1:3" ht="15" x14ac:dyDescent="0.25">
      <c r="A240" s="8">
        <v>2009</v>
      </c>
      <c r="B240" s="9" t="s">
        <v>4914</v>
      </c>
      <c r="C240" s="4"/>
    </row>
    <row r="241" spans="1:3" ht="15" x14ac:dyDescent="0.25">
      <c r="A241" s="8">
        <v>2010</v>
      </c>
      <c r="B241" s="9" t="s">
        <v>4915</v>
      </c>
      <c r="C241" s="4"/>
    </row>
    <row r="242" spans="1:3" ht="15" x14ac:dyDescent="0.25">
      <c r="A242" s="8">
        <v>2011</v>
      </c>
      <c r="B242" s="9" t="s">
        <v>4916</v>
      </c>
      <c r="C242" s="4"/>
    </row>
    <row r="243" spans="1:3" ht="15" x14ac:dyDescent="0.25">
      <c r="A243" s="8">
        <v>2012</v>
      </c>
      <c r="B243" s="9" t="s">
        <v>4917</v>
      </c>
      <c r="C243" s="4"/>
    </row>
    <row r="244" spans="1:3" ht="15" x14ac:dyDescent="0.25">
      <c r="A244" s="8">
        <v>2013</v>
      </c>
      <c r="B244" s="9" t="s">
        <v>4918</v>
      </c>
      <c r="C244" s="4"/>
    </row>
    <row r="245" spans="1:3" ht="15" x14ac:dyDescent="0.25">
      <c r="A245" s="8">
        <v>2014</v>
      </c>
      <c r="B245" s="9" t="s">
        <v>4919</v>
      </c>
      <c r="C245" s="4"/>
    </row>
    <row r="246" spans="1:3" ht="15" x14ac:dyDescent="0.25">
      <c r="A246" s="8">
        <v>2015</v>
      </c>
      <c r="B246" s="9" t="s">
        <v>4920</v>
      </c>
      <c r="C246" s="4"/>
    </row>
    <row r="247" spans="1:3" ht="15" x14ac:dyDescent="0.25">
      <c r="A247" s="8">
        <v>2016</v>
      </c>
      <c r="B247" s="9" t="s">
        <v>4921</v>
      </c>
      <c r="C247" s="4"/>
    </row>
    <row r="248" spans="1:3" ht="15" x14ac:dyDescent="0.25">
      <c r="A248" s="8">
        <v>2017</v>
      </c>
      <c r="B248" s="9" t="s">
        <v>4922</v>
      </c>
      <c r="C248" s="4"/>
    </row>
    <row r="249" spans="1:3" ht="15" x14ac:dyDescent="0.25">
      <c r="A249" s="8">
        <v>2018</v>
      </c>
      <c r="B249" s="9" t="s">
        <v>4923</v>
      </c>
      <c r="C249" s="4"/>
    </row>
    <row r="250" spans="1:3" ht="15" x14ac:dyDescent="0.25">
      <c r="A250" s="8">
        <v>2019</v>
      </c>
      <c r="B250" s="9" t="s">
        <v>4924</v>
      </c>
      <c r="C250" s="4"/>
    </row>
    <row r="251" spans="1:3" ht="15" x14ac:dyDescent="0.25">
      <c r="A251" s="8">
        <v>2020</v>
      </c>
      <c r="B251" s="9" t="s">
        <v>4925</v>
      </c>
      <c r="C251" s="4"/>
    </row>
    <row r="252" spans="1:3" ht="15" x14ac:dyDescent="0.25">
      <c r="A252" s="8">
        <v>2021</v>
      </c>
      <c r="B252" s="9" t="s">
        <v>4926</v>
      </c>
      <c r="C252" s="4"/>
    </row>
    <row r="253" spans="1:3" ht="15" x14ac:dyDescent="0.25">
      <c r="A253" s="8">
        <v>2022</v>
      </c>
      <c r="B253" s="9" t="s">
        <v>4927</v>
      </c>
      <c r="C253" s="4"/>
    </row>
    <row r="254" spans="1:3" ht="15" x14ac:dyDescent="0.25">
      <c r="A254" s="8">
        <v>2023</v>
      </c>
      <c r="B254" s="9" t="s">
        <v>4928</v>
      </c>
      <c r="C254" s="4"/>
    </row>
    <row r="255" spans="1:3" ht="15" x14ac:dyDescent="0.25">
      <c r="A255" s="8">
        <v>2024</v>
      </c>
      <c r="B255" s="9" t="s">
        <v>4929</v>
      </c>
      <c r="C255" s="4"/>
    </row>
    <row r="256" spans="1:3" ht="15" x14ac:dyDescent="0.25">
      <c r="A256" s="8">
        <v>2025</v>
      </c>
      <c r="B256" s="9" t="s">
        <v>4930</v>
      </c>
      <c r="C256" s="4"/>
    </row>
    <row r="257" spans="1:3" ht="15" x14ac:dyDescent="0.25">
      <c r="A257" s="8">
        <v>2026</v>
      </c>
      <c r="B257" s="9" t="s">
        <v>4931</v>
      </c>
      <c r="C257" s="4"/>
    </row>
    <row r="258" spans="1:3" ht="15" x14ac:dyDescent="0.25">
      <c r="A258" s="8">
        <v>2027</v>
      </c>
      <c r="B258" s="9" t="s">
        <v>4932</v>
      </c>
      <c r="C258" s="4"/>
    </row>
    <row r="259" spans="1:3" ht="15" x14ac:dyDescent="0.25">
      <c r="A259" s="8">
        <v>2028</v>
      </c>
      <c r="B259" s="9" t="s">
        <v>4933</v>
      </c>
      <c r="C259" s="4"/>
    </row>
    <row r="260" spans="1:3" ht="15" x14ac:dyDescent="0.25">
      <c r="A260" s="8">
        <v>2029</v>
      </c>
      <c r="B260" s="9" t="s">
        <v>4934</v>
      </c>
      <c r="C260" s="4"/>
    </row>
    <row r="261" spans="1:3" ht="15" x14ac:dyDescent="0.25">
      <c r="A261" s="8">
        <v>2030</v>
      </c>
      <c r="B261" s="9" t="s">
        <v>4935</v>
      </c>
      <c r="C261" s="4"/>
    </row>
    <row r="262" spans="1:3" ht="15" x14ac:dyDescent="0.25">
      <c r="A262" s="8">
        <v>2031</v>
      </c>
      <c r="B262" s="9" t="s">
        <v>4936</v>
      </c>
      <c r="C262" s="4"/>
    </row>
    <row r="263" spans="1:3" ht="15" x14ac:dyDescent="0.25">
      <c r="A263" s="8">
        <v>2032</v>
      </c>
      <c r="B263" s="9" t="s">
        <v>4937</v>
      </c>
      <c r="C263" s="4"/>
    </row>
    <row r="264" spans="1:3" ht="15" x14ac:dyDescent="0.25">
      <c r="A264" s="8">
        <v>2033</v>
      </c>
      <c r="B264" s="9" t="s">
        <v>4938</v>
      </c>
      <c r="C264" s="4"/>
    </row>
    <row r="265" spans="1:3" ht="15" x14ac:dyDescent="0.25">
      <c r="A265" s="8">
        <v>2034</v>
      </c>
      <c r="B265" s="9" t="s">
        <v>4939</v>
      </c>
      <c r="C265" s="4"/>
    </row>
    <row r="266" spans="1:3" ht="15" x14ac:dyDescent="0.25">
      <c r="A266" s="8">
        <v>2035</v>
      </c>
      <c r="B266" s="9" t="s">
        <v>4940</v>
      </c>
      <c r="C266" s="4"/>
    </row>
    <row r="267" spans="1:3" ht="15" x14ac:dyDescent="0.25">
      <c r="A267" s="8">
        <v>2036</v>
      </c>
      <c r="B267" s="9" t="s">
        <v>4941</v>
      </c>
      <c r="C267" s="4"/>
    </row>
    <row r="268" spans="1:3" ht="15" x14ac:dyDescent="0.25">
      <c r="A268" s="8">
        <v>2037</v>
      </c>
      <c r="B268" s="9" t="s">
        <v>4942</v>
      </c>
      <c r="C268" s="4"/>
    </row>
    <row r="269" spans="1:3" ht="15" x14ac:dyDescent="0.25">
      <c r="A269" s="8">
        <v>2038</v>
      </c>
      <c r="B269" s="9" t="s">
        <v>4943</v>
      </c>
      <c r="C269" s="4"/>
    </row>
    <row r="270" spans="1:3" ht="15" x14ac:dyDescent="0.25">
      <c r="A270" s="8">
        <v>2039</v>
      </c>
      <c r="B270" s="9" t="s">
        <v>4944</v>
      </c>
      <c r="C270" s="4"/>
    </row>
    <row r="271" spans="1:3" ht="15" x14ac:dyDescent="0.25">
      <c r="A271" s="8">
        <v>2040</v>
      </c>
      <c r="B271" s="9" t="s">
        <v>4945</v>
      </c>
      <c r="C271" s="4"/>
    </row>
    <row r="272" spans="1:3" ht="15" x14ac:dyDescent="0.25">
      <c r="A272" s="8">
        <v>2041</v>
      </c>
      <c r="B272" s="9" t="s">
        <v>4946</v>
      </c>
      <c r="C272" s="4"/>
    </row>
    <row r="273" spans="1:3" ht="15" x14ac:dyDescent="0.25">
      <c r="A273" s="8">
        <v>2042</v>
      </c>
      <c r="B273" s="9" t="s">
        <v>4947</v>
      </c>
      <c r="C273" s="4"/>
    </row>
    <row r="274" spans="1:3" ht="15" x14ac:dyDescent="0.25">
      <c r="A274" s="8">
        <v>2043</v>
      </c>
      <c r="B274" s="9" t="s">
        <v>4948</v>
      </c>
      <c r="C274" s="4"/>
    </row>
    <row r="275" spans="1:3" ht="15" x14ac:dyDescent="0.25">
      <c r="A275" s="8">
        <v>2044</v>
      </c>
      <c r="B275" s="9" t="s">
        <v>4949</v>
      </c>
      <c r="C275" s="4"/>
    </row>
    <row r="276" spans="1:3" ht="15" x14ac:dyDescent="0.25">
      <c r="A276" s="8">
        <v>2045</v>
      </c>
      <c r="B276" s="9" t="s">
        <v>4950</v>
      </c>
      <c r="C276" s="4"/>
    </row>
    <row r="277" spans="1:3" ht="15" x14ac:dyDescent="0.25">
      <c r="A277" s="8">
        <v>2046</v>
      </c>
      <c r="B277" s="9" t="s">
        <v>4951</v>
      </c>
      <c r="C277" s="4"/>
    </row>
    <row r="278" spans="1:3" ht="15" x14ac:dyDescent="0.25">
      <c r="A278" s="8">
        <v>2047</v>
      </c>
      <c r="B278" s="9" t="s">
        <v>4952</v>
      </c>
      <c r="C278" s="4"/>
    </row>
    <row r="279" spans="1:3" ht="15" x14ac:dyDescent="0.25">
      <c r="A279" s="8">
        <v>2048</v>
      </c>
      <c r="B279" s="9" t="s">
        <v>4953</v>
      </c>
      <c r="C279" s="4"/>
    </row>
    <row r="280" spans="1:3" ht="15" x14ac:dyDescent="0.25">
      <c r="A280" s="8">
        <v>2049</v>
      </c>
      <c r="B280" s="9" t="s">
        <v>4954</v>
      </c>
      <c r="C280" s="4"/>
    </row>
    <row r="281" spans="1:3" ht="15" x14ac:dyDescent="0.25">
      <c r="A281" s="8">
        <v>2050</v>
      </c>
      <c r="B281" s="9" t="s">
        <v>4955</v>
      </c>
      <c r="C281" s="4"/>
    </row>
    <row r="282" spans="1:3" ht="15" x14ac:dyDescent="0.25">
      <c r="A282" s="8">
        <v>2051</v>
      </c>
      <c r="B282" s="9" t="s">
        <v>4956</v>
      </c>
      <c r="C282" s="4"/>
    </row>
    <row r="283" spans="1:3" ht="15" x14ac:dyDescent="0.25">
      <c r="A283" s="8">
        <v>2052</v>
      </c>
      <c r="B283" s="9" t="s">
        <v>4957</v>
      </c>
      <c r="C283" s="4"/>
    </row>
    <row r="284" spans="1:3" ht="15" x14ac:dyDescent="0.25">
      <c r="A284" s="8">
        <v>2053</v>
      </c>
      <c r="B284" s="9" t="s">
        <v>4958</v>
      </c>
      <c r="C284" s="4"/>
    </row>
    <row r="285" spans="1:3" ht="15" x14ac:dyDescent="0.25">
      <c r="A285" s="8">
        <v>2054</v>
      </c>
      <c r="B285" s="9" t="s">
        <v>4959</v>
      </c>
      <c r="C285" s="4"/>
    </row>
    <row r="286" spans="1:3" ht="15" x14ac:dyDescent="0.25">
      <c r="A286" s="8">
        <v>2055</v>
      </c>
      <c r="B286" s="9" t="s">
        <v>4960</v>
      </c>
      <c r="C286" s="4"/>
    </row>
    <row r="287" spans="1:3" ht="15" x14ac:dyDescent="0.25">
      <c r="A287" s="8">
        <v>2056</v>
      </c>
      <c r="B287" s="9" t="s">
        <v>4961</v>
      </c>
      <c r="C287" s="4"/>
    </row>
    <row r="288" spans="1:3" ht="15" x14ac:dyDescent="0.25">
      <c r="A288" s="8">
        <v>2057</v>
      </c>
      <c r="B288" s="9" t="s">
        <v>4962</v>
      </c>
      <c r="C288" s="4"/>
    </row>
    <row r="289" spans="1:3" ht="15" x14ac:dyDescent="0.25">
      <c r="A289" s="8">
        <v>2058</v>
      </c>
      <c r="B289" s="9" t="s">
        <v>4963</v>
      </c>
      <c r="C289" s="4"/>
    </row>
    <row r="290" spans="1:3" ht="15" x14ac:dyDescent="0.25">
      <c r="A290" s="8">
        <v>2059</v>
      </c>
      <c r="B290" s="9" t="s">
        <v>4964</v>
      </c>
      <c r="C290" s="4"/>
    </row>
    <row r="291" spans="1:3" ht="15" x14ac:dyDescent="0.25">
      <c r="A291" s="8">
        <v>2060</v>
      </c>
      <c r="B291" s="9" t="s">
        <v>4965</v>
      </c>
      <c r="C291" s="4"/>
    </row>
    <row r="292" spans="1:3" ht="15" x14ac:dyDescent="0.25">
      <c r="A292" s="8">
        <v>2061</v>
      </c>
      <c r="B292" s="9" t="s">
        <v>4966</v>
      </c>
      <c r="C292" s="4"/>
    </row>
    <row r="293" spans="1:3" ht="15" x14ac:dyDescent="0.25">
      <c r="A293" s="8">
        <v>2062</v>
      </c>
      <c r="B293" s="9" t="s">
        <v>4967</v>
      </c>
      <c r="C293" s="4"/>
    </row>
    <row r="294" spans="1:3" ht="15" x14ac:dyDescent="0.25">
      <c r="A294" s="8">
        <v>2063</v>
      </c>
      <c r="B294" s="9" t="s">
        <v>4968</v>
      </c>
      <c r="C294" s="4"/>
    </row>
    <row r="295" spans="1:3" ht="15" x14ac:dyDescent="0.25">
      <c r="A295" s="8">
        <v>2064</v>
      </c>
      <c r="B295" s="9" t="s">
        <v>4969</v>
      </c>
      <c r="C295" s="4"/>
    </row>
    <row r="296" spans="1:3" ht="15" x14ac:dyDescent="0.25">
      <c r="A296" s="8">
        <v>2065</v>
      </c>
      <c r="B296" s="9" t="s">
        <v>4970</v>
      </c>
      <c r="C296" s="4"/>
    </row>
    <row r="297" spans="1:3" ht="15" x14ac:dyDescent="0.25">
      <c r="A297" s="8">
        <v>2066</v>
      </c>
      <c r="B297" s="9" t="s">
        <v>4971</v>
      </c>
      <c r="C297" s="4"/>
    </row>
    <row r="298" spans="1:3" ht="15" x14ac:dyDescent="0.25">
      <c r="A298" s="8">
        <v>2067</v>
      </c>
      <c r="B298" s="9" t="s">
        <v>4972</v>
      </c>
      <c r="C298" s="4"/>
    </row>
    <row r="299" spans="1:3" ht="15" x14ac:dyDescent="0.25">
      <c r="A299" s="8">
        <v>2068</v>
      </c>
      <c r="B299" s="9" t="s">
        <v>4973</v>
      </c>
      <c r="C299" s="4"/>
    </row>
    <row r="300" spans="1:3" ht="15" x14ac:dyDescent="0.25">
      <c r="A300" s="8">
        <v>2069</v>
      </c>
      <c r="B300" s="9" t="s">
        <v>4974</v>
      </c>
      <c r="C300" s="4"/>
    </row>
    <row r="301" spans="1:3" ht="15" x14ac:dyDescent="0.25">
      <c r="A301" s="8">
        <v>2070</v>
      </c>
      <c r="B301" s="9" t="s">
        <v>4975</v>
      </c>
      <c r="C301" s="4"/>
    </row>
    <row r="302" spans="1:3" ht="15" x14ac:dyDescent="0.25">
      <c r="A302" s="8">
        <v>2071</v>
      </c>
      <c r="B302" s="9" t="s">
        <v>4976</v>
      </c>
      <c r="C302" s="4"/>
    </row>
    <row r="303" spans="1:3" ht="15" x14ac:dyDescent="0.25">
      <c r="A303" s="8">
        <v>2072</v>
      </c>
      <c r="B303" s="9" t="s">
        <v>4977</v>
      </c>
      <c r="C303" s="4"/>
    </row>
    <row r="304" spans="1:3" ht="15" x14ac:dyDescent="0.25">
      <c r="A304" s="8">
        <v>2073</v>
      </c>
      <c r="B304" s="9" t="s">
        <v>4978</v>
      </c>
      <c r="C304" s="4"/>
    </row>
    <row r="305" spans="1:3" ht="15" x14ac:dyDescent="0.25">
      <c r="A305" s="8">
        <v>2074</v>
      </c>
      <c r="B305" s="9" t="s">
        <v>4979</v>
      </c>
      <c r="C305" s="4"/>
    </row>
    <row r="306" spans="1:3" ht="15" x14ac:dyDescent="0.25">
      <c r="A306" s="8">
        <v>2075</v>
      </c>
      <c r="B306" s="9" t="s">
        <v>4980</v>
      </c>
      <c r="C306" s="4"/>
    </row>
    <row r="307" spans="1:3" ht="15" x14ac:dyDescent="0.25">
      <c r="A307" s="8">
        <v>2076</v>
      </c>
      <c r="B307" s="9" t="s">
        <v>4981</v>
      </c>
      <c r="C307" s="4"/>
    </row>
    <row r="308" spans="1:3" ht="15" x14ac:dyDescent="0.25">
      <c r="A308" s="8">
        <v>2077</v>
      </c>
      <c r="B308" s="9" t="s">
        <v>4982</v>
      </c>
      <c r="C308" s="4"/>
    </row>
    <row r="309" spans="1:3" ht="15" x14ac:dyDescent="0.25">
      <c r="A309" s="8">
        <v>2078</v>
      </c>
      <c r="B309" s="9" t="s">
        <v>4983</v>
      </c>
      <c r="C309" s="4"/>
    </row>
    <row r="310" spans="1:3" ht="15" x14ac:dyDescent="0.25">
      <c r="A310" s="8">
        <v>2079</v>
      </c>
      <c r="B310" s="9" t="s">
        <v>4984</v>
      </c>
      <c r="C310" s="4"/>
    </row>
    <row r="311" spans="1:3" ht="15" x14ac:dyDescent="0.25">
      <c r="A311" s="8">
        <v>2080</v>
      </c>
      <c r="B311" s="9" t="s">
        <v>4985</v>
      </c>
      <c r="C311" s="4"/>
    </row>
    <row r="312" spans="1:3" ht="15" x14ac:dyDescent="0.25">
      <c r="A312" s="8">
        <v>2081</v>
      </c>
      <c r="B312" s="9" t="s">
        <v>4986</v>
      </c>
      <c r="C312" s="4"/>
    </row>
    <row r="313" spans="1:3" ht="15" x14ac:dyDescent="0.25">
      <c r="A313" s="8">
        <v>2082</v>
      </c>
      <c r="B313" s="9" t="s">
        <v>4987</v>
      </c>
      <c r="C313" s="4"/>
    </row>
    <row r="314" spans="1:3" ht="15" x14ac:dyDescent="0.25">
      <c r="A314" s="8">
        <v>2083</v>
      </c>
      <c r="B314" s="9" t="s">
        <v>4988</v>
      </c>
      <c r="C314" s="4"/>
    </row>
    <row r="315" spans="1:3" ht="15" x14ac:dyDescent="0.25">
      <c r="A315" s="8">
        <v>2084</v>
      </c>
      <c r="B315" s="9" t="s">
        <v>4989</v>
      </c>
      <c r="C315" s="4"/>
    </row>
    <row r="316" spans="1:3" ht="15" x14ac:dyDescent="0.25">
      <c r="A316" s="8">
        <v>2085</v>
      </c>
      <c r="B316" s="9" t="s">
        <v>4990</v>
      </c>
      <c r="C316" s="4"/>
    </row>
    <row r="317" spans="1:3" ht="15" x14ac:dyDescent="0.25">
      <c r="A317" s="8">
        <v>2086</v>
      </c>
      <c r="B317" s="9" t="s">
        <v>4991</v>
      </c>
      <c r="C317" s="4"/>
    </row>
    <row r="318" spans="1:3" ht="15" x14ac:dyDescent="0.25">
      <c r="A318" s="8">
        <v>2087</v>
      </c>
      <c r="B318" s="9" t="s">
        <v>4992</v>
      </c>
      <c r="C318" s="4"/>
    </row>
    <row r="319" spans="1:3" ht="15" x14ac:dyDescent="0.25">
      <c r="A319" s="8">
        <v>2088</v>
      </c>
      <c r="B319" s="9" t="s">
        <v>4993</v>
      </c>
      <c r="C319" s="4"/>
    </row>
    <row r="320" spans="1:3" ht="15" x14ac:dyDescent="0.25">
      <c r="A320" s="8">
        <v>2089</v>
      </c>
      <c r="B320" s="9" t="s">
        <v>4994</v>
      </c>
      <c r="C320" s="4"/>
    </row>
    <row r="321" spans="1:3" ht="15" x14ac:dyDescent="0.25">
      <c r="A321" s="8">
        <v>2090</v>
      </c>
      <c r="B321" s="9" t="s">
        <v>4995</v>
      </c>
      <c r="C321" s="4"/>
    </row>
    <row r="322" spans="1:3" ht="15" x14ac:dyDescent="0.25">
      <c r="A322" s="8">
        <v>2091</v>
      </c>
      <c r="B322" s="9" t="s">
        <v>4996</v>
      </c>
      <c r="C322" s="4"/>
    </row>
    <row r="323" spans="1:3" ht="15" x14ac:dyDescent="0.25">
      <c r="A323" s="8">
        <v>2092</v>
      </c>
      <c r="B323" s="9" t="s">
        <v>4997</v>
      </c>
      <c r="C323" s="4"/>
    </row>
    <row r="324" spans="1:3" ht="15" x14ac:dyDescent="0.25">
      <c r="A324" s="8">
        <v>2093</v>
      </c>
      <c r="B324" s="9" t="s">
        <v>4998</v>
      </c>
      <c r="C324" s="4"/>
    </row>
    <row r="325" spans="1:3" ht="15" x14ac:dyDescent="0.25">
      <c r="A325" s="8">
        <v>2094</v>
      </c>
      <c r="B325" s="9" t="s">
        <v>4999</v>
      </c>
      <c r="C325" s="4"/>
    </row>
    <row r="326" spans="1:3" ht="15" x14ac:dyDescent="0.25">
      <c r="A326" s="8">
        <v>2095</v>
      </c>
      <c r="B326" s="9" t="s">
        <v>5000</v>
      </c>
      <c r="C326" s="4"/>
    </row>
    <row r="327" spans="1:3" ht="15" x14ac:dyDescent="0.25">
      <c r="A327" s="8">
        <v>2096</v>
      </c>
      <c r="B327" s="9" t="s">
        <v>5001</v>
      </c>
      <c r="C327" s="4"/>
    </row>
    <row r="328" spans="1:3" ht="15" x14ac:dyDescent="0.25">
      <c r="A328" s="8">
        <v>2097</v>
      </c>
      <c r="B328" s="9" t="s">
        <v>5002</v>
      </c>
      <c r="C328" s="4"/>
    </row>
    <row r="329" spans="1:3" ht="15" x14ac:dyDescent="0.25">
      <c r="A329" s="8">
        <v>2098</v>
      </c>
      <c r="B329" s="9" t="s">
        <v>5003</v>
      </c>
      <c r="C329" s="4"/>
    </row>
    <row r="330" spans="1:3" ht="15" x14ac:dyDescent="0.25">
      <c r="A330" s="8">
        <v>2099</v>
      </c>
      <c r="B330" s="9" t="s">
        <v>5004</v>
      </c>
      <c r="C330" s="4"/>
    </row>
    <row r="331" spans="1:3" ht="15" x14ac:dyDescent="0.25">
      <c r="A331" s="8">
        <v>2100</v>
      </c>
      <c r="B331" s="9" t="s">
        <v>5005</v>
      </c>
      <c r="C331" s="4"/>
    </row>
    <row r="332" spans="1:3" ht="15" x14ac:dyDescent="0.25">
      <c r="A332" s="8">
        <v>2101</v>
      </c>
      <c r="B332" s="9" t="s">
        <v>5006</v>
      </c>
      <c r="C332" s="4"/>
    </row>
    <row r="333" spans="1:3" ht="15" x14ac:dyDescent="0.25">
      <c r="A333" s="8">
        <v>213</v>
      </c>
      <c r="B333" s="9" t="s">
        <v>5007</v>
      </c>
      <c r="C333" s="4"/>
    </row>
    <row r="334" spans="1:3" ht="15" x14ac:dyDescent="0.25">
      <c r="A334" s="8">
        <v>229</v>
      </c>
      <c r="B334" s="9" t="s">
        <v>5008</v>
      </c>
      <c r="C334" s="4"/>
    </row>
    <row r="335" spans="1:3" ht="15" x14ac:dyDescent="0.25">
      <c r="A335" s="8">
        <v>230</v>
      </c>
      <c r="B335" s="9" t="s">
        <v>5009</v>
      </c>
      <c r="C335" s="4"/>
    </row>
    <row r="336" spans="1:3" ht="15" x14ac:dyDescent="0.25">
      <c r="A336" s="8">
        <v>231</v>
      </c>
      <c r="B336" s="9" t="s">
        <v>5010</v>
      </c>
      <c r="C336" s="4"/>
    </row>
    <row r="337" spans="1:3" ht="15" x14ac:dyDescent="0.25">
      <c r="A337" s="8">
        <v>239</v>
      </c>
      <c r="B337" s="9" t="s">
        <v>5011</v>
      </c>
      <c r="C337" s="4"/>
    </row>
    <row r="338" spans="1:3" ht="15" x14ac:dyDescent="0.25">
      <c r="A338" s="8">
        <v>240</v>
      </c>
      <c r="B338" s="9" t="s">
        <v>5012</v>
      </c>
      <c r="C338" s="4"/>
    </row>
    <row r="339" spans="1:3" ht="15" x14ac:dyDescent="0.25">
      <c r="A339" s="8">
        <v>250</v>
      </c>
      <c r="B339" s="9" t="s">
        <v>5013</v>
      </c>
      <c r="C339" s="4"/>
    </row>
    <row r="340" spans="1:3" ht="15" x14ac:dyDescent="0.25">
      <c r="A340" s="8">
        <v>27</v>
      </c>
      <c r="B340" s="9" t="s">
        <v>5014</v>
      </c>
      <c r="C340" s="4"/>
    </row>
    <row r="341" spans="1:3" ht="15" x14ac:dyDescent="0.25">
      <c r="A341" s="8">
        <v>270</v>
      </c>
      <c r="B341" s="9" t="s">
        <v>5015</v>
      </c>
      <c r="C341" s="4"/>
    </row>
    <row r="342" spans="1:3" ht="15" x14ac:dyDescent="0.25">
      <c r="A342" s="8">
        <v>271</v>
      </c>
      <c r="B342" s="9" t="s">
        <v>5016</v>
      </c>
      <c r="C342" s="4"/>
    </row>
    <row r="343" spans="1:3" ht="15" x14ac:dyDescent="0.25">
      <c r="A343" s="8">
        <v>272</v>
      </c>
      <c r="B343" s="9" t="s">
        <v>5017</v>
      </c>
      <c r="C343" s="4"/>
    </row>
    <row r="344" spans="1:3" ht="15" x14ac:dyDescent="0.25">
      <c r="A344" s="8">
        <v>273</v>
      </c>
      <c r="B344" s="9" t="s">
        <v>5018</v>
      </c>
      <c r="C344" s="4"/>
    </row>
    <row r="345" spans="1:3" ht="15" x14ac:dyDescent="0.25">
      <c r="A345" s="8">
        <v>274</v>
      </c>
      <c r="B345" s="9" t="s">
        <v>5019</v>
      </c>
      <c r="C345" s="4"/>
    </row>
    <row r="346" spans="1:3" ht="15" x14ac:dyDescent="0.25">
      <c r="A346" s="8">
        <v>275</v>
      </c>
      <c r="B346" s="9" t="s">
        <v>5020</v>
      </c>
      <c r="C346" s="4"/>
    </row>
    <row r="347" spans="1:3" ht="15" x14ac:dyDescent="0.25">
      <c r="A347" s="8">
        <v>276</v>
      </c>
      <c r="B347" s="9" t="s">
        <v>5021</v>
      </c>
      <c r="C347" s="4"/>
    </row>
    <row r="348" spans="1:3" ht="15" x14ac:dyDescent="0.25">
      <c r="A348" s="8">
        <v>277</v>
      </c>
      <c r="B348" s="9" t="s">
        <v>5022</v>
      </c>
      <c r="C348" s="4"/>
    </row>
    <row r="349" spans="1:3" ht="15" x14ac:dyDescent="0.25">
      <c r="A349" s="8">
        <v>278</v>
      </c>
      <c r="B349" s="9" t="s">
        <v>5023</v>
      </c>
      <c r="C349" s="4"/>
    </row>
    <row r="350" spans="1:3" ht="15" x14ac:dyDescent="0.25">
      <c r="A350" s="8">
        <v>279</v>
      </c>
      <c r="B350" s="9" t="s">
        <v>5024</v>
      </c>
      <c r="C350" s="4"/>
    </row>
    <row r="351" spans="1:3" ht="15" x14ac:dyDescent="0.25">
      <c r="A351" s="8">
        <v>280</v>
      </c>
      <c r="B351" s="9" t="s">
        <v>5025</v>
      </c>
      <c r="C351" s="4"/>
    </row>
    <row r="352" spans="1:3" ht="15" x14ac:dyDescent="0.25">
      <c r="A352" s="8">
        <v>281</v>
      </c>
      <c r="B352" s="9" t="s">
        <v>5026</v>
      </c>
      <c r="C352" s="4"/>
    </row>
    <row r="353" spans="1:3" ht="15" x14ac:dyDescent="0.25">
      <c r="A353" s="8">
        <v>282</v>
      </c>
      <c r="B353" s="9" t="s">
        <v>5027</v>
      </c>
      <c r="C353" s="4"/>
    </row>
    <row r="354" spans="1:3" ht="15" x14ac:dyDescent="0.25">
      <c r="A354" s="8">
        <v>283</v>
      </c>
      <c r="B354" s="9" t="s">
        <v>5028</v>
      </c>
      <c r="C354" s="4"/>
    </row>
    <row r="355" spans="1:3" ht="15" x14ac:dyDescent="0.25">
      <c r="A355" s="8">
        <v>284</v>
      </c>
      <c r="B355" s="9" t="s">
        <v>5029</v>
      </c>
      <c r="C355" s="4"/>
    </row>
    <row r="356" spans="1:3" ht="15" x14ac:dyDescent="0.25">
      <c r="A356" s="8">
        <v>285</v>
      </c>
      <c r="B356" s="9" t="s">
        <v>5030</v>
      </c>
      <c r="C356" s="4"/>
    </row>
    <row r="357" spans="1:3" ht="15" x14ac:dyDescent="0.25">
      <c r="A357" s="8">
        <v>286</v>
      </c>
      <c r="B357" s="9" t="s">
        <v>5031</v>
      </c>
      <c r="C357" s="4"/>
    </row>
    <row r="358" spans="1:3" ht="15" x14ac:dyDescent="0.25">
      <c r="A358" s="8">
        <v>287</v>
      </c>
      <c r="B358" s="9" t="s">
        <v>5032</v>
      </c>
      <c r="C358" s="4"/>
    </row>
    <row r="359" spans="1:3" ht="15" x14ac:dyDescent="0.25">
      <c r="A359" s="8">
        <v>288</v>
      </c>
      <c r="B359" s="9" t="s">
        <v>5033</v>
      </c>
      <c r="C359" s="4"/>
    </row>
    <row r="360" spans="1:3" ht="15" x14ac:dyDescent="0.25">
      <c r="A360" s="8">
        <v>289</v>
      </c>
      <c r="B360" s="9" t="s">
        <v>5034</v>
      </c>
      <c r="C360" s="4"/>
    </row>
    <row r="361" spans="1:3" ht="15" x14ac:dyDescent="0.25">
      <c r="A361" s="8">
        <v>290</v>
      </c>
      <c r="B361" s="9" t="s">
        <v>5035</v>
      </c>
      <c r="C361" s="4"/>
    </row>
    <row r="362" spans="1:3" ht="15" x14ac:dyDescent="0.25">
      <c r="A362" s="8">
        <v>291</v>
      </c>
      <c r="B362" s="9" t="s">
        <v>5036</v>
      </c>
      <c r="C362" s="4"/>
    </row>
    <row r="363" spans="1:3" ht="15" x14ac:dyDescent="0.25">
      <c r="A363" s="8">
        <v>292</v>
      </c>
      <c r="B363" s="9" t="s">
        <v>5037</v>
      </c>
      <c r="C363" s="4"/>
    </row>
    <row r="364" spans="1:3" ht="15" x14ac:dyDescent="0.25">
      <c r="A364" s="8">
        <v>293</v>
      </c>
      <c r="B364" s="9" t="s">
        <v>5038</v>
      </c>
      <c r="C364" s="4"/>
    </row>
    <row r="365" spans="1:3" ht="15" x14ac:dyDescent="0.25">
      <c r="A365" s="8">
        <v>294</v>
      </c>
      <c r="B365" s="9" t="s">
        <v>5039</v>
      </c>
      <c r="C365" s="4"/>
    </row>
    <row r="366" spans="1:3" ht="15" x14ac:dyDescent="0.25">
      <c r="A366" s="8">
        <v>295</v>
      </c>
      <c r="B366" s="9" t="s">
        <v>5040</v>
      </c>
      <c r="C366" s="4"/>
    </row>
    <row r="367" spans="1:3" ht="15" x14ac:dyDescent="0.25">
      <c r="A367" s="8">
        <v>296</v>
      </c>
      <c r="B367" s="9" t="s">
        <v>5041</v>
      </c>
      <c r="C367" s="4"/>
    </row>
    <row r="368" spans="1:3" ht="15" x14ac:dyDescent="0.25">
      <c r="A368" s="8">
        <v>297</v>
      </c>
      <c r="B368" s="9" t="s">
        <v>5042</v>
      </c>
      <c r="C368" s="4"/>
    </row>
    <row r="369" spans="1:3" ht="15" x14ac:dyDescent="0.25">
      <c r="A369" s="8">
        <v>298</v>
      </c>
      <c r="B369" s="9" t="s">
        <v>5043</v>
      </c>
      <c r="C369" s="4"/>
    </row>
    <row r="370" spans="1:3" ht="15" x14ac:dyDescent="0.25">
      <c r="A370" s="8">
        <v>299</v>
      </c>
      <c r="B370" s="9" t="s">
        <v>5044</v>
      </c>
      <c r="C370" s="4"/>
    </row>
    <row r="371" spans="1:3" ht="15" x14ac:dyDescent="0.25">
      <c r="A371" s="8">
        <v>300</v>
      </c>
      <c r="B371" s="9" t="s">
        <v>5045</v>
      </c>
      <c r="C371" s="4"/>
    </row>
    <row r="372" spans="1:3" ht="15" x14ac:dyDescent="0.25">
      <c r="A372" s="8">
        <v>301</v>
      </c>
      <c r="B372" s="9" t="s">
        <v>5046</v>
      </c>
      <c r="C372" s="4"/>
    </row>
    <row r="373" spans="1:3" ht="15" x14ac:dyDescent="0.25">
      <c r="A373" s="8">
        <v>302</v>
      </c>
      <c r="B373" s="9" t="s">
        <v>5047</v>
      </c>
      <c r="C373" s="4"/>
    </row>
    <row r="374" spans="1:3" ht="15" x14ac:dyDescent="0.25">
      <c r="A374" s="8">
        <v>303</v>
      </c>
      <c r="B374" s="9" t="s">
        <v>5048</v>
      </c>
      <c r="C374" s="4"/>
    </row>
    <row r="375" spans="1:3" ht="15" x14ac:dyDescent="0.25">
      <c r="A375" s="8">
        <v>304</v>
      </c>
      <c r="B375" s="9" t="s">
        <v>5049</v>
      </c>
      <c r="C375" s="4"/>
    </row>
    <row r="376" spans="1:3" ht="15" x14ac:dyDescent="0.25">
      <c r="A376" s="8">
        <v>305</v>
      </c>
      <c r="B376" s="9" t="s">
        <v>5050</v>
      </c>
      <c r="C376" s="4"/>
    </row>
    <row r="377" spans="1:3" ht="15" x14ac:dyDescent="0.25">
      <c r="A377" s="8">
        <v>306</v>
      </c>
      <c r="B377" s="9" t="s">
        <v>5051</v>
      </c>
      <c r="C377" s="4"/>
    </row>
    <row r="378" spans="1:3" ht="15" x14ac:dyDescent="0.25">
      <c r="A378" s="8">
        <v>307</v>
      </c>
      <c r="B378" s="9" t="s">
        <v>5052</v>
      </c>
      <c r="C378" s="4"/>
    </row>
    <row r="379" spans="1:3" ht="15" x14ac:dyDescent="0.25">
      <c r="A379" s="8">
        <v>308</v>
      </c>
      <c r="B379" s="9" t="s">
        <v>5053</v>
      </c>
      <c r="C379" s="4"/>
    </row>
    <row r="380" spans="1:3" ht="15" x14ac:dyDescent="0.25">
      <c r="A380" s="8">
        <v>309</v>
      </c>
      <c r="B380" s="9" t="s">
        <v>5054</v>
      </c>
      <c r="C380" s="4"/>
    </row>
    <row r="381" spans="1:3" ht="15" x14ac:dyDescent="0.25">
      <c r="A381" s="8">
        <v>310</v>
      </c>
      <c r="B381" s="9" t="s">
        <v>5055</v>
      </c>
      <c r="C381" s="4"/>
    </row>
    <row r="382" spans="1:3" ht="15" x14ac:dyDescent="0.25">
      <c r="A382" s="8">
        <v>311</v>
      </c>
      <c r="B382" s="9" t="s">
        <v>5056</v>
      </c>
      <c r="C382" s="4"/>
    </row>
    <row r="383" spans="1:3" ht="15" x14ac:dyDescent="0.25">
      <c r="A383" s="8">
        <v>312</v>
      </c>
      <c r="B383" s="9" t="s">
        <v>5057</v>
      </c>
      <c r="C383" s="4"/>
    </row>
    <row r="384" spans="1:3" ht="15" x14ac:dyDescent="0.25">
      <c r="A384" s="8">
        <v>313</v>
      </c>
      <c r="B384" s="9" t="s">
        <v>5058</v>
      </c>
      <c r="C384" s="4"/>
    </row>
    <row r="385" spans="1:3" ht="15" x14ac:dyDescent="0.25">
      <c r="A385" s="8">
        <v>314</v>
      </c>
      <c r="B385" s="9" t="s">
        <v>5059</v>
      </c>
      <c r="C385" s="4"/>
    </row>
    <row r="386" spans="1:3" ht="15" x14ac:dyDescent="0.25">
      <c r="A386" s="8">
        <v>315</v>
      </c>
      <c r="B386" s="9" t="s">
        <v>5060</v>
      </c>
      <c r="C386" s="4"/>
    </row>
    <row r="387" spans="1:3" ht="15" x14ac:dyDescent="0.25">
      <c r="A387" s="8">
        <v>316</v>
      </c>
      <c r="B387" s="9" t="s">
        <v>5061</v>
      </c>
      <c r="C387" s="4"/>
    </row>
    <row r="388" spans="1:3" ht="15" x14ac:dyDescent="0.25">
      <c r="A388" s="8">
        <v>317</v>
      </c>
      <c r="B388" s="9" t="s">
        <v>5062</v>
      </c>
      <c r="C388" s="4"/>
    </row>
    <row r="389" spans="1:3" ht="15" x14ac:dyDescent="0.25">
      <c r="A389" s="8">
        <v>318</v>
      </c>
      <c r="B389" s="9" t="s">
        <v>5063</v>
      </c>
      <c r="C389" s="4"/>
    </row>
    <row r="390" spans="1:3" ht="15" x14ac:dyDescent="0.25">
      <c r="A390" s="8">
        <v>319</v>
      </c>
      <c r="B390" s="9" t="s">
        <v>5064</v>
      </c>
      <c r="C390" s="4"/>
    </row>
    <row r="391" spans="1:3" ht="15" x14ac:dyDescent="0.25">
      <c r="A391" s="8">
        <v>320</v>
      </c>
      <c r="B391" s="9" t="s">
        <v>5065</v>
      </c>
      <c r="C391" s="4"/>
    </row>
    <row r="392" spans="1:3" ht="15" x14ac:dyDescent="0.25">
      <c r="A392" s="8">
        <v>321</v>
      </c>
      <c r="B392" s="9" t="s">
        <v>5066</v>
      </c>
      <c r="C392" s="4"/>
    </row>
    <row r="393" spans="1:3" ht="15" x14ac:dyDescent="0.25">
      <c r="A393" s="8">
        <v>322</v>
      </c>
      <c r="B393" s="9" t="s">
        <v>5067</v>
      </c>
      <c r="C393" s="4"/>
    </row>
    <row r="394" spans="1:3" ht="15" x14ac:dyDescent="0.25">
      <c r="A394" s="8">
        <v>323</v>
      </c>
      <c r="B394" s="9" t="s">
        <v>5068</v>
      </c>
      <c r="C394" s="4"/>
    </row>
    <row r="395" spans="1:3" ht="15" x14ac:dyDescent="0.25">
      <c r="A395" s="8">
        <v>324</v>
      </c>
      <c r="B395" s="9" t="s">
        <v>5069</v>
      </c>
      <c r="C395" s="4"/>
    </row>
    <row r="396" spans="1:3" ht="15" x14ac:dyDescent="0.25">
      <c r="A396" s="8">
        <v>325</v>
      </c>
      <c r="B396" s="9" t="s">
        <v>5070</v>
      </c>
      <c r="C396" s="4"/>
    </row>
    <row r="397" spans="1:3" ht="15" x14ac:dyDescent="0.25">
      <c r="A397" s="8">
        <v>326</v>
      </c>
      <c r="B397" s="9" t="s">
        <v>5071</v>
      </c>
      <c r="C397" s="4"/>
    </row>
    <row r="398" spans="1:3" ht="15" x14ac:dyDescent="0.25">
      <c r="A398" s="8">
        <v>327</v>
      </c>
      <c r="B398" s="9" t="s">
        <v>5072</v>
      </c>
      <c r="C398" s="4"/>
    </row>
    <row r="399" spans="1:3" ht="15" x14ac:dyDescent="0.25">
      <c r="A399" s="8">
        <v>328</v>
      </c>
      <c r="B399" s="9" t="s">
        <v>5073</v>
      </c>
      <c r="C399" s="4"/>
    </row>
    <row r="400" spans="1:3" ht="15" x14ac:dyDescent="0.25">
      <c r="A400" s="8">
        <v>329</v>
      </c>
      <c r="B400" s="9" t="s">
        <v>5074</v>
      </c>
      <c r="C400" s="4"/>
    </row>
    <row r="401" spans="1:3" ht="15" x14ac:dyDescent="0.25">
      <c r="A401" s="8">
        <v>330</v>
      </c>
      <c r="B401" s="9" t="s">
        <v>5075</v>
      </c>
      <c r="C401" s="4"/>
    </row>
    <row r="402" spans="1:3" ht="15" x14ac:dyDescent="0.25">
      <c r="A402" s="8">
        <v>331</v>
      </c>
      <c r="B402" s="9" t="s">
        <v>5076</v>
      </c>
      <c r="C402" s="4"/>
    </row>
    <row r="403" spans="1:3" ht="15" x14ac:dyDescent="0.25">
      <c r="A403" s="8">
        <v>332</v>
      </c>
      <c r="B403" s="9" t="s">
        <v>5077</v>
      </c>
      <c r="C403" s="4"/>
    </row>
    <row r="404" spans="1:3" ht="15" x14ac:dyDescent="0.25">
      <c r="A404" s="8">
        <v>333</v>
      </c>
      <c r="B404" s="9" t="s">
        <v>5078</v>
      </c>
      <c r="C404" s="4"/>
    </row>
    <row r="405" spans="1:3" ht="15" x14ac:dyDescent="0.25">
      <c r="A405" s="8">
        <v>334</v>
      </c>
      <c r="B405" s="9" t="s">
        <v>5079</v>
      </c>
      <c r="C405" s="4"/>
    </row>
    <row r="406" spans="1:3" ht="15" x14ac:dyDescent="0.25">
      <c r="A406" s="8">
        <v>335</v>
      </c>
      <c r="B406" s="9" t="s">
        <v>5080</v>
      </c>
      <c r="C406" s="4"/>
    </row>
    <row r="407" spans="1:3" ht="15" x14ac:dyDescent="0.25">
      <c r="A407" s="8">
        <v>336</v>
      </c>
      <c r="B407" s="9" t="s">
        <v>5081</v>
      </c>
      <c r="C407" s="4"/>
    </row>
    <row r="408" spans="1:3" ht="15" x14ac:dyDescent="0.25">
      <c r="A408" s="8">
        <v>337</v>
      </c>
      <c r="B408" s="9" t="s">
        <v>5082</v>
      </c>
      <c r="C408" s="4"/>
    </row>
    <row r="409" spans="1:3" ht="15" x14ac:dyDescent="0.25">
      <c r="A409" s="8">
        <v>338</v>
      </c>
      <c r="B409" s="9" t="s">
        <v>5083</v>
      </c>
      <c r="C409" s="4"/>
    </row>
    <row r="410" spans="1:3" ht="15" x14ac:dyDescent="0.25">
      <c r="A410" s="8">
        <v>4362</v>
      </c>
      <c r="B410" s="9" t="s">
        <v>5084</v>
      </c>
      <c r="C410" s="4"/>
    </row>
    <row r="411" spans="1:3" ht="15" x14ac:dyDescent="0.25">
      <c r="A411" s="8">
        <v>44</v>
      </c>
      <c r="B411" s="9" t="s">
        <v>5085</v>
      </c>
      <c r="C411" s="4"/>
    </row>
    <row r="412" spans="1:3" ht="15" x14ac:dyDescent="0.25">
      <c r="A412" s="8">
        <v>4502</v>
      </c>
      <c r="B412" s="9" t="s">
        <v>5086</v>
      </c>
      <c r="C412" s="4"/>
    </row>
    <row r="413" spans="1:3" ht="15" x14ac:dyDescent="0.25">
      <c r="A413" s="8">
        <v>4724</v>
      </c>
      <c r="B413" s="9" t="s">
        <v>5087</v>
      </c>
      <c r="C413" s="4"/>
    </row>
    <row r="414" spans="1:3" ht="15" x14ac:dyDescent="0.25">
      <c r="A414" s="8">
        <v>4725</v>
      </c>
      <c r="B414" s="9" t="s">
        <v>5088</v>
      </c>
      <c r="C414" s="4"/>
    </row>
    <row r="415" spans="1:3" ht="15" x14ac:dyDescent="0.25">
      <c r="A415" s="8">
        <v>4780</v>
      </c>
      <c r="B415" s="9" t="s">
        <v>5089</v>
      </c>
      <c r="C415" s="4"/>
    </row>
    <row r="416" spans="1:3" ht="15" x14ac:dyDescent="0.25">
      <c r="A416" s="8">
        <v>4781</v>
      </c>
      <c r="B416" s="9" t="s">
        <v>5090</v>
      </c>
      <c r="C416" s="4"/>
    </row>
    <row r="417" spans="1:3" ht="15" x14ac:dyDescent="0.25">
      <c r="A417" s="8">
        <v>4822</v>
      </c>
      <c r="B417" s="9" t="s">
        <v>5091</v>
      </c>
      <c r="C417" s="4"/>
    </row>
    <row r="418" spans="1:3" ht="15" x14ac:dyDescent="0.25">
      <c r="A418" s="8">
        <v>4832</v>
      </c>
      <c r="B418" s="9" t="s">
        <v>5092</v>
      </c>
      <c r="C418" s="4"/>
    </row>
    <row r="419" spans="1:3" ht="15" x14ac:dyDescent="0.25">
      <c r="A419" s="8">
        <v>4910</v>
      </c>
      <c r="B419" s="9" t="s">
        <v>5093</v>
      </c>
      <c r="C419" s="4"/>
    </row>
    <row r="420" spans="1:3" ht="15" x14ac:dyDescent="0.25">
      <c r="A420" s="8">
        <v>5051</v>
      </c>
      <c r="B420" s="9" t="s">
        <v>5094</v>
      </c>
      <c r="C420" s="4"/>
    </row>
    <row r="421" spans="1:3" ht="15" x14ac:dyDescent="0.25">
      <c r="A421" s="8">
        <v>5052</v>
      </c>
      <c r="B421" s="9" t="s">
        <v>5095</v>
      </c>
      <c r="C421" s="4"/>
    </row>
    <row r="422" spans="1:3" ht="15" x14ac:dyDescent="0.25">
      <c r="A422" s="8">
        <v>5054</v>
      </c>
      <c r="B422" s="9" t="s">
        <v>5096</v>
      </c>
      <c r="C422" s="4"/>
    </row>
    <row r="423" spans="1:3" ht="15" x14ac:dyDescent="0.25">
      <c r="A423" s="8">
        <v>5087</v>
      </c>
      <c r="B423" s="9" t="s">
        <v>5097</v>
      </c>
      <c r="C423" s="4"/>
    </row>
    <row r="424" spans="1:3" ht="15" x14ac:dyDescent="0.25">
      <c r="A424" s="8">
        <v>5140</v>
      </c>
      <c r="B424" s="9" t="s">
        <v>5098</v>
      </c>
      <c r="C424" s="4"/>
    </row>
    <row r="425" spans="1:3" ht="15" x14ac:dyDescent="0.25">
      <c r="A425" s="8">
        <v>5142</v>
      </c>
      <c r="B425" s="9" t="s">
        <v>5099</v>
      </c>
      <c r="C425" s="4"/>
    </row>
    <row r="426" spans="1:3" ht="15" x14ac:dyDescent="0.25">
      <c r="A426" s="8">
        <v>5160</v>
      </c>
      <c r="B426" s="9" t="s">
        <v>5100</v>
      </c>
      <c r="C426" s="4"/>
    </row>
    <row r="427" spans="1:3" ht="15" x14ac:dyDescent="0.25">
      <c r="A427" s="8">
        <v>5164</v>
      </c>
      <c r="B427" s="9" t="s">
        <v>5101</v>
      </c>
      <c r="C427" s="4"/>
    </row>
    <row r="428" spans="1:3" ht="15" x14ac:dyDescent="0.25">
      <c r="A428" s="8">
        <v>5296</v>
      </c>
      <c r="B428" s="9" t="s">
        <v>5102</v>
      </c>
      <c r="C428" s="4"/>
    </row>
    <row r="429" spans="1:3" ht="15" x14ac:dyDescent="0.25">
      <c r="A429" s="8">
        <v>5299</v>
      </c>
      <c r="B429" s="9" t="s">
        <v>5103</v>
      </c>
      <c r="C429" s="4"/>
    </row>
    <row r="430" spans="1:3" ht="15" x14ac:dyDescent="0.25">
      <c r="A430" s="8">
        <v>5319</v>
      </c>
      <c r="B430" s="9" t="s">
        <v>5104</v>
      </c>
      <c r="C430" s="4"/>
    </row>
    <row r="431" spans="1:3" ht="15" x14ac:dyDescent="0.25">
      <c r="A431" s="8">
        <v>5350</v>
      </c>
      <c r="B431" s="9" t="s">
        <v>5105</v>
      </c>
      <c r="C431" s="4"/>
    </row>
    <row r="432" spans="1:3" ht="15" x14ac:dyDescent="0.25">
      <c r="A432" s="8">
        <v>5351</v>
      </c>
      <c r="B432" s="9" t="s">
        <v>5106</v>
      </c>
      <c r="C432" s="4"/>
    </row>
    <row r="433" spans="1:3" ht="15" x14ac:dyDescent="0.25">
      <c r="A433" s="8">
        <v>5362</v>
      </c>
      <c r="B433" s="9" t="s">
        <v>5107</v>
      </c>
      <c r="C433" s="4"/>
    </row>
    <row r="434" spans="1:3" ht="15" x14ac:dyDescent="0.25">
      <c r="A434" s="8">
        <v>5378</v>
      </c>
      <c r="B434" s="9" t="s">
        <v>5108</v>
      </c>
      <c r="C434" s="4"/>
    </row>
    <row r="435" spans="1:3" ht="15" x14ac:dyDescent="0.25">
      <c r="A435" s="8">
        <v>5385</v>
      </c>
      <c r="B435" s="9" t="s">
        <v>5109</v>
      </c>
      <c r="C435" s="4"/>
    </row>
    <row r="436" spans="1:3" ht="15" x14ac:dyDescent="0.25">
      <c r="A436" s="8">
        <v>5397</v>
      </c>
      <c r="B436" s="9" t="s">
        <v>5110</v>
      </c>
      <c r="C436" s="4"/>
    </row>
    <row r="437" spans="1:3" ht="15" x14ac:dyDescent="0.25">
      <c r="A437" s="8">
        <v>5398</v>
      </c>
      <c r="B437" s="9" t="s">
        <v>5111</v>
      </c>
      <c r="C437" s="4"/>
    </row>
    <row r="438" spans="1:3" ht="15" x14ac:dyDescent="0.25">
      <c r="A438" s="8">
        <v>5521</v>
      </c>
      <c r="B438" s="9" t="s">
        <v>5112</v>
      </c>
      <c r="C438" s="4"/>
    </row>
    <row r="439" spans="1:3" ht="15" x14ac:dyDescent="0.25">
      <c r="A439" s="8">
        <v>5644</v>
      </c>
      <c r="B439" s="9" t="s">
        <v>5113</v>
      </c>
      <c r="C439" s="4"/>
    </row>
    <row r="440" spans="1:3" ht="15" x14ac:dyDescent="0.25">
      <c r="A440" s="8">
        <v>5645</v>
      </c>
      <c r="B440" s="9" t="s">
        <v>5114</v>
      </c>
      <c r="C440" s="4"/>
    </row>
    <row r="441" spans="1:3" ht="15" x14ac:dyDescent="0.25">
      <c r="A441" s="8">
        <v>5662</v>
      </c>
      <c r="B441" s="9" t="s">
        <v>5115</v>
      </c>
      <c r="C441" s="4"/>
    </row>
    <row r="442" spans="1:3" ht="15" x14ac:dyDescent="0.25">
      <c r="A442" s="8">
        <v>5671</v>
      </c>
      <c r="B442" s="9" t="s">
        <v>5116</v>
      </c>
      <c r="C442" s="4"/>
    </row>
    <row r="443" spans="1:3" ht="15" x14ac:dyDescent="0.25">
      <c r="A443" s="8">
        <v>5685</v>
      </c>
      <c r="B443" s="9" t="s">
        <v>5117</v>
      </c>
      <c r="C443" s="4"/>
    </row>
    <row r="444" spans="1:3" ht="15" x14ac:dyDescent="0.25">
      <c r="A444" s="8">
        <v>5686</v>
      </c>
      <c r="B444" s="9" t="s">
        <v>5118</v>
      </c>
      <c r="C444" s="4"/>
    </row>
    <row r="445" spans="1:3" ht="15" x14ac:dyDescent="0.25">
      <c r="A445" s="8">
        <v>5703</v>
      </c>
      <c r="B445" s="9" t="s">
        <v>5119</v>
      </c>
      <c r="C445" s="4"/>
    </row>
    <row r="446" spans="1:3" ht="15" x14ac:dyDescent="0.25">
      <c r="A446" s="8">
        <v>5761</v>
      </c>
      <c r="B446" s="9" t="s">
        <v>5120</v>
      </c>
      <c r="C446" s="4"/>
    </row>
    <row r="447" spans="1:3" ht="15" x14ac:dyDescent="0.25">
      <c r="A447" s="8">
        <v>5816</v>
      </c>
      <c r="B447" s="9" t="s">
        <v>5121</v>
      </c>
      <c r="C447" s="4"/>
    </row>
    <row r="448" spans="1:3" ht="15" x14ac:dyDescent="0.25">
      <c r="A448" s="8">
        <v>5822</v>
      </c>
      <c r="B448" s="9" t="s">
        <v>5122</v>
      </c>
      <c r="C448" s="4"/>
    </row>
    <row r="449" spans="1:3" ht="15" x14ac:dyDescent="0.25">
      <c r="A449" s="8">
        <v>5823</v>
      </c>
      <c r="B449" s="9" t="s">
        <v>5123</v>
      </c>
      <c r="C449" s="4"/>
    </row>
    <row r="450" spans="1:3" ht="15" x14ac:dyDescent="0.25">
      <c r="A450" s="8">
        <v>5824</v>
      </c>
      <c r="B450" s="9" t="s">
        <v>5124</v>
      </c>
      <c r="C450" s="4"/>
    </row>
    <row r="451" spans="1:3" ht="15" x14ac:dyDescent="0.25">
      <c r="A451" s="8">
        <v>5826</v>
      </c>
      <c r="B451" s="9" t="s">
        <v>5125</v>
      </c>
      <c r="C451" s="4"/>
    </row>
    <row r="452" spans="1:3" ht="15" x14ac:dyDescent="0.25">
      <c r="A452" s="8">
        <v>5827</v>
      </c>
      <c r="B452" s="9" t="s">
        <v>5126</v>
      </c>
      <c r="C452" s="4"/>
    </row>
    <row r="453" spans="1:3" ht="15" x14ac:dyDescent="0.25">
      <c r="A453" s="8">
        <v>5828</v>
      </c>
      <c r="B453" s="9" t="s">
        <v>5127</v>
      </c>
      <c r="C453" s="4"/>
    </row>
    <row r="454" spans="1:3" ht="15" x14ac:dyDescent="0.25">
      <c r="A454" s="8">
        <v>5829</v>
      </c>
      <c r="B454" s="9" t="s">
        <v>5128</v>
      </c>
      <c r="C454" s="4"/>
    </row>
    <row r="455" spans="1:3" ht="15" x14ac:dyDescent="0.25">
      <c r="A455" s="8">
        <v>5830</v>
      </c>
      <c r="B455" s="9" t="s">
        <v>5129</v>
      </c>
      <c r="C455" s="4"/>
    </row>
    <row r="456" spans="1:3" ht="15" x14ac:dyDescent="0.25">
      <c r="A456" s="8">
        <v>5831</v>
      </c>
      <c r="B456" s="9" t="s">
        <v>5130</v>
      </c>
      <c r="C456" s="4"/>
    </row>
    <row r="457" spans="1:3" ht="15" x14ac:dyDescent="0.25">
      <c r="A457" s="8">
        <v>5832</v>
      </c>
      <c r="B457" s="9" t="s">
        <v>5131</v>
      </c>
      <c r="C457" s="4"/>
    </row>
    <row r="458" spans="1:3" ht="15" x14ac:dyDescent="0.25">
      <c r="A458" s="8">
        <v>5833</v>
      </c>
      <c r="B458" s="9" t="s">
        <v>5132</v>
      </c>
      <c r="C458" s="4"/>
    </row>
    <row r="459" spans="1:3" ht="15" x14ac:dyDescent="0.25">
      <c r="A459" s="8">
        <v>5835</v>
      </c>
      <c r="B459" s="9" t="s">
        <v>5133</v>
      </c>
      <c r="C459" s="4"/>
    </row>
    <row r="460" spans="1:3" ht="15" x14ac:dyDescent="0.25">
      <c r="A460" s="8">
        <v>5844</v>
      </c>
      <c r="B460" s="9" t="s">
        <v>5134</v>
      </c>
      <c r="C460" s="4"/>
    </row>
    <row r="461" spans="1:3" ht="15" x14ac:dyDescent="0.25">
      <c r="A461" s="8">
        <v>5846</v>
      </c>
      <c r="B461" s="9" t="s">
        <v>5135</v>
      </c>
      <c r="C461" s="4"/>
    </row>
    <row r="462" spans="1:3" ht="15" x14ac:dyDescent="0.25">
      <c r="A462" s="8">
        <v>5847</v>
      </c>
      <c r="B462" s="9" t="s">
        <v>5136</v>
      </c>
      <c r="C462" s="4"/>
    </row>
    <row r="463" spans="1:3" ht="15" x14ac:dyDescent="0.25">
      <c r="A463" s="8">
        <v>5850</v>
      </c>
      <c r="B463" s="9" t="s">
        <v>5137</v>
      </c>
      <c r="C463" s="4"/>
    </row>
    <row r="464" spans="1:3" ht="15" x14ac:dyDescent="0.25">
      <c r="A464" s="8">
        <v>5852</v>
      </c>
      <c r="B464" s="9" t="s">
        <v>5138</v>
      </c>
      <c r="C464" s="4"/>
    </row>
    <row r="465" spans="1:3" ht="15" x14ac:dyDescent="0.25">
      <c r="A465" s="8">
        <v>5853</v>
      </c>
      <c r="B465" s="9" t="s">
        <v>5139</v>
      </c>
      <c r="C465" s="4"/>
    </row>
    <row r="466" spans="1:3" ht="15" x14ac:dyDescent="0.25">
      <c r="A466" s="8">
        <v>5855</v>
      </c>
      <c r="B466" s="9" t="s">
        <v>5140</v>
      </c>
      <c r="C466" s="4"/>
    </row>
    <row r="467" spans="1:3" ht="15" x14ac:dyDescent="0.25">
      <c r="A467" s="8">
        <v>5856</v>
      </c>
      <c r="B467" s="9" t="s">
        <v>5141</v>
      </c>
      <c r="C467" s="4"/>
    </row>
    <row r="468" spans="1:3" ht="15" x14ac:dyDescent="0.25">
      <c r="A468" s="8">
        <v>5857</v>
      </c>
      <c r="B468" s="9" t="s">
        <v>5142</v>
      </c>
      <c r="C468" s="4"/>
    </row>
    <row r="469" spans="1:3" ht="15" x14ac:dyDescent="0.25">
      <c r="A469" s="8">
        <v>5858</v>
      </c>
      <c r="B469" s="9" t="s">
        <v>5143</v>
      </c>
      <c r="C469" s="4"/>
    </row>
    <row r="470" spans="1:3" ht="15" x14ac:dyDescent="0.25">
      <c r="A470" s="8">
        <v>5859</v>
      </c>
      <c r="B470" s="9" t="s">
        <v>5144</v>
      </c>
      <c r="C470" s="4"/>
    </row>
    <row r="471" spans="1:3" ht="15" x14ac:dyDescent="0.25">
      <c r="A471" s="8">
        <v>5864</v>
      </c>
      <c r="B471" s="9" t="s">
        <v>5145</v>
      </c>
      <c r="C471" s="4"/>
    </row>
    <row r="472" spans="1:3" ht="15" x14ac:dyDescent="0.25">
      <c r="A472" s="8">
        <v>5865</v>
      </c>
      <c r="B472" s="9" t="s">
        <v>5146</v>
      </c>
      <c r="C472" s="4"/>
    </row>
    <row r="473" spans="1:3" ht="15" x14ac:dyDescent="0.25">
      <c r="A473" s="8">
        <v>5867</v>
      </c>
      <c r="B473" s="9" t="s">
        <v>5147</v>
      </c>
      <c r="C473" s="4"/>
    </row>
    <row r="474" spans="1:3" ht="15" x14ac:dyDescent="0.25">
      <c r="A474" s="8">
        <v>5868</v>
      </c>
      <c r="B474" s="9" t="s">
        <v>5148</v>
      </c>
      <c r="C474" s="4"/>
    </row>
    <row r="475" spans="1:3" ht="15" x14ac:dyDescent="0.25">
      <c r="A475" s="8">
        <v>5869</v>
      </c>
      <c r="B475" s="9" t="s">
        <v>5149</v>
      </c>
      <c r="C475" s="4"/>
    </row>
    <row r="476" spans="1:3" ht="15" x14ac:dyDescent="0.25">
      <c r="A476" s="8">
        <v>5870</v>
      </c>
      <c r="B476" s="9" t="s">
        <v>5150</v>
      </c>
      <c r="C476" s="4"/>
    </row>
    <row r="477" spans="1:3" ht="15" x14ac:dyDescent="0.25">
      <c r="A477" s="8">
        <v>5871</v>
      </c>
      <c r="B477" s="9" t="s">
        <v>5151</v>
      </c>
      <c r="C477" s="4"/>
    </row>
    <row r="478" spans="1:3" ht="15" x14ac:dyDescent="0.25">
      <c r="A478" s="8">
        <v>5872</v>
      </c>
      <c r="B478" s="9" t="s">
        <v>5152</v>
      </c>
      <c r="C478" s="4"/>
    </row>
    <row r="479" spans="1:3" ht="15" x14ac:dyDescent="0.25">
      <c r="A479" s="8">
        <v>5876</v>
      </c>
      <c r="B479" s="9" t="s">
        <v>5153</v>
      </c>
      <c r="C479" s="4"/>
    </row>
    <row r="480" spans="1:3" ht="15" x14ac:dyDescent="0.25">
      <c r="A480" s="8">
        <v>5877</v>
      </c>
      <c r="B480" s="9" t="s">
        <v>5154</v>
      </c>
      <c r="C480" s="4"/>
    </row>
    <row r="481" spans="1:3" ht="15" x14ac:dyDescent="0.25">
      <c r="A481" s="8">
        <v>5879</v>
      </c>
      <c r="B481" s="9" t="s">
        <v>5155</v>
      </c>
      <c r="C481" s="4"/>
    </row>
    <row r="482" spans="1:3" ht="15" x14ac:dyDescent="0.25">
      <c r="A482" s="8">
        <v>5883</v>
      </c>
      <c r="B482" s="9" t="s">
        <v>5156</v>
      </c>
      <c r="C482" s="4"/>
    </row>
    <row r="483" spans="1:3" ht="15" x14ac:dyDescent="0.25">
      <c r="A483" s="8">
        <v>5892</v>
      </c>
      <c r="B483" s="9" t="s">
        <v>5157</v>
      </c>
      <c r="C483" s="4"/>
    </row>
    <row r="484" spans="1:3" ht="15" x14ac:dyDescent="0.25">
      <c r="A484" s="8">
        <v>5903</v>
      </c>
      <c r="B484" s="9" t="s">
        <v>5158</v>
      </c>
      <c r="C484" s="4"/>
    </row>
    <row r="485" spans="1:3" ht="15" x14ac:dyDescent="0.25">
      <c r="A485" s="8">
        <v>5907</v>
      </c>
      <c r="B485" s="9" t="s">
        <v>5159</v>
      </c>
      <c r="C485" s="4"/>
    </row>
    <row r="486" spans="1:3" ht="15" x14ac:dyDescent="0.25">
      <c r="A486" s="8">
        <v>5942</v>
      </c>
      <c r="B486" s="9" t="s">
        <v>5160</v>
      </c>
      <c r="C486" s="4"/>
    </row>
    <row r="487" spans="1:3" ht="15" x14ac:dyDescent="0.25">
      <c r="A487" s="8">
        <v>5960</v>
      </c>
      <c r="B487" s="9" t="s">
        <v>5161</v>
      </c>
      <c r="C487" s="4"/>
    </row>
    <row r="488" spans="1:3" ht="15" x14ac:dyDescent="0.25">
      <c r="A488" s="8">
        <v>5963</v>
      </c>
      <c r="B488" s="9" t="s">
        <v>5162</v>
      </c>
      <c r="C488" s="4"/>
    </row>
    <row r="489" spans="1:3" ht="15" x14ac:dyDescent="0.25">
      <c r="A489" s="8">
        <v>5966</v>
      </c>
      <c r="B489" s="9" t="s">
        <v>5163</v>
      </c>
      <c r="C489" s="4"/>
    </row>
    <row r="490" spans="1:3" ht="15" x14ac:dyDescent="0.25">
      <c r="A490" s="8">
        <v>5967</v>
      </c>
      <c r="B490" s="9" t="s">
        <v>5164</v>
      </c>
      <c r="C490" s="4"/>
    </row>
    <row r="491" spans="1:3" ht="15" x14ac:dyDescent="0.25">
      <c r="A491" s="8">
        <v>5970</v>
      </c>
      <c r="B491" s="9" t="s">
        <v>5165</v>
      </c>
      <c r="C491" s="4"/>
    </row>
    <row r="492" spans="1:3" ht="15" x14ac:dyDescent="0.25">
      <c r="A492" s="8">
        <v>5971</v>
      </c>
      <c r="B492" s="9" t="s">
        <v>5166</v>
      </c>
      <c r="C492" s="4"/>
    </row>
    <row r="493" spans="1:3" ht="15" x14ac:dyDescent="0.25">
      <c r="A493" s="8">
        <v>5975</v>
      </c>
      <c r="B493" s="9" t="s">
        <v>5167</v>
      </c>
      <c r="C493" s="4"/>
    </row>
    <row r="494" spans="1:3" ht="15" x14ac:dyDescent="0.25">
      <c r="A494" s="8">
        <v>6005</v>
      </c>
      <c r="B494" s="9" t="s">
        <v>5168</v>
      </c>
      <c r="C494" s="4"/>
    </row>
    <row r="495" spans="1:3" ht="15" x14ac:dyDescent="0.25">
      <c r="A495" s="8">
        <v>6009</v>
      </c>
      <c r="B495" s="9" t="s">
        <v>5169</v>
      </c>
      <c r="C495" s="4"/>
    </row>
    <row r="496" spans="1:3" ht="15" x14ac:dyDescent="0.25">
      <c r="A496" s="8">
        <v>6011</v>
      </c>
      <c r="B496" s="9" t="s">
        <v>5170</v>
      </c>
      <c r="C496" s="4"/>
    </row>
    <row r="497" spans="1:3" ht="15" x14ac:dyDescent="0.25">
      <c r="A497" s="8">
        <v>6019</v>
      </c>
      <c r="B497" s="9" t="s">
        <v>5171</v>
      </c>
      <c r="C497" s="4"/>
    </row>
    <row r="498" spans="1:3" ht="15" x14ac:dyDescent="0.25">
      <c r="A498" s="8">
        <v>6024</v>
      </c>
      <c r="B498" s="9" t="s">
        <v>5172</v>
      </c>
      <c r="C498" s="4"/>
    </row>
    <row r="499" spans="1:3" ht="15" x14ac:dyDescent="0.25">
      <c r="A499" s="8">
        <v>6031</v>
      </c>
      <c r="B499" s="9" t="s">
        <v>5173</v>
      </c>
      <c r="C499" s="4"/>
    </row>
    <row r="500" spans="1:3" ht="15" x14ac:dyDescent="0.25">
      <c r="A500" s="8">
        <v>6032</v>
      </c>
      <c r="B500" s="9" t="s">
        <v>5174</v>
      </c>
      <c r="C500" s="4"/>
    </row>
    <row r="501" spans="1:3" ht="15" x14ac:dyDescent="0.25">
      <c r="A501" s="8">
        <v>6033</v>
      </c>
      <c r="B501" s="9" t="s">
        <v>5175</v>
      </c>
      <c r="C501" s="4"/>
    </row>
    <row r="502" spans="1:3" ht="15" x14ac:dyDescent="0.25">
      <c r="A502" s="8">
        <v>6034</v>
      </c>
      <c r="B502" s="9" t="s">
        <v>5176</v>
      </c>
      <c r="C502" s="4"/>
    </row>
    <row r="503" spans="1:3" ht="15" x14ac:dyDescent="0.25">
      <c r="A503" s="8">
        <v>6035</v>
      </c>
      <c r="B503" s="9" t="s">
        <v>5177</v>
      </c>
      <c r="C503" s="4"/>
    </row>
    <row r="504" spans="1:3" ht="15" x14ac:dyDescent="0.25">
      <c r="A504" s="8">
        <v>6042</v>
      </c>
      <c r="B504" s="9" t="s">
        <v>5178</v>
      </c>
      <c r="C504" s="4"/>
    </row>
    <row r="505" spans="1:3" ht="15" x14ac:dyDescent="0.25">
      <c r="A505" s="8">
        <v>6043</v>
      </c>
      <c r="B505" s="9" t="s">
        <v>5179</v>
      </c>
      <c r="C505" s="4"/>
    </row>
    <row r="506" spans="1:3" ht="15" x14ac:dyDescent="0.25">
      <c r="A506" s="8">
        <v>6044</v>
      </c>
      <c r="B506" s="9" t="s">
        <v>5180</v>
      </c>
      <c r="C506" s="4"/>
    </row>
    <row r="507" spans="1:3" ht="15" x14ac:dyDescent="0.25">
      <c r="A507" s="8">
        <v>6045</v>
      </c>
      <c r="B507" s="9" t="s">
        <v>5181</v>
      </c>
      <c r="C507" s="4"/>
    </row>
    <row r="508" spans="1:3" ht="15" x14ac:dyDescent="0.25">
      <c r="A508" s="8">
        <v>6048</v>
      </c>
      <c r="B508" s="9" t="s">
        <v>5182</v>
      </c>
      <c r="C508" s="4"/>
    </row>
    <row r="509" spans="1:3" ht="15" x14ac:dyDescent="0.25">
      <c r="A509" s="8">
        <v>6050</v>
      </c>
      <c r="B509" s="9" t="s">
        <v>5183</v>
      </c>
      <c r="C509" s="4"/>
    </row>
    <row r="510" spans="1:3" ht="15" x14ac:dyDescent="0.25">
      <c r="A510" s="8">
        <v>6051</v>
      </c>
      <c r="B510" s="9" t="s">
        <v>5184</v>
      </c>
      <c r="C510" s="4"/>
    </row>
    <row r="511" spans="1:3" ht="15" x14ac:dyDescent="0.25">
      <c r="A511" s="8">
        <v>6057</v>
      </c>
      <c r="B511" s="9" t="s">
        <v>5185</v>
      </c>
      <c r="C511" s="4"/>
    </row>
    <row r="512" spans="1:3" ht="15" x14ac:dyDescent="0.25">
      <c r="A512" s="8">
        <v>6059</v>
      </c>
      <c r="B512" s="9" t="s">
        <v>5186</v>
      </c>
      <c r="C512" s="4"/>
    </row>
    <row r="513" spans="1:3" ht="15" x14ac:dyDescent="0.25">
      <c r="A513" s="8">
        <v>6060</v>
      </c>
      <c r="B513" s="9" t="s">
        <v>5187</v>
      </c>
      <c r="C513" s="4"/>
    </row>
    <row r="514" spans="1:3" ht="15" x14ac:dyDescent="0.25">
      <c r="A514" s="8">
        <v>6061</v>
      </c>
      <c r="B514" s="9" t="s">
        <v>5188</v>
      </c>
      <c r="C514" s="4"/>
    </row>
    <row r="515" spans="1:3" ht="15" x14ac:dyDescent="0.25">
      <c r="A515" s="8">
        <v>6067</v>
      </c>
      <c r="B515" s="9" t="s">
        <v>5189</v>
      </c>
      <c r="C515" s="4"/>
    </row>
    <row r="516" spans="1:3" ht="15" x14ac:dyDescent="0.25">
      <c r="A516" s="8">
        <v>6079</v>
      </c>
      <c r="B516" s="9" t="s">
        <v>5190</v>
      </c>
      <c r="C516" s="4"/>
    </row>
    <row r="517" spans="1:3" ht="15" x14ac:dyDescent="0.25">
      <c r="A517" s="8">
        <v>6081</v>
      </c>
      <c r="B517" s="9" t="s">
        <v>5191</v>
      </c>
      <c r="C517" s="4"/>
    </row>
    <row r="518" spans="1:3" ht="15" x14ac:dyDescent="0.25">
      <c r="A518" s="8">
        <v>6082</v>
      </c>
      <c r="B518" s="9" t="s">
        <v>5192</v>
      </c>
      <c r="C518" s="4"/>
    </row>
    <row r="519" spans="1:3" ht="15" x14ac:dyDescent="0.25">
      <c r="A519" s="8">
        <v>6083</v>
      </c>
      <c r="B519" s="9" t="s">
        <v>5193</v>
      </c>
      <c r="C519" s="4"/>
    </row>
    <row r="520" spans="1:3" ht="15" x14ac:dyDescent="0.25">
      <c r="A520" s="8">
        <v>6097</v>
      </c>
      <c r="B520" s="9" t="s">
        <v>5194</v>
      </c>
      <c r="C520" s="4"/>
    </row>
    <row r="521" spans="1:3" ht="15" x14ac:dyDescent="0.25">
      <c r="A521" s="8">
        <v>6099</v>
      </c>
      <c r="B521" s="9" t="s">
        <v>5195</v>
      </c>
      <c r="C521" s="4"/>
    </row>
    <row r="522" spans="1:3" ht="15" x14ac:dyDescent="0.25">
      <c r="A522" s="8">
        <v>6100</v>
      </c>
      <c r="B522" s="9" t="s">
        <v>5196</v>
      </c>
      <c r="C522" s="4"/>
    </row>
    <row r="523" spans="1:3" ht="15" x14ac:dyDescent="0.25">
      <c r="A523" s="8">
        <v>6102</v>
      </c>
      <c r="B523" s="9" t="s">
        <v>5197</v>
      </c>
      <c r="C523" s="4"/>
    </row>
    <row r="524" spans="1:3" ht="15" x14ac:dyDescent="0.25">
      <c r="A524" s="8">
        <v>6114</v>
      </c>
      <c r="B524" s="9" t="s">
        <v>5198</v>
      </c>
      <c r="C524" s="4"/>
    </row>
    <row r="525" spans="1:3" ht="15" x14ac:dyDescent="0.25">
      <c r="A525" s="8">
        <v>6120</v>
      </c>
      <c r="B525" s="9" t="s">
        <v>5199</v>
      </c>
      <c r="C525" s="4"/>
    </row>
    <row r="526" spans="1:3" ht="15" x14ac:dyDescent="0.25">
      <c r="A526" s="8">
        <v>6121</v>
      </c>
      <c r="B526" s="9" t="s">
        <v>5200</v>
      </c>
      <c r="C526" s="4"/>
    </row>
    <row r="527" spans="1:3" ht="15" x14ac:dyDescent="0.25">
      <c r="A527" s="8">
        <v>6122</v>
      </c>
      <c r="B527" s="9" t="s">
        <v>5201</v>
      </c>
      <c r="C527" s="4"/>
    </row>
    <row r="528" spans="1:3" ht="15" x14ac:dyDescent="0.25">
      <c r="A528" s="8">
        <v>6125</v>
      </c>
      <c r="B528" s="9" t="s">
        <v>5202</v>
      </c>
      <c r="C528" s="4"/>
    </row>
    <row r="529" spans="1:3" ht="15" x14ac:dyDescent="0.25">
      <c r="A529" s="8">
        <v>6126</v>
      </c>
      <c r="B529" s="9" t="s">
        <v>5203</v>
      </c>
      <c r="C529" s="4"/>
    </row>
    <row r="530" spans="1:3" ht="15" x14ac:dyDescent="0.25">
      <c r="A530" s="8">
        <v>6130</v>
      </c>
      <c r="B530" s="9" t="s">
        <v>5204</v>
      </c>
      <c r="C530" s="4"/>
    </row>
    <row r="531" spans="1:3" ht="15" x14ac:dyDescent="0.25">
      <c r="A531" s="8">
        <v>6131</v>
      </c>
      <c r="B531" s="9" t="s">
        <v>5205</v>
      </c>
      <c r="C531" s="4"/>
    </row>
    <row r="532" spans="1:3" ht="15" x14ac:dyDescent="0.25">
      <c r="A532" s="8">
        <v>6132</v>
      </c>
      <c r="B532" s="9" t="s">
        <v>5206</v>
      </c>
      <c r="C532" s="4"/>
    </row>
    <row r="533" spans="1:3" ht="15" x14ac:dyDescent="0.25">
      <c r="A533" s="8">
        <v>6134</v>
      </c>
      <c r="B533" s="9" t="s">
        <v>5207</v>
      </c>
      <c r="C533" s="4"/>
    </row>
    <row r="534" spans="1:3" ht="15" x14ac:dyDescent="0.25">
      <c r="A534" s="8">
        <v>6136</v>
      </c>
      <c r="B534" s="9" t="s">
        <v>5208</v>
      </c>
      <c r="C534" s="4"/>
    </row>
    <row r="535" spans="1:3" ht="15" x14ac:dyDescent="0.25">
      <c r="A535" s="8">
        <v>6137</v>
      </c>
      <c r="B535" s="9" t="s">
        <v>5209</v>
      </c>
      <c r="C535" s="4"/>
    </row>
    <row r="536" spans="1:3" ht="15" x14ac:dyDescent="0.25">
      <c r="A536" s="8">
        <v>6140</v>
      </c>
      <c r="B536" s="9" t="s">
        <v>5210</v>
      </c>
      <c r="C536" s="4"/>
    </row>
    <row r="537" spans="1:3" ht="15" x14ac:dyDescent="0.25">
      <c r="A537" s="8">
        <v>6144</v>
      </c>
      <c r="B537" s="9" t="s">
        <v>5211</v>
      </c>
      <c r="C537" s="4"/>
    </row>
    <row r="538" spans="1:3" ht="15" x14ac:dyDescent="0.25">
      <c r="A538" s="8">
        <v>6145</v>
      </c>
      <c r="B538" s="9" t="s">
        <v>5212</v>
      </c>
      <c r="C538" s="4"/>
    </row>
    <row r="539" spans="1:3" ht="15" x14ac:dyDescent="0.25">
      <c r="A539" s="8">
        <v>6146</v>
      </c>
      <c r="B539" s="9" t="s">
        <v>5213</v>
      </c>
      <c r="C539" s="4"/>
    </row>
    <row r="540" spans="1:3" ht="15" x14ac:dyDescent="0.25">
      <c r="A540" s="8">
        <v>6147</v>
      </c>
      <c r="B540" s="9" t="s">
        <v>5214</v>
      </c>
      <c r="C540" s="4"/>
    </row>
    <row r="541" spans="1:3" ht="15" x14ac:dyDescent="0.25">
      <c r="A541" s="8">
        <v>6148</v>
      </c>
      <c r="B541" s="9" t="s">
        <v>5215</v>
      </c>
      <c r="C541" s="4"/>
    </row>
    <row r="542" spans="1:3" ht="15" x14ac:dyDescent="0.25">
      <c r="A542" s="8">
        <v>6149</v>
      </c>
      <c r="B542" s="9" t="s">
        <v>5216</v>
      </c>
      <c r="C542" s="4"/>
    </row>
    <row r="543" spans="1:3" ht="15" x14ac:dyDescent="0.25">
      <c r="A543" s="8">
        <v>6150</v>
      </c>
      <c r="B543" s="9" t="s">
        <v>5217</v>
      </c>
      <c r="C543" s="4"/>
    </row>
    <row r="544" spans="1:3" ht="15" x14ac:dyDescent="0.25">
      <c r="A544" s="8">
        <v>6151</v>
      </c>
      <c r="B544" s="9" t="s">
        <v>5218</v>
      </c>
      <c r="C544" s="4"/>
    </row>
    <row r="545" spans="1:3" ht="15" x14ac:dyDescent="0.25">
      <c r="A545" s="8">
        <v>6153</v>
      </c>
      <c r="B545" s="9" t="s">
        <v>5219</v>
      </c>
      <c r="C545" s="4"/>
    </row>
    <row r="546" spans="1:3" ht="15" x14ac:dyDescent="0.25">
      <c r="A546" s="8">
        <v>6155</v>
      </c>
      <c r="B546" s="9" t="s">
        <v>5220</v>
      </c>
      <c r="C546" s="4"/>
    </row>
    <row r="547" spans="1:3" ht="15" x14ac:dyDescent="0.25">
      <c r="A547" s="8">
        <v>6156</v>
      </c>
      <c r="B547" s="9" t="s">
        <v>5221</v>
      </c>
      <c r="C547" s="4"/>
    </row>
    <row r="548" spans="1:3" ht="15" x14ac:dyDescent="0.25">
      <c r="A548" s="8">
        <v>6160</v>
      </c>
      <c r="B548" s="9" t="s">
        <v>5222</v>
      </c>
      <c r="C548" s="4"/>
    </row>
    <row r="549" spans="1:3" ht="15" x14ac:dyDescent="0.25">
      <c r="A549" s="8">
        <v>6161</v>
      </c>
      <c r="B549" s="9" t="s">
        <v>5223</v>
      </c>
      <c r="C549" s="4"/>
    </row>
    <row r="550" spans="1:3" ht="15" x14ac:dyDescent="0.25">
      <c r="A550" s="8">
        <v>6163</v>
      </c>
      <c r="B550" s="9" t="s">
        <v>5224</v>
      </c>
      <c r="C550" s="4"/>
    </row>
    <row r="551" spans="1:3" ht="15" x14ac:dyDescent="0.25">
      <c r="A551" s="8">
        <v>6165</v>
      </c>
      <c r="B551" s="9" t="s">
        <v>5225</v>
      </c>
      <c r="C551" s="4"/>
    </row>
    <row r="552" spans="1:3" ht="15" x14ac:dyDescent="0.25">
      <c r="A552" s="8">
        <v>6168</v>
      </c>
      <c r="B552" s="9" t="s">
        <v>5226</v>
      </c>
      <c r="C552" s="4"/>
    </row>
    <row r="553" spans="1:3" ht="15" x14ac:dyDescent="0.25">
      <c r="A553" s="8">
        <v>6169</v>
      </c>
      <c r="B553" s="9" t="s">
        <v>5227</v>
      </c>
      <c r="C553" s="4"/>
    </row>
    <row r="554" spans="1:3" ht="15" x14ac:dyDescent="0.25">
      <c r="A554" s="8">
        <v>6172</v>
      </c>
      <c r="B554" s="9" t="s">
        <v>5228</v>
      </c>
      <c r="C554" s="4"/>
    </row>
    <row r="555" spans="1:3" ht="15" x14ac:dyDescent="0.25">
      <c r="A555" s="8">
        <v>6174</v>
      </c>
      <c r="B555" s="9" t="s">
        <v>5229</v>
      </c>
      <c r="C555" s="4"/>
    </row>
    <row r="556" spans="1:3" ht="15" x14ac:dyDescent="0.25">
      <c r="A556" s="8">
        <v>6175</v>
      </c>
      <c r="B556" s="9" t="s">
        <v>5230</v>
      </c>
      <c r="C556" s="4"/>
    </row>
    <row r="557" spans="1:3" ht="15" x14ac:dyDescent="0.25">
      <c r="A557" s="8">
        <v>6176</v>
      </c>
      <c r="B557" s="9" t="s">
        <v>5231</v>
      </c>
      <c r="C557" s="4"/>
    </row>
    <row r="558" spans="1:3" ht="15" x14ac:dyDescent="0.25">
      <c r="A558" s="8">
        <v>6179</v>
      </c>
      <c r="B558" s="9" t="s">
        <v>5232</v>
      </c>
      <c r="C558" s="4"/>
    </row>
    <row r="559" spans="1:3" ht="15" x14ac:dyDescent="0.25">
      <c r="A559" s="8">
        <v>6180</v>
      </c>
      <c r="B559" s="9" t="s">
        <v>5233</v>
      </c>
      <c r="C559" s="4"/>
    </row>
    <row r="560" spans="1:3" ht="15" x14ac:dyDescent="0.25">
      <c r="A560" s="8">
        <v>6181</v>
      </c>
      <c r="B560" s="9" t="s">
        <v>5234</v>
      </c>
      <c r="C560" s="4"/>
    </row>
    <row r="561" spans="1:3" ht="15" x14ac:dyDescent="0.25">
      <c r="A561" s="8">
        <v>6182</v>
      </c>
      <c r="B561" s="9" t="s">
        <v>5235</v>
      </c>
      <c r="C561" s="4"/>
    </row>
    <row r="562" spans="1:3" ht="15" x14ac:dyDescent="0.25">
      <c r="A562" s="8">
        <v>6183</v>
      </c>
      <c r="B562" s="9" t="s">
        <v>5236</v>
      </c>
      <c r="C562" s="4"/>
    </row>
    <row r="563" spans="1:3" ht="15" x14ac:dyDescent="0.25">
      <c r="A563" s="8">
        <v>6184</v>
      </c>
      <c r="B563" s="9" t="s">
        <v>5237</v>
      </c>
      <c r="C563" s="4"/>
    </row>
    <row r="564" spans="1:3" ht="15" x14ac:dyDescent="0.25">
      <c r="A564" s="8">
        <v>6186</v>
      </c>
      <c r="B564" s="9" t="s">
        <v>5238</v>
      </c>
      <c r="C564" s="4"/>
    </row>
    <row r="565" spans="1:3" ht="15" x14ac:dyDescent="0.25">
      <c r="A565" s="8">
        <v>6188</v>
      </c>
      <c r="B565" s="9" t="s">
        <v>5239</v>
      </c>
      <c r="C565" s="4"/>
    </row>
    <row r="566" spans="1:3" ht="15" x14ac:dyDescent="0.25">
      <c r="A566" s="8">
        <v>6189</v>
      </c>
      <c r="B566" s="9" t="s">
        <v>5240</v>
      </c>
      <c r="C566" s="4"/>
    </row>
    <row r="567" spans="1:3" ht="15" x14ac:dyDescent="0.25">
      <c r="A567" s="8">
        <v>6190</v>
      </c>
      <c r="B567" s="9" t="s">
        <v>5241</v>
      </c>
      <c r="C567" s="4"/>
    </row>
    <row r="568" spans="1:3" ht="15" x14ac:dyDescent="0.25">
      <c r="A568" s="8">
        <v>6191</v>
      </c>
      <c r="B568" s="9" t="s">
        <v>5242</v>
      </c>
      <c r="C568" s="4"/>
    </row>
    <row r="569" spans="1:3" ht="15" x14ac:dyDescent="0.25">
      <c r="A569" s="8">
        <v>6192</v>
      </c>
      <c r="B569" s="9" t="s">
        <v>5243</v>
      </c>
      <c r="C569" s="4"/>
    </row>
    <row r="570" spans="1:3" ht="15" x14ac:dyDescent="0.25">
      <c r="A570" s="8">
        <v>6193</v>
      </c>
      <c r="B570" s="9" t="s">
        <v>5244</v>
      </c>
      <c r="C570" s="4"/>
    </row>
    <row r="571" spans="1:3" ht="15" x14ac:dyDescent="0.25">
      <c r="A571" s="8">
        <v>6196</v>
      </c>
      <c r="B571" s="9" t="s">
        <v>5245</v>
      </c>
      <c r="C571" s="4"/>
    </row>
    <row r="572" spans="1:3" ht="15" x14ac:dyDescent="0.25">
      <c r="A572" s="8">
        <v>6197</v>
      </c>
      <c r="B572" s="9" t="s">
        <v>5246</v>
      </c>
      <c r="C572" s="4"/>
    </row>
    <row r="573" spans="1:3" ht="15" x14ac:dyDescent="0.25">
      <c r="A573" s="8">
        <v>6203</v>
      </c>
      <c r="B573" s="9" t="s">
        <v>5247</v>
      </c>
      <c r="C573" s="4"/>
    </row>
    <row r="574" spans="1:3" ht="15" x14ac:dyDescent="0.25">
      <c r="A574" s="8">
        <v>6208</v>
      </c>
      <c r="B574" s="9" t="s">
        <v>5248</v>
      </c>
      <c r="C574" s="4"/>
    </row>
    <row r="575" spans="1:3" ht="15" x14ac:dyDescent="0.25">
      <c r="A575" s="8">
        <v>6219</v>
      </c>
      <c r="B575" s="9" t="s">
        <v>5249</v>
      </c>
      <c r="C575" s="4"/>
    </row>
    <row r="576" spans="1:3" ht="15" x14ac:dyDescent="0.25">
      <c r="A576" s="8">
        <v>6220</v>
      </c>
      <c r="B576" s="9" t="s">
        <v>5250</v>
      </c>
      <c r="C576" s="4"/>
    </row>
    <row r="577" spans="1:3" ht="15" x14ac:dyDescent="0.25">
      <c r="A577" s="8">
        <v>6224</v>
      </c>
      <c r="B577" s="9" t="s">
        <v>5251</v>
      </c>
      <c r="C577" s="4"/>
    </row>
    <row r="578" spans="1:3" ht="15" x14ac:dyDescent="0.25">
      <c r="A578" s="8">
        <v>6228</v>
      </c>
      <c r="B578" s="9" t="s">
        <v>5252</v>
      </c>
      <c r="C578" s="4"/>
    </row>
    <row r="579" spans="1:3" ht="15" x14ac:dyDescent="0.25">
      <c r="A579" s="8">
        <v>6230</v>
      </c>
      <c r="B579" s="9" t="s">
        <v>5253</v>
      </c>
      <c r="C579" s="4"/>
    </row>
    <row r="580" spans="1:3" ht="15" x14ac:dyDescent="0.25">
      <c r="A580" s="8">
        <v>6231</v>
      </c>
      <c r="B580" s="9" t="s">
        <v>5254</v>
      </c>
      <c r="C580" s="4"/>
    </row>
    <row r="581" spans="1:3" ht="15" x14ac:dyDescent="0.25">
      <c r="A581" s="8">
        <v>6236</v>
      </c>
      <c r="B581" s="9" t="s">
        <v>5255</v>
      </c>
      <c r="C581" s="4"/>
    </row>
    <row r="582" spans="1:3" ht="15" x14ac:dyDescent="0.25">
      <c r="A582" s="8">
        <v>6238</v>
      </c>
      <c r="B582" s="9" t="s">
        <v>5256</v>
      </c>
      <c r="C582" s="4"/>
    </row>
    <row r="583" spans="1:3" ht="15" x14ac:dyDescent="0.25">
      <c r="A583" s="8">
        <v>6239</v>
      </c>
      <c r="B583" s="9" t="s">
        <v>5257</v>
      </c>
      <c r="C583" s="4"/>
    </row>
    <row r="584" spans="1:3" ht="15" x14ac:dyDescent="0.25">
      <c r="A584" s="8">
        <v>6244</v>
      </c>
      <c r="B584" s="9" t="s">
        <v>5258</v>
      </c>
      <c r="C584" s="4"/>
    </row>
    <row r="585" spans="1:3" ht="15" x14ac:dyDescent="0.25">
      <c r="A585" s="8">
        <v>6248</v>
      </c>
      <c r="B585" s="9" t="s">
        <v>5259</v>
      </c>
      <c r="C585" s="4"/>
    </row>
    <row r="586" spans="1:3" ht="15" x14ac:dyDescent="0.25">
      <c r="A586" s="8">
        <v>6257</v>
      </c>
      <c r="B586" s="9" t="s">
        <v>5260</v>
      </c>
      <c r="C586" s="4"/>
    </row>
    <row r="587" spans="1:3" ht="15" x14ac:dyDescent="0.25">
      <c r="A587" s="8">
        <v>6259</v>
      </c>
      <c r="B587" s="9" t="s">
        <v>5261</v>
      </c>
      <c r="C587" s="4"/>
    </row>
    <row r="588" spans="1:3" ht="15" x14ac:dyDescent="0.25">
      <c r="A588" s="8">
        <v>6260</v>
      </c>
      <c r="B588" s="9" t="s">
        <v>5262</v>
      </c>
      <c r="C588" s="4"/>
    </row>
    <row r="589" spans="1:3" ht="15" x14ac:dyDescent="0.25">
      <c r="A589" s="8">
        <v>6263</v>
      </c>
      <c r="B589" s="9" t="s">
        <v>5263</v>
      </c>
      <c r="C589" s="4"/>
    </row>
    <row r="590" spans="1:3" ht="15" x14ac:dyDescent="0.25">
      <c r="A590" s="8">
        <v>6265</v>
      </c>
      <c r="B590" s="9" t="s">
        <v>5264</v>
      </c>
      <c r="C590" s="4"/>
    </row>
    <row r="591" spans="1:3" ht="15" x14ac:dyDescent="0.25">
      <c r="A591" s="8">
        <v>6266</v>
      </c>
      <c r="B591" s="9" t="s">
        <v>5265</v>
      </c>
      <c r="C591" s="4"/>
    </row>
    <row r="592" spans="1:3" ht="15" x14ac:dyDescent="0.25">
      <c r="A592" s="8">
        <v>6267</v>
      </c>
      <c r="B592" s="9" t="s">
        <v>5266</v>
      </c>
      <c r="C592" s="4"/>
    </row>
    <row r="593" spans="1:3" ht="15" x14ac:dyDescent="0.25">
      <c r="A593" s="8">
        <v>6268</v>
      </c>
      <c r="B593" s="9" t="s">
        <v>5267</v>
      </c>
      <c r="C593" s="4"/>
    </row>
    <row r="594" spans="1:3" ht="15" x14ac:dyDescent="0.25">
      <c r="A594" s="8">
        <v>6270</v>
      </c>
      <c r="B594" s="9" t="s">
        <v>5268</v>
      </c>
      <c r="C594" s="4"/>
    </row>
    <row r="595" spans="1:3" ht="15" x14ac:dyDescent="0.25">
      <c r="A595" s="8">
        <v>6271</v>
      </c>
      <c r="B595" s="9" t="s">
        <v>5269</v>
      </c>
      <c r="C595" s="4"/>
    </row>
    <row r="596" spans="1:3" ht="15" x14ac:dyDescent="0.25">
      <c r="A596" s="8">
        <v>6272</v>
      </c>
      <c r="B596" s="9" t="s">
        <v>5270</v>
      </c>
      <c r="C596" s="4"/>
    </row>
    <row r="597" spans="1:3" ht="15" x14ac:dyDescent="0.25">
      <c r="A597" s="8">
        <v>6273</v>
      </c>
      <c r="B597" s="9" t="s">
        <v>5271</v>
      </c>
      <c r="C597" s="4"/>
    </row>
    <row r="598" spans="1:3" ht="15" x14ac:dyDescent="0.25">
      <c r="A598" s="8">
        <v>6275</v>
      </c>
      <c r="B598" s="9" t="s">
        <v>5272</v>
      </c>
      <c r="C598" s="4"/>
    </row>
    <row r="599" spans="1:3" ht="15" x14ac:dyDescent="0.25">
      <c r="A599" s="8">
        <v>6277</v>
      </c>
      <c r="B599" s="9" t="s">
        <v>5273</v>
      </c>
      <c r="C599" s="4"/>
    </row>
    <row r="600" spans="1:3" ht="15" x14ac:dyDescent="0.25">
      <c r="A600" s="8">
        <v>6278</v>
      </c>
      <c r="B600" s="9" t="s">
        <v>5274</v>
      </c>
      <c r="C600" s="4"/>
    </row>
    <row r="601" spans="1:3" ht="15" x14ac:dyDescent="0.25">
      <c r="A601" s="8">
        <v>6279</v>
      </c>
      <c r="B601" s="9" t="s">
        <v>5275</v>
      </c>
      <c r="C601" s="4"/>
    </row>
    <row r="602" spans="1:3" ht="15" x14ac:dyDescent="0.25">
      <c r="A602" s="8">
        <v>6281</v>
      </c>
      <c r="B602" s="9" t="s">
        <v>5276</v>
      </c>
      <c r="C602" s="4"/>
    </row>
    <row r="603" spans="1:3" ht="15" x14ac:dyDescent="0.25">
      <c r="A603" s="8">
        <v>6282</v>
      </c>
      <c r="B603" s="9" t="s">
        <v>5277</v>
      </c>
      <c r="C603" s="4"/>
    </row>
    <row r="604" spans="1:3" ht="15" x14ac:dyDescent="0.25">
      <c r="A604" s="8">
        <v>6283</v>
      </c>
      <c r="B604" s="9" t="s">
        <v>5278</v>
      </c>
      <c r="C604" s="4"/>
    </row>
    <row r="605" spans="1:3" ht="15" x14ac:dyDescent="0.25">
      <c r="A605" s="8">
        <v>6284</v>
      </c>
      <c r="B605" s="9" t="s">
        <v>5279</v>
      </c>
      <c r="C605" s="4"/>
    </row>
    <row r="606" spans="1:3" ht="15" x14ac:dyDescent="0.25">
      <c r="A606" s="8">
        <v>6286</v>
      </c>
      <c r="B606" s="9" t="s">
        <v>5280</v>
      </c>
      <c r="C606" s="4"/>
    </row>
    <row r="607" spans="1:3" ht="15" x14ac:dyDescent="0.25">
      <c r="A607" s="8">
        <v>6287</v>
      </c>
      <c r="B607" s="9" t="s">
        <v>5281</v>
      </c>
      <c r="C607" s="4"/>
    </row>
    <row r="608" spans="1:3" ht="15" x14ac:dyDescent="0.25">
      <c r="A608" s="8">
        <v>6288</v>
      </c>
      <c r="B608" s="9" t="s">
        <v>5282</v>
      </c>
      <c r="C608" s="4"/>
    </row>
    <row r="609" spans="1:3" ht="15" x14ac:dyDescent="0.25">
      <c r="A609" s="8">
        <v>6289</v>
      </c>
      <c r="B609" s="9" t="s">
        <v>5283</v>
      </c>
      <c r="C609" s="4"/>
    </row>
    <row r="610" spans="1:3" ht="15" x14ac:dyDescent="0.25">
      <c r="A610" s="8">
        <v>6290</v>
      </c>
      <c r="B610" s="9" t="s">
        <v>5284</v>
      </c>
      <c r="C610" s="4"/>
    </row>
    <row r="611" spans="1:3" ht="15" x14ac:dyDescent="0.25">
      <c r="A611" s="8">
        <v>6291</v>
      </c>
      <c r="B611" s="9" t="s">
        <v>5285</v>
      </c>
      <c r="C611" s="4"/>
    </row>
    <row r="612" spans="1:3" ht="15" x14ac:dyDescent="0.25">
      <c r="A612" s="8">
        <v>6292</v>
      </c>
      <c r="B612" s="9" t="s">
        <v>5286</v>
      </c>
      <c r="C612" s="4"/>
    </row>
    <row r="613" spans="1:3" ht="15" x14ac:dyDescent="0.25">
      <c r="A613" s="8">
        <v>6293</v>
      </c>
      <c r="B613" s="9" t="s">
        <v>5287</v>
      </c>
      <c r="C613" s="4"/>
    </row>
    <row r="614" spans="1:3" ht="15" x14ac:dyDescent="0.25">
      <c r="A614" s="8">
        <v>6294</v>
      </c>
      <c r="B614" s="9" t="s">
        <v>5288</v>
      </c>
      <c r="C614" s="4"/>
    </row>
    <row r="615" spans="1:3" ht="15" x14ac:dyDescent="0.25">
      <c r="A615" s="8">
        <v>6296</v>
      </c>
      <c r="B615" s="9" t="s">
        <v>5289</v>
      </c>
      <c r="C615" s="4"/>
    </row>
    <row r="616" spans="1:3" ht="15" x14ac:dyDescent="0.25">
      <c r="A616" s="8">
        <v>6298</v>
      </c>
      <c r="B616" s="9" t="s">
        <v>5290</v>
      </c>
      <c r="C616" s="4"/>
    </row>
    <row r="617" spans="1:3" ht="15" x14ac:dyDescent="0.25">
      <c r="A617" s="8">
        <v>6299</v>
      </c>
      <c r="B617" s="9" t="s">
        <v>5291</v>
      </c>
      <c r="C617" s="4"/>
    </row>
    <row r="618" spans="1:3" ht="15" x14ac:dyDescent="0.25">
      <c r="A618" s="8">
        <v>6300</v>
      </c>
      <c r="B618" s="9" t="s">
        <v>5292</v>
      </c>
      <c r="C618" s="4"/>
    </row>
    <row r="619" spans="1:3" ht="15" x14ac:dyDescent="0.25">
      <c r="A619" s="8">
        <v>6301</v>
      </c>
      <c r="B619" s="9" t="s">
        <v>5293</v>
      </c>
      <c r="C619" s="4"/>
    </row>
    <row r="620" spans="1:3" ht="15" x14ac:dyDescent="0.25">
      <c r="A620" s="8">
        <v>6302</v>
      </c>
      <c r="B620" s="9" t="s">
        <v>5294</v>
      </c>
      <c r="C620" s="4"/>
    </row>
    <row r="621" spans="1:3" ht="15" x14ac:dyDescent="0.25">
      <c r="A621" s="8">
        <v>6303</v>
      </c>
      <c r="B621" s="9" t="s">
        <v>5295</v>
      </c>
      <c r="C621" s="4"/>
    </row>
    <row r="622" spans="1:3" ht="15" x14ac:dyDescent="0.25">
      <c r="A622" s="8">
        <v>6304</v>
      </c>
      <c r="B622" s="9" t="s">
        <v>5296</v>
      </c>
      <c r="C622" s="4"/>
    </row>
    <row r="623" spans="1:3" ht="15" x14ac:dyDescent="0.25">
      <c r="A623" s="8">
        <v>6305</v>
      </c>
      <c r="B623" s="9" t="s">
        <v>5297</v>
      </c>
      <c r="C623" s="4"/>
    </row>
    <row r="624" spans="1:3" ht="15" x14ac:dyDescent="0.25">
      <c r="A624" s="8">
        <v>6306</v>
      </c>
      <c r="B624" s="9" t="s">
        <v>5298</v>
      </c>
      <c r="C624" s="4"/>
    </row>
    <row r="625" spans="1:3" ht="15" x14ac:dyDescent="0.25">
      <c r="A625" s="8">
        <v>6308</v>
      </c>
      <c r="B625" s="9" t="s">
        <v>5299</v>
      </c>
      <c r="C625" s="4"/>
    </row>
    <row r="626" spans="1:3" ht="15" x14ac:dyDescent="0.25">
      <c r="A626" s="8">
        <v>6314</v>
      </c>
      <c r="B626" s="9" t="s">
        <v>5300</v>
      </c>
      <c r="C626" s="4"/>
    </row>
    <row r="627" spans="1:3" ht="15" x14ac:dyDescent="0.25">
      <c r="A627" s="8">
        <v>6315</v>
      </c>
      <c r="B627" s="9" t="s">
        <v>5301</v>
      </c>
      <c r="C627" s="4"/>
    </row>
    <row r="628" spans="1:3" ht="15" x14ac:dyDescent="0.25">
      <c r="A628" s="8">
        <v>6316</v>
      </c>
      <c r="B628" s="9" t="s">
        <v>5302</v>
      </c>
      <c r="C628" s="4"/>
    </row>
    <row r="629" spans="1:3" ht="15" x14ac:dyDescent="0.25">
      <c r="A629" s="8">
        <v>6317</v>
      </c>
      <c r="B629" s="9" t="s">
        <v>5303</v>
      </c>
      <c r="C629" s="4"/>
    </row>
    <row r="630" spans="1:3" ht="15" x14ac:dyDescent="0.25">
      <c r="A630" s="8">
        <v>6318</v>
      </c>
      <c r="B630" s="9" t="s">
        <v>5304</v>
      </c>
      <c r="C630" s="4"/>
    </row>
    <row r="631" spans="1:3" ht="15" x14ac:dyDescent="0.25">
      <c r="A631" s="8">
        <v>6321</v>
      </c>
      <c r="B631" s="9" t="s">
        <v>5305</v>
      </c>
      <c r="C631" s="4"/>
    </row>
    <row r="632" spans="1:3" ht="15" x14ac:dyDescent="0.25">
      <c r="A632" s="8">
        <v>6322</v>
      </c>
      <c r="B632" s="9" t="s">
        <v>5306</v>
      </c>
      <c r="C632" s="4"/>
    </row>
    <row r="633" spans="1:3" ht="15" x14ac:dyDescent="0.25">
      <c r="A633" s="8">
        <v>6323</v>
      </c>
      <c r="B633" s="9" t="s">
        <v>5307</v>
      </c>
      <c r="C633" s="4"/>
    </row>
    <row r="634" spans="1:3" ht="15" x14ac:dyDescent="0.25">
      <c r="A634" s="8">
        <v>6324</v>
      </c>
      <c r="B634" s="9" t="s">
        <v>5308</v>
      </c>
      <c r="C634" s="4"/>
    </row>
    <row r="635" spans="1:3" ht="15" x14ac:dyDescent="0.25">
      <c r="A635" s="8">
        <v>6325</v>
      </c>
      <c r="B635" s="9" t="s">
        <v>5309</v>
      </c>
      <c r="C635" s="4"/>
    </row>
    <row r="636" spans="1:3" ht="15" x14ac:dyDescent="0.25">
      <c r="A636" s="8">
        <v>6326</v>
      </c>
      <c r="B636" s="9" t="s">
        <v>5310</v>
      </c>
      <c r="C636" s="4"/>
    </row>
    <row r="637" spans="1:3" ht="15" x14ac:dyDescent="0.25">
      <c r="A637" s="8">
        <v>6327</v>
      </c>
      <c r="B637" s="9" t="s">
        <v>5311</v>
      </c>
      <c r="C637" s="4"/>
    </row>
    <row r="638" spans="1:3" ht="15" x14ac:dyDescent="0.25">
      <c r="A638" s="8">
        <v>6328</v>
      </c>
      <c r="B638" s="9" t="s">
        <v>5312</v>
      </c>
      <c r="C638" s="4"/>
    </row>
    <row r="639" spans="1:3" ht="15" x14ac:dyDescent="0.25">
      <c r="A639" s="8">
        <v>6329</v>
      </c>
      <c r="B639" s="9" t="s">
        <v>5313</v>
      </c>
      <c r="C639" s="4"/>
    </row>
    <row r="640" spans="1:3" ht="15" x14ac:dyDescent="0.25">
      <c r="A640" s="8">
        <v>6330</v>
      </c>
      <c r="B640" s="9" t="s">
        <v>5314</v>
      </c>
      <c r="C640" s="4"/>
    </row>
    <row r="641" spans="1:3" ht="15" x14ac:dyDescent="0.25">
      <c r="A641" s="8">
        <v>6333</v>
      </c>
      <c r="B641" s="9" t="s">
        <v>5315</v>
      </c>
      <c r="C641" s="4"/>
    </row>
    <row r="642" spans="1:3" ht="15" x14ac:dyDescent="0.25">
      <c r="A642" s="8">
        <v>6334</v>
      </c>
      <c r="B642" s="9" t="s">
        <v>5316</v>
      </c>
      <c r="C642" s="4"/>
    </row>
    <row r="643" spans="1:3" ht="15" x14ac:dyDescent="0.25">
      <c r="A643" s="8">
        <v>6335</v>
      </c>
      <c r="B643" s="9" t="s">
        <v>5317</v>
      </c>
      <c r="C643" s="4"/>
    </row>
    <row r="644" spans="1:3" ht="15" x14ac:dyDescent="0.25">
      <c r="A644" s="8">
        <v>6336</v>
      </c>
      <c r="B644" s="9" t="s">
        <v>5318</v>
      </c>
      <c r="C644" s="4"/>
    </row>
    <row r="645" spans="1:3" ht="15" x14ac:dyDescent="0.25">
      <c r="A645" s="8">
        <v>6337</v>
      </c>
      <c r="B645" s="9" t="s">
        <v>5319</v>
      </c>
      <c r="C645" s="4"/>
    </row>
    <row r="646" spans="1:3" ht="15" x14ac:dyDescent="0.25">
      <c r="A646" s="8">
        <v>6339</v>
      </c>
      <c r="B646" s="9" t="s">
        <v>5320</v>
      </c>
      <c r="C646" s="4"/>
    </row>
    <row r="647" spans="1:3" ht="15" x14ac:dyDescent="0.25">
      <c r="A647" s="8">
        <v>6340</v>
      </c>
      <c r="B647" s="9" t="s">
        <v>5321</v>
      </c>
      <c r="C647" s="4"/>
    </row>
    <row r="648" spans="1:3" ht="15" x14ac:dyDescent="0.25">
      <c r="A648" s="8">
        <v>6341</v>
      </c>
      <c r="B648" s="9" t="s">
        <v>5322</v>
      </c>
      <c r="C648" s="4"/>
    </row>
    <row r="649" spans="1:3" ht="15" x14ac:dyDescent="0.25">
      <c r="A649" s="8">
        <v>6343</v>
      </c>
      <c r="B649" s="9" t="s">
        <v>5323</v>
      </c>
      <c r="C649" s="4"/>
    </row>
    <row r="650" spans="1:3" ht="15" x14ac:dyDescent="0.25">
      <c r="A650" s="8">
        <v>6344</v>
      </c>
      <c r="B650" s="9" t="s">
        <v>5324</v>
      </c>
      <c r="C650" s="4"/>
    </row>
    <row r="651" spans="1:3" ht="15" x14ac:dyDescent="0.25">
      <c r="A651" s="8">
        <v>6345</v>
      </c>
      <c r="B651" s="9" t="s">
        <v>5325</v>
      </c>
      <c r="C651" s="4"/>
    </row>
    <row r="652" spans="1:3" ht="15" x14ac:dyDescent="0.25">
      <c r="A652" s="8">
        <v>6346</v>
      </c>
      <c r="B652" s="9" t="s">
        <v>5326</v>
      </c>
      <c r="C652" s="4"/>
    </row>
    <row r="653" spans="1:3" ht="15" x14ac:dyDescent="0.25">
      <c r="A653" s="8">
        <v>6347</v>
      </c>
      <c r="B653" s="9" t="s">
        <v>5327</v>
      </c>
      <c r="C653" s="4"/>
    </row>
    <row r="654" spans="1:3" ht="15" x14ac:dyDescent="0.25">
      <c r="A654" s="8">
        <v>6348</v>
      </c>
      <c r="B654" s="9" t="s">
        <v>5328</v>
      </c>
      <c r="C654" s="4"/>
    </row>
    <row r="655" spans="1:3" ht="15" x14ac:dyDescent="0.25">
      <c r="A655" s="8">
        <v>6351</v>
      </c>
      <c r="B655" s="9" t="s">
        <v>5329</v>
      </c>
      <c r="C655" s="4"/>
    </row>
    <row r="656" spans="1:3" ht="15" x14ac:dyDescent="0.25">
      <c r="A656" s="8">
        <v>6352</v>
      </c>
      <c r="B656" s="9" t="s">
        <v>5330</v>
      </c>
      <c r="C656" s="4"/>
    </row>
    <row r="657" spans="1:3" ht="15" x14ac:dyDescent="0.25">
      <c r="A657" s="8">
        <v>6353</v>
      </c>
      <c r="B657" s="9" t="s">
        <v>5331</v>
      </c>
      <c r="C657" s="4"/>
    </row>
    <row r="658" spans="1:3" ht="15" x14ac:dyDescent="0.25">
      <c r="A658" s="8">
        <v>6354</v>
      </c>
      <c r="B658" s="9" t="s">
        <v>5332</v>
      </c>
      <c r="C658" s="4"/>
    </row>
    <row r="659" spans="1:3" ht="15" x14ac:dyDescent="0.25">
      <c r="A659" s="8">
        <v>6356</v>
      </c>
      <c r="B659" s="9" t="s">
        <v>5333</v>
      </c>
      <c r="C659" s="4"/>
    </row>
    <row r="660" spans="1:3" ht="15" x14ac:dyDescent="0.25">
      <c r="A660" s="8">
        <v>6357</v>
      </c>
      <c r="B660" s="9" t="s">
        <v>5334</v>
      </c>
      <c r="C660" s="4"/>
    </row>
    <row r="661" spans="1:3" ht="15" x14ac:dyDescent="0.25">
      <c r="A661" s="8">
        <v>6359</v>
      </c>
      <c r="B661" s="9" t="s">
        <v>5335</v>
      </c>
      <c r="C661" s="4"/>
    </row>
    <row r="662" spans="1:3" ht="15" x14ac:dyDescent="0.25">
      <c r="A662" s="8">
        <v>6361</v>
      </c>
      <c r="B662" s="9" t="s">
        <v>5336</v>
      </c>
      <c r="C662" s="4"/>
    </row>
    <row r="663" spans="1:3" ht="15" x14ac:dyDescent="0.25">
      <c r="A663" s="8">
        <v>6362</v>
      </c>
      <c r="B663" s="9" t="s">
        <v>5337</v>
      </c>
      <c r="C663" s="4"/>
    </row>
    <row r="664" spans="1:3" ht="15" x14ac:dyDescent="0.25">
      <c r="A664" s="8">
        <v>6363</v>
      </c>
      <c r="B664" s="9" t="s">
        <v>5338</v>
      </c>
      <c r="C664" s="4"/>
    </row>
    <row r="665" spans="1:3" ht="15" x14ac:dyDescent="0.25">
      <c r="A665" s="8">
        <v>6368</v>
      </c>
      <c r="B665" s="9" t="s">
        <v>5339</v>
      </c>
      <c r="C665" s="4"/>
    </row>
    <row r="666" spans="1:3" ht="15" x14ac:dyDescent="0.25">
      <c r="A666" s="8">
        <v>6370</v>
      </c>
      <c r="B666" s="9" t="s">
        <v>5340</v>
      </c>
      <c r="C666" s="4"/>
    </row>
    <row r="667" spans="1:3" ht="15" x14ac:dyDescent="0.25">
      <c r="A667" s="8">
        <v>6371</v>
      </c>
      <c r="B667" s="9" t="s">
        <v>5341</v>
      </c>
      <c r="C667" s="4"/>
    </row>
    <row r="668" spans="1:3" ht="15" x14ac:dyDescent="0.25">
      <c r="A668" s="8">
        <v>6374</v>
      </c>
      <c r="B668" s="9" t="s">
        <v>5342</v>
      </c>
      <c r="C668" s="4"/>
    </row>
    <row r="669" spans="1:3" ht="15" x14ac:dyDescent="0.25">
      <c r="A669" s="8">
        <v>6376</v>
      </c>
      <c r="B669" s="9" t="s">
        <v>5343</v>
      </c>
      <c r="C669" s="4"/>
    </row>
    <row r="670" spans="1:3" ht="15" x14ac:dyDescent="0.25">
      <c r="A670" s="8">
        <v>6381</v>
      </c>
      <c r="B670" s="9" t="s">
        <v>5344</v>
      </c>
      <c r="C670" s="4"/>
    </row>
    <row r="671" spans="1:3" ht="15" x14ac:dyDescent="0.25">
      <c r="A671" s="8">
        <v>6382</v>
      </c>
      <c r="B671" s="9" t="s">
        <v>5345</v>
      </c>
      <c r="C671" s="4"/>
    </row>
    <row r="672" spans="1:3" ht="15" x14ac:dyDescent="0.25">
      <c r="A672" s="8">
        <v>6383</v>
      </c>
      <c r="B672" s="9" t="s">
        <v>5346</v>
      </c>
      <c r="C672" s="4"/>
    </row>
    <row r="673" spans="1:3" ht="15" x14ac:dyDescent="0.25">
      <c r="A673" s="8">
        <v>6384</v>
      </c>
      <c r="B673" s="9" t="s">
        <v>5347</v>
      </c>
      <c r="C673" s="4"/>
    </row>
    <row r="674" spans="1:3" ht="15" x14ac:dyDescent="0.25">
      <c r="A674" s="8">
        <v>6387</v>
      </c>
      <c r="B674" s="9" t="s">
        <v>5348</v>
      </c>
      <c r="C674" s="4"/>
    </row>
    <row r="675" spans="1:3" ht="15" x14ac:dyDescent="0.25">
      <c r="A675" s="8">
        <v>6388</v>
      </c>
      <c r="B675" s="9" t="s">
        <v>5349</v>
      </c>
      <c r="C675" s="4"/>
    </row>
    <row r="676" spans="1:3" ht="15" x14ac:dyDescent="0.25">
      <c r="A676" s="8">
        <v>6389</v>
      </c>
      <c r="B676" s="9" t="s">
        <v>5350</v>
      </c>
      <c r="C676" s="4"/>
    </row>
    <row r="677" spans="1:3" ht="15" x14ac:dyDescent="0.25">
      <c r="A677" s="8">
        <v>6391</v>
      </c>
      <c r="B677" s="9" t="s">
        <v>5351</v>
      </c>
      <c r="C677" s="4"/>
    </row>
    <row r="678" spans="1:3" ht="15" x14ac:dyDescent="0.25">
      <c r="A678" s="8">
        <v>6392</v>
      </c>
      <c r="B678" s="9" t="s">
        <v>5352</v>
      </c>
      <c r="C678" s="4"/>
    </row>
    <row r="679" spans="1:3" ht="15" x14ac:dyDescent="0.25">
      <c r="A679" s="8">
        <v>6393</v>
      </c>
      <c r="B679" s="9" t="s">
        <v>5353</v>
      </c>
      <c r="C679" s="4"/>
    </row>
    <row r="680" spans="1:3" ht="15" x14ac:dyDescent="0.25">
      <c r="A680" s="8">
        <v>6394</v>
      </c>
      <c r="B680" s="9" t="s">
        <v>5354</v>
      </c>
      <c r="C680" s="4"/>
    </row>
    <row r="681" spans="1:3" ht="15" x14ac:dyDescent="0.25">
      <c r="A681" s="8">
        <v>6395</v>
      </c>
      <c r="B681" s="9" t="s">
        <v>5355</v>
      </c>
      <c r="C681" s="4"/>
    </row>
    <row r="682" spans="1:3" ht="15" x14ac:dyDescent="0.25">
      <c r="A682" s="8">
        <v>6397</v>
      </c>
      <c r="B682" s="9" t="s">
        <v>5356</v>
      </c>
      <c r="C682" s="4"/>
    </row>
    <row r="683" spans="1:3" ht="15" x14ac:dyDescent="0.25">
      <c r="A683" s="8">
        <v>6405</v>
      </c>
      <c r="B683" s="9" t="s">
        <v>5357</v>
      </c>
      <c r="C683" s="4"/>
    </row>
    <row r="684" spans="1:3" ht="15" x14ac:dyDescent="0.25">
      <c r="A684" s="8">
        <v>6406</v>
      </c>
      <c r="B684" s="9" t="s">
        <v>5358</v>
      </c>
      <c r="C684" s="4"/>
    </row>
    <row r="685" spans="1:3" ht="15" x14ac:dyDescent="0.25">
      <c r="A685" s="8">
        <v>6407</v>
      </c>
      <c r="B685" s="9" t="s">
        <v>5359</v>
      </c>
      <c r="C685" s="4"/>
    </row>
    <row r="686" spans="1:3" ht="15" x14ac:dyDescent="0.25">
      <c r="A686" s="8">
        <v>6408</v>
      </c>
      <c r="B686" s="9" t="s">
        <v>5360</v>
      </c>
      <c r="C686" s="4"/>
    </row>
    <row r="687" spans="1:3" ht="15" x14ac:dyDescent="0.25">
      <c r="A687" s="8">
        <v>6409</v>
      </c>
      <c r="B687" s="9" t="s">
        <v>5361</v>
      </c>
      <c r="C687" s="4"/>
    </row>
    <row r="688" spans="1:3" ht="15" x14ac:dyDescent="0.25">
      <c r="A688" s="8">
        <v>6410</v>
      </c>
      <c r="B688" s="9" t="s">
        <v>5362</v>
      </c>
      <c r="C688" s="4"/>
    </row>
    <row r="689" spans="1:3" ht="15" x14ac:dyDescent="0.25">
      <c r="A689" s="8">
        <v>6411</v>
      </c>
      <c r="B689" s="9" t="s">
        <v>5363</v>
      </c>
      <c r="C689" s="4"/>
    </row>
    <row r="690" spans="1:3" ht="15" x14ac:dyDescent="0.25">
      <c r="A690" s="8">
        <v>6412</v>
      </c>
      <c r="B690" s="9" t="s">
        <v>5364</v>
      </c>
      <c r="C690" s="4"/>
    </row>
    <row r="691" spans="1:3" ht="15" x14ac:dyDescent="0.25">
      <c r="A691" s="8">
        <v>6413</v>
      </c>
      <c r="B691" s="9" t="s">
        <v>5365</v>
      </c>
      <c r="C691" s="4"/>
    </row>
    <row r="692" spans="1:3" ht="15" x14ac:dyDescent="0.25">
      <c r="A692" s="8">
        <v>6415</v>
      </c>
      <c r="B692" s="9" t="s">
        <v>5366</v>
      </c>
      <c r="C692" s="4"/>
    </row>
    <row r="693" spans="1:3" ht="15" x14ac:dyDescent="0.25">
      <c r="A693" s="8">
        <v>6416</v>
      </c>
      <c r="B693" s="9" t="s">
        <v>5367</v>
      </c>
      <c r="C693" s="4"/>
    </row>
    <row r="694" spans="1:3" ht="15" x14ac:dyDescent="0.25">
      <c r="A694" s="8">
        <v>6417</v>
      </c>
      <c r="B694" s="9" t="s">
        <v>5368</v>
      </c>
      <c r="C694" s="4"/>
    </row>
    <row r="695" spans="1:3" ht="15" x14ac:dyDescent="0.25">
      <c r="A695" s="8">
        <v>6418</v>
      </c>
      <c r="B695" s="9" t="s">
        <v>5369</v>
      </c>
      <c r="C695" s="4"/>
    </row>
    <row r="696" spans="1:3" ht="15" x14ac:dyDescent="0.25">
      <c r="A696" s="8">
        <v>6420</v>
      </c>
      <c r="B696" s="9" t="s">
        <v>5370</v>
      </c>
      <c r="C696" s="4"/>
    </row>
    <row r="697" spans="1:3" ht="15" x14ac:dyDescent="0.25">
      <c r="A697" s="8">
        <v>6421</v>
      </c>
      <c r="B697" s="9" t="s">
        <v>5371</v>
      </c>
      <c r="C697" s="4"/>
    </row>
    <row r="698" spans="1:3" ht="15" x14ac:dyDescent="0.25">
      <c r="A698" s="8">
        <v>6425</v>
      </c>
      <c r="B698" s="9" t="s">
        <v>5372</v>
      </c>
      <c r="C698" s="4"/>
    </row>
    <row r="699" spans="1:3" ht="15" x14ac:dyDescent="0.25">
      <c r="A699" s="8">
        <v>6426</v>
      </c>
      <c r="B699" s="9" t="s">
        <v>5373</v>
      </c>
      <c r="C699" s="4"/>
    </row>
    <row r="700" spans="1:3" ht="15" x14ac:dyDescent="0.25">
      <c r="A700" s="8">
        <v>6427</v>
      </c>
      <c r="B700" s="9" t="s">
        <v>5374</v>
      </c>
      <c r="C700" s="4"/>
    </row>
    <row r="701" spans="1:3" ht="15" x14ac:dyDescent="0.25">
      <c r="A701" s="8">
        <v>6428</v>
      </c>
      <c r="B701" s="9" t="s">
        <v>5375</v>
      </c>
      <c r="C701" s="4"/>
    </row>
    <row r="702" spans="1:3" ht="15" x14ac:dyDescent="0.25">
      <c r="A702" s="8">
        <v>6429</v>
      </c>
      <c r="B702" s="9" t="s">
        <v>5376</v>
      </c>
      <c r="C702" s="4"/>
    </row>
    <row r="703" spans="1:3" ht="15" x14ac:dyDescent="0.25">
      <c r="A703" s="8">
        <v>6430</v>
      </c>
      <c r="B703" s="9" t="s">
        <v>5377</v>
      </c>
      <c r="C703" s="4"/>
    </row>
    <row r="704" spans="1:3" ht="15" x14ac:dyDescent="0.25">
      <c r="A704" s="8">
        <v>6431</v>
      </c>
      <c r="B704" s="9" t="s">
        <v>5378</v>
      </c>
      <c r="C704" s="4"/>
    </row>
    <row r="705" spans="1:3" ht="15" x14ac:dyDescent="0.25">
      <c r="A705" s="8">
        <v>6432</v>
      </c>
      <c r="B705" s="9" t="s">
        <v>5379</v>
      </c>
      <c r="C705" s="4"/>
    </row>
    <row r="706" spans="1:3" ht="15" x14ac:dyDescent="0.25">
      <c r="A706" s="8">
        <v>6433</v>
      </c>
      <c r="B706" s="9" t="s">
        <v>5380</v>
      </c>
      <c r="C706" s="4"/>
    </row>
    <row r="707" spans="1:3" ht="15" x14ac:dyDescent="0.25">
      <c r="A707" s="8">
        <v>6434</v>
      </c>
      <c r="B707" s="9" t="s">
        <v>5381</v>
      </c>
      <c r="C707" s="4"/>
    </row>
    <row r="708" spans="1:3" ht="15" x14ac:dyDescent="0.25">
      <c r="A708" s="8">
        <v>6435</v>
      </c>
      <c r="B708" s="9" t="s">
        <v>5382</v>
      </c>
      <c r="C708" s="4"/>
    </row>
    <row r="709" spans="1:3" ht="15" x14ac:dyDescent="0.25">
      <c r="A709" s="8">
        <v>6436</v>
      </c>
      <c r="B709" s="9" t="s">
        <v>5383</v>
      </c>
      <c r="C709" s="4"/>
    </row>
    <row r="710" spans="1:3" ht="15" x14ac:dyDescent="0.25">
      <c r="A710" s="8">
        <v>6437</v>
      </c>
      <c r="B710" s="9" t="s">
        <v>5384</v>
      </c>
      <c r="C710" s="4"/>
    </row>
    <row r="711" spans="1:3" ht="15" x14ac:dyDescent="0.25">
      <c r="A711" s="8">
        <v>6438</v>
      </c>
      <c r="B711" s="9" t="s">
        <v>5385</v>
      </c>
      <c r="C711" s="4"/>
    </row>
    <row r="712" spans="1:3" ht="15" x14ac:dyDescent="0.25">
      <c r="A712" s="8">
        <v>6439</v>
      </c>
      <c r="B712" s="9" t="s">
        <v>5386</v>
      </c>
      <c r="C712" s="4"/>
    </row>
    <row r="713" spans="1:3" ht="15" x14ac:dyDescent="0.25">
      <c r="A713" s="8">
        <v>6440</v>
      </c>
      <c r="B713" s="9" t="s">
        <v>5387</v>
      </c>
      <c r="C713" s="4"/>
    </row>
    <row r="714" spans="1:3" ht="15" x14ac:dyDescent="0.25">
      <c r="A714" s="8">
        <v>6441</v>
      </c>
      <c r="B714" s="9" t="s">
        <v>5388</v>
      </c>
      <c r="C714" s="4"/>
    </row>
    <row r="715" spans="1:3" ht="15" x14ac:dyDescent="0.25">
      <c r="A715" s="8">
        <v>6442</v>
      </c>
      <c r="B715" s="9" t="s">
        <v>5389</v>
      </c>
      <c r="C715" s="4"/>
    </row>
    <row r="716" spans="1:3" ht="15" x14ac:dyDescent="0.25">
      <c r="A716" s="8">
        <v>6443</v>
      </c>
      <c r="B716" s="9" t="s">
        <v>5390</v>
      </c>
      <c r="C716" s="4"/>
    </row>
    <row r="717" spans="1:3" ht="15" x14ac:dyDescent="0.25">
      <c r="A717" s="8">
        <v>6444</v>
      </c>
      <c r="B717" s="9" t="s">
        <v>5391</v>
      </c>
      <c r="C717" s="4"/>
    </row>
    <row r="718" spans="1:3" ht="15" x14ac:dyDescent="0.25">
      <c r="A718" s="8">
        <v>6445</v>
      </c>
      <c r="B718" s="9" t="s">
        <v>5392</v>
      </c>
      <c r="C718" s="4"/>
    </row>
    <row r="719" spans="1:3" ht="15" x14ac:dyDescent="0.25">
      <c r="A719" s="8">
        <v>6446</v>
      </c>
      <c r="B719" s="9" t="s">
        <v>5393</v>
      </c>
      <c r="C719" s="4"/>
    </row>
    <row r="720" spans="1:3" ht="15" x14ac:dyDescent="0.25">
      <c r="A720" s="8">
        <v>6447</v>
      </c>
      <c r="B720" s="9" t="s">
        <v>5394</v>
      </c>
      <c r="C720" s="4"/>
    </row>
    <row r="721" spans="1:3" ht="15" x14ac:dyDescent="0.25">
      <c r="A721" s="8">
        <v>6448</v>
      </c>
      <c r="B721" s="9" t="s">
        <v>5395</v>
      </c>
      <c r="C721" s="4"/>
    </row>
    <row r="722" spans="1:3" ht="15" x14ac:dyDescent="0.25">
      <c r="A722" s="8">
        <v>6449</v>
      </c>
      <c r="B722" s="9" t="s">
        <v>5396</v>
      </c>
      <c r="C722" s="4"/>
    </row>
    <row r="723" spans="1:3" ht="15" x14ac:dyDescent="0.25">
      <c r="A723" s="8">
        <v>6450</v>
      </c>
      <c r="B723" s="9" t="s">
        <v>5397</v>
      </c>
      <c r="C723" s="4"/>
    </row>
    <row r="724" spans="1:3" ht="15" x14ac:dyDescent="0.25">
      <c r="A724" s="8">
        <v>6451</v>
      </c>
      <c r="B724" s="9" t="s">
        <v>5398</v>
      </c>
      <c r="C724" s="4"/>
    </row>
    <row r="725" spans="1:3" ht="15" x14ac:dyDescent="0.25">
      <c r="A725" s="8">
        <v>6452</v>
      </c>
      <c r="B725" s="9" t="s">
        <v>5399</v>
      </c>
      <c r="C725" s="4"/>
    </row>
    <row r="726" spans="1:3" ht="15" x14ac:dyDescent="0.25">
      <c r="A726" s="8">
        <v>6453</v>
      </c>
      <c r="B726" s="9" t="s">
        <v>5400</v>
      </c>
      <c r="C726" s="4"/>
    </row>
    <row r="727" spans="1:3" ht="15" x14ac:dyDescent="0.25">
      <c r="A727" s="8">
        <v>6454</v>
      </c>
      <c r="B727" s="9" t="s">
        <v>5401</v>
      </c>
      <c r="C727" s="4"/>
    </row>
    <row r="728" spans="1:3" ht="15" x14ac:dyDescent="0.25">
      <c r="A728" s="8">
        <v>6455</v>
      </c>
      <c r="B728" s="9" t="s">
        <v>5402</v>
      </c>
      <c r="C728" s="4"/>
    </row>
    <row r="729" spans="1:3" ht="15" x14ac:dyDescent="0.25">
      <c r="A729" s="8">
        <v>6456</v>
      </c>
      <c r="B729" s="9" t="s">
        <v>5403</v>
      </c>
      <c r="C729" s="4"/>
    </row>
    <row r="730" spans="1:3" ht="15" x14ac:dyDescent="0.25">
      <c r="A730" s="8">
        <v>6457</v>
      </c>
      <c r="B730" s="9" t="s">
        <v>5404</v>
      </c>
      <c r="C730" s="4"/>
    </row>
    <row r="731" spans="1:3" ht="15" x14ac:dyDescent="0.25">
      <c r="A731" s="8">
        <v>6458</v>
      </c>
      <c r="B731" s="9" t="s">
        <v>5405</v>
      </c>
      <c r="C731" s="4"/>
    </row>
    <row r="732" spans="1:3" ht="15" x14ac:dyDescent="0.25">
      <c r="A732" s="8">
        <v>6459</v>
      </c>
      <c r="B732" s="9" t="s">
        <v>5406</v>
      </c>
      <c r="C732" s="4"/>
    </row>
    <row r="733" spans="1:3" ht="15" x14ac:dyDescent="0.25">
      <c r="A733" s="8">
        <v>6461</v>
      </c>
      <c r="B733" s="9" t="s">
        <v>5407</v>
      </c>
      <c r="C733" s="4"/>
    </row>
    <row r="734" spans="1:3" ht="15" x14ac:dyDescent="0.25">
      <c r="A734" s="8">
        <v>6462</v>
      </c>
      <c r="B734" s="9" t="s">
        <v>5408</v>
      </c>
      <c r="C734" s="4"/>
    </row>
    <row r="735" spans="1:3" ht="15" x14ac:dyDescent="0.25">
      <c r="A735" s="8">
        <v>6463</v>
      </c>
      <c r="B735" s="9" t="s">
        <v>5409</v>
      </c>
      <c r="C735" s="4"/>
    </row>
    <row r="736" spans="1:3" ht="15" x14ac:dyDescent="0.25">
      <c r="A736" s="8">
        <v>6464</v>
      </c>
      <c r="B736" s="9" t="s">
        <v>5410</v>
      </c>
      <c r="C736" s="4"/>
    </row>
    <row r="737" spans="1:3" ht="15" x14ac:dyDescent="0.25">
      <c r="A737" s="8">
        <v>6465</v>
      </c>
      <c r="B737" s="9" t="s">
        <v>5411</v>
      </c>
      <c r="C737" s="4"/>
    </row>
    <row r="738" spans="1:3" ht="15" x14ac:dyDescent="0.25">
      <c r="A738" s="8">
        <v>6466</v>
      </c>
      <c r="B738" s="9" t="s">
        <v>5412</v>
      </c>
      <c r="C738" s="4"/>
    </row>
    <row r="739" spans="1:3" ht="15" x14ac:dyDescent="0.25">
      <c r="A739" s="8">
        <v>6467</v>
      </c>
      <c r="B739" s="9" t="s">
        <v>5413</v>
      </c>
      <c r="C739" s="4"/>
    </row>
    <row r="740" spans="1:3" ht="15" x14ac:dyDescent="0.25">
      <c r="A740" s="8">
        <v>6468</v>
      </c>
      <c r="B740" s="9" t="s">
        <v>5414</v>
      </c>
      <c r="C740" s="4"/>
    </row>
    <row r="741" spans="1:3" ht="15" x14ac:dyDescent="0.25">
      <c r="A741" s="8">
        <v>6470</v>
      </c>
      <c r="B741" s="9" t="s">
        <v>5415</v>
      </c>
      <c r="C741" s="4"/>
    </row>
    <row r="742" spans="1:3" ht="15" x14ac:dyDescent="0.25">
      <c r="A742" s="8">
        <v>6472</v>
      </c>
      <c r="B742" s="9" t="s">
        <v>5416</v>
      </c>
      <c r="C742" s="4"/>
    </row>
    <row r="743" spans="1:3" ht="15" x14ac:dyDescent="0.25">
      <c r="A743" s="8">
        <v>6473</v>
      </c>
      <c r="B743" s="9" t="s">
        <v>5417</v>
      </c>
      <c r="C743" s="4"/>
    </row>
    <row r="744" spans="1:3" ht="15" x14ac:dyDescent="0.25">
      <c r="A744" s="8">
        <v>6474</v>
      </c>
      <c r="B744" s="9" t="s">
        <v>5418</v>
      </c>
      <c r="C744" s="4"/>
    </row>
    <row r="745" spans="1:3" ht="15" x14ac:dyDescent="0.25">
      <c r="A745" s="8">
        <v>6476</v>
      </c>
      <c r="B745" s="9" t="s">
        <v>5419</v>
      </c>
      <c r="C745" s="4"/>
    </row>
    <row r="746" spans="1:3" ht="15" x14ac:dyDescent="0.25">
      <c r="A746" s="8">
        <v>6479</v>
      </c>
      <c r="B746" s="9" t="s">
        <v>5420</v>
      </c>
      <c r="C746" s="4"/>
    </row>
    <row r="747" spans="1:3" ht="15" x14ac:dyDescent="0.25">
      <c r="A747" s="8">
        <v>6480</v>
      </c>
      <c r="B747" s="9" t="s">
        <v>5421</v>
      </c>
      <c r="C747" s="4"/>
    </row>
    <row r="748" spans="1:3" ht="15" x14ac:dyDescent="0.25">
      <c r="A748" s="8">
        <v>6481</v>
      </c>
      <c r="B748" s="9" t="s">
        <v>5422</v>
      </c>
      <c r="C748" s="4"/>
    </row>
    <row r="749" spans="1:3" ht="15" x14ac:dyDescent="0.25">
      <c r="A749" s="8">
        <v>6483</v>
      </c>
      <c r="B749" s="9" t="s">
        <v>5423</v>
      </c>
      <c r="C749" s="4"/>
    </row>
    <row r="750" spans="1:3" ht="15" x14ac:dyDescent="0.25">
      <c r="A750" s="8">
        <v>6485</v>
      </c>
      <c r="B750" s="9" t="s">
        <v>5424</v>
      </c>
      <c r="C750" s="4"/>
    </row>
    <row r="751" spans="1:3" ht="15" x14ac:dyDescent="0.25">
      <c r="A751" s="8">
        <v>6487</v>
      </c>
      <c r="B751" s="9" t="s">
        <v>5425</v>
      </c>
      <c r="C751" s="4"/>
    </row>
    <row r="752" spans="1:3" ht="15" x14ac:dyDescent="0.25">
      <c r="A752" s="8">
        <v>6488</v>
      </c>
      <c r="B752" s="9" t="s">
        <v>5426</v>
      </c>
      <c r="C752" s="4"/>
    </row>
    <row r="753" spans="1:3" ht="15" x14ac:dyDescent="0.25">
      <c r="A753" s="8">
        <v>6489</v>
      </c>
      <c r="B753" s="9" t="s">
        <v>5427</v>
      </c>
      <c r="C753" s="4"/>
    </row>
    <row r="754" spans="1:3" ht="15" x14ac:dyDescent="0.25">
      <c r="A754" s="8">
        <v>6493</v>
      </c>
      <c r="B754" s="9" t="s">
        <v>5428</v>
      </c>
      <c r="C754" s="4"/>
    </row>
    <row r="755" spans="1:3" ht="15" x14ac:dyDescent="0.25">
      <c r="A755" s="8">
        <v>6495</v>
      </c>
      <c r="B755" s="9" t="s">
        <v>5429</v>
      </c>
      <c r="C755" s="4"/>
    </row>
    <row r="756" spans="1:3" ht="15" x14ac:dyDescent="0.25">
      <c r="A756" s="8">
        <v>6496</v>
      </c>
      <c r="B756" s="9" t="s">
        <v>5430</v>
      </c>
      <c r="C756" s="4"/>
    </row>
    <row r="757" spans="1:3" ht="15" x14ac:dyDescent="0.25">
      <c r="A757" s="8">
        <v>6498</v>
      </c>
      <c r="B757" s="9" t="s">
        <v>5431</v>
      </c>
      <c r="C757" s="4"/>
    </row>
    <row r="758" spans="1:3" ht="15" x14ac:dyDescent="0.25">
      <c r="A758" s="8">
        <v>6499</v>
      </c>
      <c r="B758" s="9" t="s">
        <v>5432</v>
      </c>
      <c r="C758" s="4"/>
    </row>
    <row r="759" spans="1:3" ht="15" x14ac:dyDescent="0.25">
      <c r="A759" s="8">
        <v>6500</v>
      </c>
      <c r="B759" s="9" t="s">
        <v>5433</v>
      </c>
      <c r="C759" s="4"/>
    </row>
    <row r="760" spans="1:3" ht="15" x14ac:dyDescent="0.25">
      <c r="A760" s="8">
        <v>6501</v>
      </c>
      <c r="B760" s="9" t="s">
        <v>5434</v>
      </c>
      <c r="C760" s="4"/>
    </row>
    <row r="761" spans="1:3" ht="15" x14ac:dyDescent="0.25">
      <c r="A761" s="8">
        <v>6503</v>
      </c>
      <c r="B761" s="9" t="s">
        <v>5435</v>
      </c>
      <c r="C761" s="4"/>
    </row>
    <row r="762" spans="1:3" ht="15" x14ac:dyDescent="0.25">
      <c r="A762" s="8">
        <v>6504</v>
      </c>
      <c r="B762" s="9" t="s">
        <v>5436</v>
      </c>
      <c r="C762" s="4"/>
    </row>
    <row r="763" spans="1:3" ht="15" x14ac:dyDescent="0.25">
      <c r="A763" s="8">
        <v>6506</v>
      </c>
      <c r="B763" s="9" t="s">
        <v>5437</v>
      </c>
      <c r="C763" s="4"/>
    </row>
    <row r="764" spans="1:3" ht="15" x14ac:dyDescent="0.25">
      <c r="A764" s="8">
        <v>6507</v>
      </c>
      <c r="B764" s="9" t="s">
        <v>5438</v>
      </c>
      <c r="C764" s="4"/>
    </row>
    <row r="765" spans="1:3" ht="15" x14ac:dyDescent="0.25">
      <c r="A765" s="8">
        <v>6508</v>
      </c>
      <c r="B765" s="9" t="s">
        <v>5439</v>
      </c>
      <c r="C765" s="4"/>
    </row>
    <row r="766" spans="1:3" ht="15" x14ac:dyDescent="0.25">
      <c r="A766" s="8">
        <v>6509</v>
      </c>
      <c r="B766" s="9" t="s">
        <v>5440</v>
      </c>
      <c r="C766" s="4"/>
    </row>
    <row r="767" spans="1:3" ht="15" x14ac:dyDescent="0.25">
      <c r="A767" s="8">
        <v>6510</v>
      </c>
      <c r="B767" s="9" t="s">
        <v>5441</v>
      </c>
      <c r="C767" s="4"/>
    </row>
    <row r="768" spans="1:3" ht="15" x14ac:dyDescent="0.25">
      <c r="A768" s="8">
        <v>6513</v>
      </c>
      <c r="B768" s="9" t="s">
        <v>5442</v>
      </c>
      <c r="C768" s="4"/>
    </row>
    <row r="769" spans="1:3" ht="15" x14ac:dyDescent="0.25">
      <c r="A769" s="8">
        <v>6515</v>
      </c>
      <c r="B769" s="9" t="s">
        <v>5443</v>
      </c>
      <c r="C769" s="4"/>
    </row>
    <row r="770" spans="1:3" ht="15" x14ac:dyDescent="0.25">
      <c r="A770" s="8">
        <v>6517</v>
      </c>
      <c r="B770" s="9" t="s">
        <v>5444</v>
      </c>
      <c r="C770" s="4"/>
    </row>
    <row r="771" spans="1:3" ht="15" x14ac:dyDescent="0.25">
      <c r="A771" s="8">
        <v>6518</v>
      </c>
      <c r="B771" s="9" t="s">
        <v>5445</v>
      </c>
      <c r="C771" s="4"/>
    </row>
    <row r="772" spans="1:3" ht="15" x14ac:dyDescent="0.25">
      <c r="A772" s="8">
        <v>6520</v>
      </c>
      <c r="B772" s="9" t="s">
        <v>5446</v>
      </c>
      <c r="C772" s="4"/>
    </row>
    <row r="773" spans="1:3" ht="15" x14ac:dyDescent="0.25">
      <c r="A773" s="8">
        <v>6521</v>
      </c>
      <c r="B773" s="9" t="s">
        <v>5447</v>
      </c>
      <c r="C773" s="4"/>
    </row>
    <row r="774" spans="1:3" ht="15" x14ac:dyDescent="0.25">
      <c r="A774" s="8">
        <v>6522</v>
      </c>
      <c r="B774" s="9" t="s">
        <v>5448</v>
      </c>
      <c r="C774" s="4"/>
    </row>
    <row r="775" spans="1:3" ht="15" x14ac:dyDescent="0.25">
      <c r="A775" s="8">
        <v>6523</v>
      </c>
      <c r="B775" s="9" t="s">
        <v>5449</v>
      </c>
      <c r="C775" s="4"/>
    </row>
    <row r="776" spans="1:3" ht="15" x14ac:dyDescent="0.25">
      <c r="A776" s="8">
        <v>6525</v>
      </c>
      <c r="B776" s="9" t="s">
        <v>5450</v>
      </c>
      <c r="C776" s="4"/>
    </row>
    <row r="777" spans="1:3" ht="15" x14ac:dyDescent="0.25">
      <c r="A777" s="8">
        <v>6526</v>
      </c>
      <c r="B777" s="9" t="s">
        <v>5451</v>
      </c>
      <c r="C777" s="4"/>
    </row>
    <row r="778" spans="1:3" ht="15" x14ac:dyDescent="0.25">
      <c r="A778" s="8">
        <v>6528</v>
      </c>
      <c r="B778" s="9" t="s">
        <v>5452</v>
      </c>
      <c r="C778" s="4"/>
    </row>
    <row r="779" spans="1:3" ht="15" x14ac:dyDescent="0.25">
      <c r="A779" s="8">
        <v>6529</v>
      </c>
      <c r="B779" s="9" t="s">
        <v>5453</v>
      </c>
      <c r="C779" s="4"/>
    </row>
    <row r="780" spans="1:3" ht="15" x14ac:dyDescent="0.25">
      <c r="A780" s="8">
        <v>6531</v>
      </c>
      <c r="B780" s="9" t="s">
        <v>5454</v>
      </c>
      <c r="C780" s="4"/>
    </row>
    <row r="781" spans="1:3" ht="15" x14ac:dyDescent="0.25">
      <c r="A781" s="8">
        <v>6532</v>
      </c>
      <c r="B781" s="9" t="s">
        <v>5455</v>
      </c>
      <c r="C781" s="4"/>
    </row>
    <row r="782" spans="1:3" ht="15" x14ac:dyDescent="0.25">
      <c r="A782" s="8">
        <v>6533</v>
      </c>
      <c r="B782" s="9" t="s">
        <v>5456</v>
      </c>
      <c r="C782" s="4"/>
    </row>
    <row r="783" spans="1:3" ht="15" x14ac:dyDescent="0.25">
      <c r="A783" s="8">
        <v>6534</v>
      </c>
      <c r="B783" s="9" t="s">
        <v>5457</v>
      </c>
      <c r="C783" s="4"/>
    </row>
    <row r="784" spans="1:3" ht="15" x14ac:dyDescent="0.25">
      <c r="A784" s="8">
        <v>6535</v>
      </c>
      <c r="B784" s="9" t="s">
        <v>5458</v>
      </c>
      <c r="C784" s="4"/>
    </row>
    <row r="785" spans="1:3" ht="15" x14ac:dyDescent="0.25">
      <c r="A785" s="8">
        <v>6536</v>
      </c>
      <c r="B785" s="9" t="s">
        <v>5459</v>
      </c>
      <c r="C785" s="4"/>
    </row>
    <row r="786" spans="1:3" ht="15" x14ac:dyDescent="0.25">
      <c r="A786" s="8">
        <v>6538</v>
      </c>
      <c r="B786" s="9" t="s">
        <v>5460</v>
      </c>
      <c r="C786" s="4"/>
    </row>
    <row r="787" spans="1:3" ht="15" x14ac:dyDescent="0.25">
      <c r="A787" s="8">
        <v>6539</v>
      </c>
      <c r="B787" s="9" t="s">
        <v>5461</v>
      </c>
      <c r="C787" s="4"/>
    </row>
    <row r="788" spans="1:3" ht="15" x14ac:dyDescent="0.25">
      <c r="A788" s="8">
        <v>6542</v>
      </c>
      <c r="B788" s="9" t="s">
        <v>5462</v>
      </c>
      <c r="C788" s="4"/>
    </row>
    <row r="789" spans="1:3" ht="15" x14ac:dyDescent="0.25">
      <c r="A789" s="8">
        <v>6544</v>
      </c>
      <c r="B789" s="9" t="s">
        <v>5463</v>
      </c>
      <c r="C789" s="4"/>
    </row>
    <row r="790" spans="1:3" ht="15" x14ac:dyDescent="0.25">
      <c r="A790" s="8">
        <v>6549</v>
      </c>
      <c r="B790" s="9" t="s">
        <v>5464</v>
      </c>
      <c r="C790" s="4"/>
    </row>
    <row r="791" spans="1:3" ht="15" x14ac:dyDescent="0.25">
      <c r="A791" s="8">
        <v>6550</v>
      </c>
      <c r="B791" s="9" t="s">
        <v>5465</v>
      </c>
      <c r="C791" s="4"/>
    </row>
    <row r="792" spans="1:3" ht="15" x14ac:dyDescent="0.25">
      <c r="A792" s="8">
        <v>6555</v>
      </c>
      <c r="B792" s="9" t="s">
        <v>5466</v>
      </c>
      <c r="C792" s="4"/>
    </row>
    <row r="793" spans="1:3" ht="15" x14ac:dyDescent="0.25">
      <c r="A793" s="8">
        <v>6558</v>
      </c>
      <c r="B793" s="9" t="s">
        <v>5467</v>
      </c>
      <c r="C793" s="4"/>
    </row>
    <row r="794" spans="1:3" ht="15" x14ac:dyDescent="0.25">
      <c r="A794" s="8">
        <v>6559</v>
      </c>
      <c r="B794" s="9" t="s">
        <v>5468</v>
      </c>
      <c r="C794" s="4"/>
    </row>
    <row r="795" spans="1:3" ht="15" x14ac:dyDescent="0.25">
      <c r="A795" s="8">
        <v>6560</v>
      </c>
      <c r="B795" s="9" t="s">
        <v>5469</v>
      </c>
      <c r="C795" s="4"/>
    </row>
    <row r="796" spans="1:3" ht="15" x14ac:dyDescent="0.25">
      <c r="A796" s="8">
        <v>6561</v>
      </c>
      <c r="B796" s="9" t="s">
        <v>5470</v>
      </c>
      <c r="C796" s="4"/>
    </row>
    <row r="797" spans="1:3" ht="15" x14ac:dyDescent="0.25">
      <c r="A797" s="8">
        <v>6562</v>
      </c>
      <c r="B797" s="9" t="s">
        <v>5471</v>
      </c>
      <c r="C797" s="4"/>
    </row>
    <row r="798" spans="1:3" ht="15" x14ac:dyDescent="0.25">
      <c r="A798" s="8">
        <v>6563</v>
      </c>
      <c r="B798" s="9" t="s">
        <v>5472</v>
      </c>
      <c r="C798" s="4"/>
    </row>
    <row r="799" spans="1:3" ht="15" x14ac:dyDescent="0.25">
      <c r="A799" s="8">
        <v>6568</v>
      </c>
      <c r="B799" s="9" t="s">
        <v>5473</v>
      </c>
      <c r="C799" s="4"/>
    </row>
    <row r="800" spans="1:3" ht="15" x14ac:dyDescent="0.25">
      <c r="A800" s="8">
        <v>6569</v>
      </c>
      <c r="B800" s="9" t="s">
        <v>5474</v>
      </c>
      <c r="C800" s="4"/>
    </row>
    <row r="801" spans="1:3" ht="15" x14ac:dyDescent="0.25">
      <c r="A801" s="8" t="s">
        <v>5475</v>
      </c>
      <c r="B801" s="9" t="s">
        <v>5476</v>
      </c>
      <c r="C801" s="4"/>
    </row>
    <row r="802" spans="1:3" ht="15" x14ac:dyDescent="0.25">
      <c r="A802" s="8">
        <v>865</v>
      </c>
      <c r="B802" s="9" t="s">
        <v>5477</v>
      </c>
      <c r="C802" s="4"/>
    </row>
    <row r="803" spans="1:3" ht="15" x14ac:dyDescent="0.25">
      <c r="A803" s="8">
        <v>866</v>
      </c>
      <c r="B803" s="9" t="s">
        <v>5478</v>
      </c>
      <c r="C803" s="4"/>
    </row>
    <row r="804" spans="1:3" ht="15" x14ac:dyDescent="0.25">
      <c r="A804" s="8">
        <v>871</v>
      </c>
      <c r="B804" s="9" t="s">
        <v>5479</v>
      </c>
      <c r="C804" s="4"/>
    </row>
    <row r="805" spans="1:3" ht="15" x14ac:dyDescent="0.25">
      <c r="A805" s="8">
        <v>872</v>
      </c>
      <c r="B805" s="9" t="s">
        <v>5480</v>
      </c>
      <c r="C805" s="4"/>
    </row>
    <row r="806" spans="1:3" ht="15" x14ac:dyDescent="0.25">
      <c r="A806" s="8">
        <v>876</v>
      </c>
      <c r="B806" s="9" t="s">
        <v>5481</v>
      </c>
      <c r="C806" s="4"/>
    </row>
    <row r="807" spans="1:3" ht="15" x14ac:dyDescent="0.25">
      <c r="A807" s="8">
        <v>900</v>
      </c>
      <c r="B807" s="9" t="s">
        <v>5482</v>
      </c>
      <c r="C807" s="4"/>
    </row>
    <row r="808" spans="1:3" ht="15" x14ac:dyDescent="0.25">
      <c r="A808" s="8">
        <v>907</v>
      </c>
      <c r="B808" s="9" t="s">
        <v>5483</v>
      </c>
      <c r="C808" s="4"/>
    </row>
    <row r="809" spans="1:3" ht="15" x14ac:dyDescent="0.25">
      <c r="A809" s="8">
        <v>915</v>
      </c>
      <c r="B809" s="9" t="s">
        <v>5484</v>
      </c>
      <c r="C809" s="4"/>
    </row>
    <row r="810" spans="1:3" ht="15" x14ac:dyDescent="0.25">
      <c r="A810" s="8">
        <v>925</v>
      </c>
      <c r="B810" s="9" t="s">
        <v>5485</v>
      </c>
      <c r="C810" s="4"/>
    </row>
    <row r="811" spans="1:3" ht="15" x14ac:dyDescent="0.25">
      <c r="A811" s="8">
        <v>948</v>
      </c>
      <c r="B811" s="9" t="s">
        <v>5486</v>
      </c>
      <c r="C811" s="4"/>
    </row>
    <row r="812" spans="1:3" ht="15" x14ac:dyDescent="0.25">
      <c r="A812" s="8">
        <v>9497</v>
      </c>
      <c r="B812" s="9" t="s">
        <v>5487</v>
      </c>
      <c r="C812" s="4"/>
    </row>
    <row r="813" spans="1:3" ht="15" x14ac:dyDescent="0.25">
      <c r="A813" s="8">
        <v>964</v>
      </c>
      <c r="B813" s="9" t="s">
        <v>5488</v>
      </c>
      <c r="C813" s="4"/>
    </row>
    <row r="814" spans="1:3" ht="15" x14ac:dyDescent="0.25">
      <c r="A814" s="8">
        <v>982</v>
      </c>
      <c r="B814" s="9" t="s">
        <v>5489</v>
      </c>
      <c r="C814" s="4"/>
    </row>
    <row r="815" spans="1:3" ht="15" x14ac:dyDescent="0.25">
      <c r="A815" s="8">
        <v>996</v>
      </c>
      <c r="B815" s="9" t="s">
        <v>5490</v>
      </c>
      <c r="C815" s="4"/>
    </row>
    <row r="816" spans="1:3" ht="15" x14ac:dyDescent="0.25">
      <c r="A816" s="8" t="s">
        <v>5491</v>
      </c>
      <c r="B816" s="9" t="s">
        <v>5492</v>
      </c>
      <c r="C816" s="4"/>
    </row>
    <row r="817" spans="1:3" ht="15" x14ac:dyDescent="0.25">
      <c r="A817" s="8" t="s">
        <v>5493</v>
      </c>
      <c r="B817" s="9" t="s">
        <v>5494</v>
      </c>
      <c r="C817" s="4"/>
    </row>
    <row r="818" spans="1:3" ht="15" x14ac:dyDescent="0.25">
      <c r="A818" s="8" t="s">
        <v>5495</v>
      </c>
      <c r="B818" s="9" t="s">
        <v>5496</v>
      </c>
      <c r="C818" s="4"/>
    </row>
    <row r="819" spans="1:3" ht="15" x14ac:dyDescent="0.25">
      <c r="A819" s="8" t="s">
        <v>5497</v>
      </c>
      <c r="B819" s="9" t="s">
        <v>5498</v>
      </c>
      <c r="C819" s="4"/>
    </row>
    <row r="820" spans="1:3" ht="15" x14ac:dyDescent="0.25">
      <c r="A820" s="8" t="s">
        <v>5499</v>
      </c>
      <c r="B820" s="9" t="s">
        <v>5500</v>
      </c>
      <c r="C820" s="4"/>
    </row>
    <row r="821" spans="1:3" ht="15" x14ac:dyDescent="0.25">
      <c r="A821" s="8" t="s">
        <v>5501</v>
      </c>
      <c r="B821" s="9" t="s">
        <v>5502</v>
      </c>
      <c r="C821" s="4"/>
    </row>
    <row r="822" spans="1:3" ht="15" x14ac:dyDescent="0.25">
      <c r="A822" s="8" t="s">
        <v>5503</v>
      </c>
      <c r="B822" s="9" t="s">
        <v>5504</v>
      </c>
      <c r="C822" s="4"/>
    </row>
    <row r="823" spans="1:3" ht="15" x14ac:dyDescent="0.25">
      <c r="A823" s="8" t="s">
        <v>5505</v>
      </c>
      <c r="B823" s="9" t="s">
        <v>5506</v>
      </c>
      <c r="C823" s="4"/>
    </row>
    <row r="824" spans="1:3" ht="15" x14ac:dyDescent="0.25">
      <c r="A824" s="8" t="s">
        <v>5507</v>
      </c>
      <c r="B824" s="9" t="s">
        <v>5508</v>
      </c>
      <c r="C824" s="4"/>
    </row>
    <row r="825" spans="1:3" ht="15" x14ac:dyDescent="0.25">
      <c r="A825" s="8" t="s">
        <v>5509</v>
      </c>
      <c r="B825" s="9" t="s">
        <v>5510</v>
      </c>
      <c r="C825" s="4"/>
    </row>
    <row r="826" spans="1:3" ht="15" x14ac:dyDescent="0.25">
      <c r="A826" s="8" t="s">
        <v>5511</v>
      </c>
      <c r="B826" s="9" t="s">
        <v>5512</v>
      </c>
      <c r="C826" s="4"/>
    </row>
    <row r="827" spans="1:3" ht="15" x14ac:dyDescent="0.25">
      <c r="A827" s="8" t="s">
        <v>5513</v>
      </c>
      <c r="B827" s="9" t="s">
        <v>5514</v>
      </c>
      <c r="C827" s="4"/>
    </row>
    <row r="828" spans="1:3" ht="15" x14ac:dyDescent="0.25">
      <c r="A828" s="8" t="s">
        <v>5515</v>
      </c>
      <c r="B828" s="9" t="s">
        <v>5516</v>
      </c>
      <c r="C828" s="4"/>
    </row>
    <row r="829" spans="1:3" ht="15" x14ac:dyDescent="0.25">
      <c r="A829" s="8" t="s">
        <v>5517</v>
      </c>
      <c r="B829" s="9" t="s">
        <v>5518</v>
      </c>
      <c r="C829" s="4"/>
    </row>
    <row r="830" spans="1:3" ht="15" x14ac:dyDescent="0.25">
      <c r="A830" s="8" t="s">
        <v>5519</v>
      </c>
      <c r="B830" s="9" t="s">
        <v>5520</v>
      </c>
      <c r="C830" s="4"/>
    </row>
    <row r="831" spans="1:3" ht="15" x14ac:dyDescent="0.25">
      <c r="A831" s="8" t="s">
        <v>5521</v>
      </c>
      <c r="B831" s="9" t="s">
        <v>5522</v>
      </c>
      <c r="C831" s="4"/>
    </row>
    <row r="832" spans="1:3" ht="15" x14ac:dyDescent="0.25">
      <c r="A832" s="8" t="s">
        <v>5523</v>
      </c>
      <c r="B832" s="9" t="s">
        <v>5524</v>
      </c>
      <c r="C832" s="4"/>
    </row>
    <row r="833" spans="1:3" ht="15" x14ac:dyDescent="0.25">
      <c r="A833" s="8" t="s">
        <v>5525</v>
      </c>
      <c r="B833" s="9" t="s">
        <v>5526</v>
      </c>
      <c r="C833" s="4"/>
    </row>
    <row r="834" spans="1:3" ht="15" x14ac:dyDescent="0.25">
      <c r="A834" s="8" t="s">
        <v>5527</v>
      </c>
      <c r="B834" s="9" t="s">
        <v>5528</v>
      </c>
      <c r="C834" s="4"/>
    </row>
    <row r="835" spans="1:3" ht="15" x14ac:dyDescent="0.25">
      <c r="A835" s="8" t="s">
        <v>5529</v>
      </c>
      <c r="B835" s="9" t="s">
        <v>5530</v>
      </c>
      <c r="C835" s="4"/>
    </row>
    <row r="836" spans="1:3" ht="15" x14ac:dyDescent="0.25">
      <c r="A836" s="8" t="s">
        <v>5531</v>
      </c>
      <c r="B836" s="9" t="s">
        <v>5532</v>
      </c>
      <c r="C836" s="4"/>
    </row>
    <row r="837" spans="1:3" ht="15" x14ac:dyDescent="0.25">
      <c r="A837" s="8" t="s">
        <v>5533</v>
      </c>
      <c r="B837" s="9" t="s">
        <v>5534</v>
      </c>
      <c r="C837" s="4"/>
    </row>
    <row r="838" spans="1:3" ht="15" x14ac:dyDescent="0.25">
      <c r="A838" s="8" t="s">
        <v>5535</v>
      </c>
      <c r="B838" s="9" t="s">
        <v>5536</v>
      </c>
      <c r="C838" s="4"/>
    </row>
    <row r="839" spans="1:3" ht="15" x14ac:dyDescent="0.25">
      <c r="A839" s="8" t="s">
        <v>5537</v>
      </c>
      <c r="B839" s="9" t="s">
        <v>5538</v>
      </c>
      <c r="C839" s="4"/>
    </row>
    <row r="840" spans="1:3" ht="15" x14ac:dyDescent="0.25">
      <c r="A840" s="8" t="s">
        <v>5539</v>
      </c>
      <c r="B840" s="9" t="s">
        <v>5540</v>
      </c>
      <c r="C840" s="4"/>
    </row>
    <row r="841" spans="1:3" ht="15" x14ac:dyDescent="0.25">
      <c r="A841" s="8" t="s">
        <v>5541</v>
      </c>
      <c r="B841" s="9" t="s">
        <v>5542</v>
      </c>
      <c r="C841" s="4"/>
    </row>
    <row r="842" spans="1:3" ht="15" x14ac:dyDescent="0.25">
      <c r="A842" s="8" t="s">
        <v>5543</v>
      </c>
      <c r="B842" s="9" t="s">
        <v>5544</v>
      </c>
      <c r="C842" s="4"/>
    </row>
  </sheetData>
  <conditionalFormatting sqref="D2:D121">
    <cfRule type="cellIs" dxfId="0" priority="1" operator="equal">
      <formula>#N/A</formula>
    </cfRule>
  </conditionalFormatting>
  <hyperlinks>
    <hyperlink ref="B2" r:id="rId1" xr:uid="{E92A27D6-9F55-4E2E-8F63-45D6A961444E}"/>
    <hyperlink ref="B3" r:id="rId2" xr:uid="{7B38FB8E-F97D-4A1A-9DFC-4DF20F3D43D4}"/>
    <hyperlink ref="B4" r:id="rId3" xr:uid="{D15F7E87-4B55-48C2-8073-32A9DD2CD300}"/>
    <hyperlink ref="B5" r:id="rId4" xr:uid="{948D4A4D-7C6F-4EE5-A642-4F1ECB4BC639}"/>
    <hyperlink ref="B6" r:id="rId5" xr:uid="{346D0EDF-997F-4760-95B8-81AF0B63FA0C}"/>
    <hyperlink ref="B7" r:id="rId6" xr:uid="{4176E7AA-F261-4BE0-92B4-18298F77C6BA}"/>
    <hyperlink ref="B8" r:id="rId7" xr:uid="{07270543-106A-4453-972D-22BBAFCA9D02}"/>
    <hyperlink ref="B9" r:id="rId8" xr:uid="{6B0E811B-7FD0-404F-B5B3-F9FED254BC29}"/>
    <hyperlink ref="B10" r:id="rId9" xr:uid="{D8C93D7B-6E60-42EF-A610-6D496B90FC32}"/>
    <hyperlink ref="B11" r:id="rId10" xr:uid="{960CA968-88E0-45BE-8BBA-3410269FCB6C}"/>
    <hyperlink ref="B12" r:id="rId11" xr:uid="{663C77E4-78FD-4BC9-A47D-73637D6CA322}"/>
    <hyperlink ref="B13" r:id="rId12" xr:uid="{AFFBD3F1-C875-49B1-B3BA-4562E5102347}"/>
    <hyperlink ref="B14" r:id="rId13" xr:uid="{515562B6-7A37-4B07-8534-54742D94F6ED}"/>
    <hyperlink ref="B15" r:id="rId14" xr:uid="{782FB5B5-1317-47BD-8353-CA30B3A25075}"/>
    <hyperlink ref="B16" r:id="rId15" xr:uid="{2C9FA644-2A45-45DB-BB79-597684DBC828}"/>
    <hyperlink ref="B17" r:id="rId16" xr:uid="{0D9288FB-D731-4052-A9C1-B289EBB81BE3}"/>
    <hyperlink ref="B18" r:id="rId17" xr:uid="{BC4EF1A1-E2A5-4966-A339-148A434D995A}"/>
    <hyperlink ref="B19" r:id="rId18" xr:uid="{56595601-8CC1-4B98-9D8F-A8F0C4E5C317}"/>
    <hyperlink ref="B20" r:id="rId19" xr:uid="{374A7850-2AF0-4692-A35B-65E796386F3A}"/>
    <hyperlink ref="B21" r:id="rId20" xr:uid="{7535328A-482A-4173-98FC-CC80A80C096F}"/>
    <hyperlink ref="B22" r:id="rId21" xr:uid="{0C13C4FF-DD05-4004-8C4C-2CC591750403}"/>
    <hyperlink ref="B23" r:id="rId22" xr:uid="{9FE9A42F-0881-4045-8ACE-0AFCF5AFAD70}"/>
    <hyperlink ref="B24" r:id="rId23" xr:uid="{000F9341-92C1-4A10-9BA4-995D73336E0B}"/>
    <hyperlink ref="B25" r:id="rId24" xr:uid="{358A396C-2A53-48DF-8C26-3DEE2E83D880}"/>
    <hyperlink ref="B26" r:id="rId25" xr:uid="{C97BDEF4-2E9B-4BA7-89C7-9CCBD7F9C466}"/>
    <hyperlink ref="B27" r:id="rId26" xr:uid="{76ED0D58-3E15-4D08-8C45-BCC4BEDA99D0}"/>
    <hyperlink ref="B28" r:id="rId27" xr:uid="{229D0F70-FF42-43B1-BEFA-13C3612312F4}"/>
    <hyperlink ref="B29" r:id="rId28" xr:uid="{A5B6F3A9-4E03-4063-9FA5-1F8D8403107E}"/>
    <hyperlink ref="B30" r:id="rId29" xr:uid="{ED8AD476-6280-40CE-9B10-9C77B143FDB2}"/>
    <hyperlink ref="B31" r:id="rId30" xr:uid="{A4111E4D-B4A5-4D2C-A65E-CA129E53FD3E}"/>
    <hyperlink ref="B32" r:id="rId31" xr:uid="{8DB681EA-07DE-4625-A1EA-D089D2C56CBE}"/>
    <hyperlink ref="B33" r:id="rId32" xr:uid="{B6E75842-5FCA-4779-A896-383C12B94ABC}"/>
    <hyperlink ref="B34" r:id="rId33" xr:uid="{7A8738EE-D1AC-4E0D-8868-2882B58CA324}"/>
    <hyperlink ref="B35" r:id="rId34" xr:uid="{3D509D51-8ADC-47C4-9F50-45A52A00C709}"/>
    <hyperlink ref="B36" r:id="rId35" xr:uid="{C4DF1F10-505C-4F74-93BD-0258FE6A4E4C}"/>
    <hyperlink ref="B37" r:id="rId36" xr:uid="{AA9F1547-70BB-464C-8703-6596A358D9C2}"/>
    <hyperlink ref="B38" r:id="rId37" xr:uid="{8D6AD5B0-B914-41B1-AAEA-04964695B4A9}"/>
    <hyperlink ref="B39" r:id="rId38" xr:uid="{DDE8DF83-0A71-4FDC-9EC4-BBFD2D1218BE}"/>
    <hyperlink ref="B40" r:id="rId39" xr:uid="{7EE73652-D9CD-4F5E-AE63-D49B38EC7646}"/>
    <hyperlink ref="B41" r:id="rId40" xr:uid="{36C94858-618B-4047-89A3-0CB12BC141EE}"/>
    <hyperlink ref="B42" r:id="rId41" xr:uid="{BB96A773-C814-4C94-BB09-875731E16409}"/>
    <hyperlink ref="B43" r:id="rId42" xr:uid="{4D9276CA-EEBC-4034-A559-DCE649EC4F0B}"/>
    <hyperlink ref="B44" r:id="rId43" xr:uid="{DA922CBA-B8CF-4A9B-B028-4ABA551DCA67}"/>
    <hyperlink ref="B45" r:id="rId44" xr:uid="{85739BA5-9835-45D0-B75A-A9F8A79B91C3}"/>
    <hyperlink ref="B46" r:id="rId45" xr:uid="{89159A8D-B582-4762-96F9-F6BE9397BB38}"/>
    <hyperlink ref="B47" r:id="rId46" xr:uid="{8286F511-D28F-4E06-8D93-23A9BF9C51E8}"/>
    <hyperlink ref="B48" r:id="rId47" xr:uid="{9FA10337-DADB-474E-86C5-223038C71C3A}"/>
    <hyperlink ref="B49" r:id="rId48" xr:uid="{1A95ECA9-4423-4AB4-A307-BBDF3C0208A2}"/>
    <hyperlink ref="B50" r:id="rId49" xr:uid="{C29A60E9-A92C-4E05-A394-E0F9E753A2AF}"/>
    <hyperlink ref="B51" r:id="rId50" xr:uid="{F243891D-5C33-42C0-87C7-5D7C1297EBDC}"/>
    <hyperlink ref="B52" r:id="rId51" xr:uid="{4F6D46A2-5878-4633-A34E-3995692CEC96}"/>
    <hyperlink ref="B53" r:id="rId52" xr:uid="{3CB0B89C-BED0-4A21-ADBE-D00F4318227D}"/>
    <hyperlink ref="B54" r:id="rId53" xr:uid="{D0AD4D19-8942-4754-92F4-07004572B2EB}"/>
    <hyperlink ref="B55" r:id="rId54" xr:uid="{5F310E43-EC87-444C-A823-87CC7EE75BAB}"/>
    <hyperlink ref="B56" r:id="rId55" xr:uid="{F5B8A749-0448-480B-89F2-3FE36F0FFC22}"/>
    <hyperlink ref="B57" r:id="rId56" xr:uid="{26BBDF55-28C5-417B-BA72-6BD39F7662C9}"/>
    <hyperlink ref="B58" r:id="rId57" xr:uid="{3E6EF2C1-A7BC-4CDC-9E73-51FF90F6E5C3}"/>
    <hyperlink ref="B59" r:id="rId58" xr:uid="{3105ECC5-8F54-4F3F-AAAB-AB36A42E6228}"/>
    <hyperlink ref="B60" r:id="rId59" xr:uid="{33042135-72F2-4262-9571-BD7B7BC181A6}"/>
    <hyperlink ref="B61" r:id="rId60" xr:uid="{05C68819-BA04-464A-9AAD-B173475A7AC1}"/>
    <hyperlink ref="B62" r:id="rId61" xr:uid="{A1C771D9-71D9-4A5F-9312-BA407B6193EF}"/>
    <hyperlink ref="B63" r:id="rId62" xr:uid="{43BF0AFD-1B53-4DD9-ADF8-1494152B2AF5}"/>
    <hyperlink ref="B64" r:id="rId63" xr:uid="{8B9AEFBD-794A-4EC6-905F-53908FCFC1C1}"/>
    <hyperlink ref="B65" r:id="rId64" xr:uid="{A35947DD-B426-411F-A284-8632884D0BD1}"/>
    <hyperlink ref="B66" r:id="rId65" xr:uid="{2694DDD6-F006-40E4-A7D6-DB4994675F94}"/>
    <hyperlink ref="B67" r:id="rId66" xr:uid="{D49E99AE-EB4C-4D7A-A2C8-815D7961C2BD}"/>
    <hyperlink ref="B68" r:id="rId67" xr:uid="{D61E3E46-3DBF-4147-AF05-AB5D9EFBAC3E}"/>
    <hyperlink ref="B69" r:id="rId68" xr:uid="{754A60F2-F4CF-4D32-ADCB-C3FBDD28FFD6}"/>
    <hyperlink ref="B70" r:id="rId69" xr:uid="{AA1182F3-02F7-46B4-A112-083E3680BF4F}"/>
    <hyperlink ref="B71" r:id="rId70" xr:uid="{EDAFE19A-B2A2-47B9-869A-4095D4D75BB8}"/>
    <hyperlink ref="B72" r:id="rId71" xr:uid="{CF2A27C7-A093-471C-9631-CCAC9BAE1E51}"/>
    <hyperlink ref="B73" r:id="rId72" xr:uid="{CCF51400-1A5B-472E-9299-93BF8E244FE4}"/>
    <hyperlink ref="B74" r:id="rId73" xr:uid="{D50226E1-43EB-4D32-A408-AE4DADF4A7A0}"/>
    <hyperlink ref="B75" r:id="rId74" xr:uid="{0B956D73-FEC6-4ABB-A9B5-1F0FB85D6358}"/>
    <hyperlink ref="B76" r:id="rId75" xr:uid="{6EA55D48-514A-4722-8C4D-D667B38F090A}"/>
    <hyperlink ref="B77" r:id="rId76" xr:uid="{C84B78C2-34AD-4259-BAA3-A24A54D7D55A}"/>
    <hyperlink ref="B78" r:id="rId77" xr:uid="{D3957AA4-F86E-4F1B-B81D-7EC1DFC7C10B}"/>
    <hyperlink ref="B79" r:id="rId78" xr:uid="{9021B68E-5541-4CF2-9E12-D76195C2559B}"/>
    <hyperlink ref="B80" r:id="rId79" xr:uid="{EA27E5CC-218D-4FDD-90FA-B7EB7D2669A6}"/>
    <hyperlink ref="B81" r:id="rId80" xr:uid="{4DA65F22-329A-4B57-B209-B5995CD62CB1}"/>
    <hyperlink ref="B82" r:id="rId81" xr:uid="{41A2723F-8139-420B-9540-4DA553BD230F}"/>
    <hyperlink ref="B83" r:id="rId82" xr:uid="{24B3B063-8A18-42D3-AF18-BD9F49826B0F}"/>
    <hyperlink ref="B84" r:id="rId83" xr:uid="{D1FA4511-AB03-4A0D-99BD-CB5C40CDE685}"/>
    <hyperlink ref="B85" r:id="rId84" xr:uid="{1072BA8B-CE70-470A-A9FB-EFE09868D47E}"/>
    <hyperlink ref="B86" r:id="rId85" xr:uid="{93B76F44-65DF-49B0-ACF2-45B795328EB7}"/>
    <hyperlink ref="B87" r:id="rId86" xr:uid="{6193B82B-2BE9-451D-AD9F-873DC112113B}"/>
    <hyperlink ref="B88" r:id="rId87" xr:uid="{D923E124-F7DD-43E5-8536-00BCBBE1451F}"/>
    <hyperlink ref="B89" r:id="rId88" xr:uid="{73632767-4D21-417E-A934-B56D9AA50443}"/>
    <hyperlink ref="B90" r:id="rId89" xr:uid="{8E51F8DA-EFF7-4495-A24B-783763A71CE5}"/>
    <hyperlink ref="B91" r:id="rId90" xr:uid="{AFFDB882-FCE6-4447-BB88-0A60C93BCB5C}"/>
    <hyperlink ref="B92" r:id="rId91" xr:uid="{094B2A1B-64EF-433E-8B18-8A222C6AC745}"/>
    <hyperlink ref="B93" r:id="rId92" xr:uid="{768C917E-2F99-467B-8883-9BA60FB852F0}"/>
    <hyperlink ref="B94" r:id="rId93" xr:uid="{1D5D7767-9594-41CD-B3F0-3175A8FEA60B}"/>
    <hyperlink ref="B95" r:id="rId94" xr:uid="{C4CF7D17-A2B7-42C3-8CBE-FE55E51F8DAD}"/>
    <hyperlink ref="B96" r:id="rId95" xr:uid="{677C3B4E-B516-4163-94DD-8AE156CA8256}"/>
    <hyperlink ref="B97" r:id="rId96" xr:uid="{F4302076-11EC-4F95-93B5-4B11692202D7}"/>
    <hyperlink ref="B98" r:id="rId97" xr:uid="{145B6E9D-C6F4-4A73-8D35-78E5D9F21809}"/>
    <hyperlink ref="B99" r:id="rId98" xr:uid="{FDB25010-5365-4C82-886C-1CBB2BBBF3BD}"/>
    <hyperlink ref="B100" r:id="rId99" xr:uid="{B993442A-7EFE-44CD-B5A2-5A0009FB27E6}"/>
    <hyperlink ref="B101" r:id="rId100" xr:uid="{BD7BD72F-8716-4749-8724-C87A1F298FA8}"/>
    <hyperlink ref="B102" r:id="rId101" xr:uid="{0C9008AF-6407-414F-A743-959C364759FD}"/>
    <hyperlink ref="B103" r:id="rId102" xr:uid="{1F536FD8-267F-43DB-95D5-391C32138498}"/>
    <hyperlink ref="B104" r:id="rId103" xr:uid="{2EE72A0C-1CAA-4FA0-9DF8-4C6EFEAA9A38}"/>
    <hyperlink ref="B105" r:id="rId104" xr:uid="{9656D18E-9117-42FC-A5FB-887C29A3BF21}"/>
    <hyperlink ref="B106" r:id="rId105" xr:uid="{45242C20-50EB-4B41-99FA-043E8C0DBD93}"/>
    <hyperlink ref="B107" r:id="rId106" xr:uid="{0E96AD78-29E0-4EC4-9B55-3FD5D69B2853}"/>
    <hyperlink ref="B108" r:id="rId107" xr:uid="{544F1D2F-8DB0-45B9-960E-031A29BEB997}"/>
    <hyperlink ref="B109" r:id="rId108" xr:uid="{5404870E-24C2-4689-8CE4-27E083554E7B}"/>
    <hyperlink ref="B110" r:id="rId109" xr:uid="{D36E242F-1043-4305-B8AF-2ED5DC3DD0F9}"/>
    <hyperlink ref="B111" r:id="rId110" xr:uid="{50A86146-24F5-4523-BAAF-7159C53D36B6}"/>
    <hyperlink ref="B112" r:id="rId111" xr:uid="{320E3398-A1D8-42D0-92F1-BAE840EF2173}"/>
    <hyperlink ref="B113" r:id="rId112" xr:uid="{34D41D9E-0E3D-4BE4-999F-60FB2A145A4A}"/>
    <hyperlink ref="B114" r:id="rId113" xr:uid="{1A616BDD-EEED-407B-9870-639A4DE7458B}"/>
    <hyperlink ref="B115" r:id="rId114" xr:uid="{D9F63A53-C13D-4FC4-A019-7ED83DE89D8E}"/>
    <hyperlink ref="B116" r:id="rId115" xr:uid="{7B05925A-C073-4E5E-A07B-EBA1E985CEB1}"/>
    <hyperlink ref="B117" r:id="rId116" xr:uid="{140EEBC7-AB28-41B7-9621-1E3180F21F66}"/>
    <hyperlink ref="B118" r:id="rId117" xr:uid="{98BA1D74-A382-4E3D-A429-5FF486E9ECF8}"/>
    <hyperlink ref="B119" r:id="rId118" xr:uid="{B2879301-EDE4-4D45-AE38-FA00F14843C0}"/>
    <hyperlink ref="B120" r:id="rId119" xr:uid="{32AD3685-D1BE-4705-BE29-E15499063C99}"/>
    <hyperlink ref="B121" r:id="rId120" xr:uid="{E5E48F02-9963-4165-801C-E368BED9E394}"/>
    <hyperlink ref="B122" r:id="rId121" xr:uid="{E8B41E06-6B6E-42C1-9813-1884C3234EB7}"/>
    <hyperlink ref="B123" r:id="rId122" xr:uid="{A2CCBD2F-03BA-407F-A385-74C77BB84A9D}"/>
    <hyperlink ref="B124" r:id="rId123" xr:uid="{02F24439-8560-4EBD-AD0D-24B09B7E6FB3}"/>
    <hyperlink ref="B125" r:id="rId124" xr:uid="{BD7C4FC7-19B3-4A20-8988-3CD3E9C0CADF}"/>
    <hyperlink ref="B126" r:id="rId125" xr:uid="{43F3E871-E799-4B71-A959-1FC03FDE434E}"/>
    <hyperlink ref="B127" r:id="rId126" xr:uid="{3FCB0F53-D09B-420C-84AF-098091B25F09}"/>
    <hyperlink ref="B128" r:id="rId127" xr:uid="{BACCD359-3BFA-40EE-9CCB-575F0D213DFE}"/>
    <hyperlink ref="B129" r:id="rId128" xr:uid="{0F08F891-55E5-4817-AAEA-8235E1FE7F2B}"/>
    <hyperlink ref="B130" r:id="rId129" xr:uid="{2B0864B1-4824-47C2-A608-9D13D5AC05BE}"/>
    <hyperlink ref="B131" r:id="rId130" xr:uid="{30E413FF-75CF-40DF-B0CA-1D93265F0463}"/>
    <hyperlink ref="B132" r:id="rId131" xr:uid="{2210063E-6E26-47A5-B08A-6FA0BC3AC055}"/>
    <hyperlink ref="B133" r:id="rId132" xr:uid="{7A08A65A-3D9D-4D40-AB43-0771F6B7DFFD}"/>
    <hyperlink ref="B134" r:id="rId133" xr:uid="{F91B3BDA-A9C4-4A87-8663-458A7F932D08}"/>
    <hyperlink ref="B135" r:id="rId134" xr:uid="{72009BB5-B587-476D-9C8A-7FB7BF25FF03}"/>
    <hyperlink ref="B136" r:id="rId135" xr:uid="{74F2F63A-3C00-45C0-9521-71F13B513372}"/>
    <hyperlink ref="B137" r:id="rId136" xr:uid="{E35848B8-62AE-4BFF-A41C-552900D6757B}"/>
    <hyperlink ref="B138" r:id="rId137" xr:uid="{54B00C4D-BD4A-4A6B-98EE-7EDB6B0A9D8F}"/>
    <hyperlink ref="B139" r:id="rId138" xr:uid="{AA8B0B71-8FEC-4BFE-975D-DEFA46CC8B81}"/>
    <hyperlink ref="B140" r:id="rId139" xr:uid="{5EC4AEA7-304B-4A93-BF2E-BF1242450B23}"/>
    <hyperlink ref="B141" r:id="rId140" xr:uid="{A76B40D2-9647-40D7-9BAD-F16BC193B873}"/>
    <hyperlink ref="B142" r:id="rId141" xr:uid="{E31FD741-5C89-4AF0-A409-3C71CDE6E532}"/>
    <hyperlink ref="B143" r:id="rId142" xr:uid="{C387EF97-6F21-4FF1-8BE5-BC4B9275A267}"/>
    <hyperlink ref="B144" r:id="rId143" xr:uid="{677F3549-9228-4A6F-8CA7-5644FE389A48}"/>
    <hyperlink ref="B145" r:id="rId144" xr:uid="{7D33A39B-1DEF-4163-A78D-13EF848ABD99}"/>
    <hyperlink ref="B146" r:id="rId145" xr:uid="{AF27777F-53C8-4F40-9E1A-522F25A6CD62}"/>
    <hyperlink ref="B147" r:id="rId146" xr:uid="{38579E5D-9B92-4A7B-B0F8-EA9AB0DB5EB0}"/>
    <hyperlink ref="B148" r:id="rId147" xr:uid="{BD14B4B0-C551-4164-964E-9637EE48C2DE}"/>
    <hyperlink ref="B149" r:id="rId148" xr:uid="{6D6663D1-DD64-43C2-82D8-D69914EEB384}"/>
    <hyperlink ref="B150" r:id="rId149" xr:uid="{41A0E624-0A3B-4042-A2B4-9F8A1D51BA8E}"/>
    <hyperlink ref="B151" r:id="rId150" xr:uid="{DF9BCB4C-BB88-4CF3-9314-268D79A54CBC}"/>
    <hyperlink ref="B152" r:id="rId151" xr:uid="{7C1FD07E-DA8E-4A82-A885-09DB732B501D}"/>
    <hyperlink ref="B153" r:id="rId152" xr:uid="{7873B8A6-DE7A-4D58-8B62-CDF2D968D97F}"/>
    <hyperlink ref="B154" r:id="rId153" xr:uid="{AF08AB8B-4218-4FD2-8FAF-8159485E83DB}"/>
    <hyperlink ref="B155" r:id="rId154" xr:uid="{E178C809-3698-4012-AA6D-424AFF9C5FA0}"/>
    <hyperlink ref="B156" r:id="rId155" xr:uid="{6982ED50-FE64-48A1-9EEE-59EBE2F5BE19}"/>
    <hyperlink ref="B157" r:id="rId156" xr:uid="{359A11D5-4052-424B-BFBB-489B8B8DEA64}"/>
    <hyperlink ref="B158" r:id="rId157" xr:uid="{C556A95A-DCBB-4930-BE4A-769C1F6EFE36}"/>
    <hyperlink ref="B159" r:id="rId158" xr:uid="{FEB72696-5761-422A-B75D-32916525045E}"/>
    <hyperlink ref="B160" r:id="rId159" xr:uid="{9622FC02-3B0B-43D7-8E35-1702567C418E}"/>
    <hyperlink ref="B161" r:id="rId160" xr:uid="{16945D5C-18C4-4633-85A3-A8568F02DE26}"/>
    <hyperlink ref="B162" r:id="rId161" xr:uid="{4C21D571-4B1A-4511-9B33-211081C2DDFB}"/>
    <hyperlink ref="B163" r:id="rId162" xr:uid="{917B2BE7-7AE0-4E52-949F-02B55BC15CF3}"/>
    <hyperlink ref="B164" r:id="rId163" xr:uid="{276D3ABF-EA79-4B82-BA9F-72E5A86BE9D3}"/>
    <hyperlink ref="B165" r:id="rId164" xr:uid="{0058CE30-4322-41DA-BF26-2CD60D21FFFF}"/>
    <hyperlink ref="B166" r:id="rId165" xr:uid="{EA185557-4B3C-4B92-A5A2-5AD1259CAC67}"/>
    <hyperlink ref="B167" r:id="rId166" xr:uid="{9A98C26C-4881-4D4B-8EE0-321E4C8056CF}"/>
    <hyperlink ref="B168" r:id="rId167" xr:uid="{F6F7B5A5-F89A-407E-8E01-490B54C24942}"/>
    <hyperlink ref="B169" r:id="rId168" xr:uid="{AFF4BB43-76F3-4977-BD84-94C5AAA91ED0}"/>
    <hyperlink ref="B170" r:id="rId169" xr:uid="{BDB13C5C-8096-451E-AC73-63A18E9178A1}"/>
    <hyperlink ref="B171" r:id="rId170" xr:uid="{A3C74746-E165-47A5-B5B4-89EAFBC52A48}"/>
    <hyperlink ref="B172" r:id="rId171" xr:uid="{4ADC73E7-33B8-4E91-B0F4-9599AA043C76}"/>
    <hyperlink ref="B173" r:id="rId172" xr:uid="{A24C281C-9B2C-4EA6-80EC-64284441D515}"/>
    <hyperlink ref="B174" r:id="rId173" xr:uid="{5AF84917-B802-476F-A184-46A9CCD20DC2}"/>
    <hyperlink ref="B175" r:id="rId174" xr:uid="{63BCDDC0-B222-4B2B-BFBD-7F941AF35612}"/>
    <hyperlink ref="B176" r:id="rId175" xr:uid="{C5840D5A-F97A-41D1-8729-B167433ED6D0}"/>
    <hyperlink ref="B177" r:id="rId176" xr:uid="{06CD769E-5AE2-40D4-949C-D48B8CBC691D}"/>
    <hyperlink ref="B178" r:id="rId177" xr:uid="{50614DB9-BB33-404A-AFCD-A36DD060E11C}"/>
    <hyperlink ref="B179" r:id="rId178" xr:uid="{1934CE01-B41B-40BF-9E90-CB2000FE3452}"/>
    <hyperlink ref="B180" r:id="rId179" xr:uid="{BE40CA41-343A-4050-8117-0760A68F3612}"/>
    <hyperlink ref="B181" r:id="rId180" xr:uid="{76335A0F-9386-4982-A96E-39D0FD6A8952}"/>
    <hyperlink ref="B182" r:id="rId181" xr:uid="{E60CD767-E16B-4A0B-8D3B-395ED5AAB4B3}"/>
    <hyperlink ref="B183" r:id="rId182" xr:uid="{8F1AE133-073B-4C20-8BE9-A3AC62C405AF}"/>
    <hyperlink ref="B184" r:id="rId183" xr:uid="{385BD446-8A81-4FEA-9600-94B50DA94824}"/>
    <hyperlink ref="B185" r:id="rId184" xr:uid="{F3ECAF9B-604A-4BE9-AF76-4A3D1D7954F2}"/>
    <hyperlink ref="B186" r:id="rId185" xr:uid="{21A7C723-1B54-4A43-B24F-145F73D6E0D3}"/>
    <hyperlink ref="B187" r:id="rId186" xr:uid="{1C51BEBD-5751-4801-A285-5BC954F538F4}"/>
    <hyperlink ref="B188" r:id="rId187" xr:uid="{9395373F-4158-49C9-8809-0CEE49BBE125}"/>
    <hyperlink ref="B189" r:id="rId188" xr:uid="{F6E9AA34-CA88-4744-9734-28125C646E59}"/>
    <hyperlink ref="B190" r:id="rId189" xr:uid="{C5DFAFB7-3592-4367-B5E4-F6BD0B1F11DE}"/>
    <hyperlink ref="B191" r:id="rId190" xr:uid="{79E91FC4-2CC3-453D-B98C-E005F08E079F}"/>
    <hyperlink ref="B192" r:id="rId191" xr:uid="{3F1BAA9A-47F0-4092-BAF0-897F7978A7A3}"/>
    <hyperlink ref="B193" r:id="rId192" xr:uid="{CE676F9B-FF22-438E-87D9-FA44FE7A4256}"/>
    <hyperlink ref="B194" r:id="rId193" xr:uid="{9C97E13F-7CCC-4AB6-9342-CF440682C393}"/>
    <hyperlink ref="B195" r:id="rId194" xr:uid="{89B00CAE-BDB6-4E53-A387-61B0A1661C54}"/>
    <hyperlink ref="B196" r:id="rId195" xr:uid="{19B1582A-F31E-4D30-BC79-23E7CBB81D51}"/>
    <hyperlink ref="B197" r:id="rId196" xr:uid="{C63CEFDD-D361-417A-8283-BA1E2AF8C0A3}"/>
    <hyperlink ref="B198" r:id="rId197" xr:uid="{D5E2554B-7112-4F63-A346-EF22F072617A}"/>
    <hyperlink ref="B199" r:id="rId198" xr:uid="{FE97FD5C-1229-41ED-82EB-A1A1FD4AD359}"/>
    <hyperlink ref="B200" r:id="rId199" xr:uid="{88BAB52D-821F-4E3B-AC58-B1D842618158}"/>
    <hyperlink ref="B201" r:id="rId200" xr:uid="{3061ECDD-10F6-4DDA-96E0-80C6CEF642A3}"/>
    <hyperlink ref="B202" r:id="rId201" xr:uid="{68D76126-E497-4F36-8B92-26D5B3FE81B8}"/>
    <hyperlink ref="B203" r:id="rId202" xr:uid="{C95F570C-A6B2-43DF-B420-528A77D859FB}"/>
    <hyperlink ref="B204" r:id="rId203" xr:uid="{42E6C26C-2675-487F-9EBF-6114A5826469}"/>
    <hyperlink ref="B205" r:id="rId204" xr:uid="{14038F05-196C-4621-8F6F-C360609BDA41}"/>
    <hyperlink ref="B206" r:id="rId205" xr:uid="{58A9E776-4BCC-4D6B-892D-152AF058CAE0}"/>
    <hyperlink ref="B207" r:id="rId206" xr:uid="{6872ECB4-069E-4B16-B4E5-3B722BA22376}"/>
    <hyperlink ref="B208" r:id="rId207" xr:uid="{AFFDCC16-70AF-4CF0-810F-6DEB80834306}"/>
    <hyperlink ref="B209" r:id="rId208" xr:uid="{47B01FE6-6A52-43F6-8C80-6C092E546FD5}"/>
    <hyperlink ref="B210" r:id="rId209" xr:uid="{18E1C2C1-47B2-443B-B539-CC58C82F4C48}"/>
    <hyperlink ref="B211" r:id="rId210" xr:uid="{25D16040-ACF6-4D78-A245-0927822CD1E9}"/>
    <hyperlink ref="B212" r:id="rId211" xr:uid="{BB9EC6CC-171C-4018-97C6-1F0DF45D78EB}"/>
    <hyperlink ref="B213" r:id="rId212" xr:uid="{D7A7F09B-6604-4286-8E59-473E05FAE27B}"/>
    <hyperlink ref="B214" r:id="rId213" xr:uid="{1BC4F7CF-AE70-4D06-A984-A22130613FAC}"/>
    <hyperlink ref="B215" r:id="rId214" xr:uid="{17E0E3BD-EED7-4818-BDEE-9AB486A5CB24}"/>
    <hyperlink ref="B216" r:id="rId215" xr:uid="{8A1078A6-D70E-46B5-A3A5-A748C5B8CCB4}"/>
    <hyperlink ref="B217" r:id="rId216" xr:uid="{DDC0283A-457C-49A2-92E1-A90A52D723AD}"/>
    <hyperlink ref="B218" r:id="rId217" xr:uid="{8B853CA5-89F8-466A-A911-93438C653607}"/>
    <hyperlink ref="B219" r:id="rId218" xr:uid="{60C0F882-DB01-401F-9113-05F8D7DFBD3E}"/>
    <hyperlink ref="B220" r:id="rId219" xr:uid="{96AD3C4D-9488-4ED9-B1D7-9F39DDA9EE53}"/>
    <hyperlink ref="B221" r:id="rId220" xr:uid="{E39EEC33-FAE7-459F-BFE8-2247F5EF32F7}"/>
    <hyperlink ref="B222" r:id="rId221" xr:uid="{46BF94B1-19ED-47E1-BF67-FEEAF53ED296}"/>
    <hyperlink ref="B223" r:id="rId222" xr:uid="{9F3908BF-2398-4F45-BF99-2905C0946081}"/>
    <hyperlink ref="B224" r:id="rId223" xr:uid="{77D965A5-E89E-42B5-AD5B-4D706E3AE306}"/>
    <hyperlink ref="B225" r:id="rId224" xr:uid="{8B789B9B-336F-4A9A-AA6A-435D8B958BAD}"/>
    <hyperlink ref="B226" r:id="rId225" xr:uid="{25CDE51E-DE9F-41BB-A895-2BF7785DE34B}"/>
    <hyperlink ref="B227" r:id="rId226" xr:uid="{3B246E90-3AD6-46D4-98DF-2F604DFB58B1}"/>
    <hyperlink ref="B228" r:id="rId227" xr:uid="{76523E95-A055-40EB-85A5-472BE6393321}"/>
    <hyperlink ref="B229" r:id="rId228" xr:uid="{83A38451-87DD-42E7-B74B-08AB0B636FE5}"/>
    <hyperlink ref="B230" r:id="rId229" xr:uid="{77B0931B-0B16-4D9C-B5A5-64D95459E2E6}"/>
    <hyperlink ref="B231" r:id="rId230" xr:uid="{D02B25AF-75C3-4149-B174-7575E8AD65F5}"/>
    <hyperlink ref="B232" r:id="rId231" xr:uid="{96B1B2B4-8A25-49DA-BE46-615E69A2138B}"/>
    <hyperlink ref="B233" r:id="rId232" xr:uid="{5905496C-F77C-4A7A-96D7-4E40E153EE20}"/>
    <hyperlink ref="B234" r:id="rId233" xr:uid="{AFB3FAE7-BE06-449F-B1A5-DEDDE5326F82}"/>
    <hyperlink ref="B235" r:id="rId234" xr:uid="{C2B2FF98-32B2-47DB-B27D-DEC4C8ABB8F1}"/>
    <hyperlink ref="B236" r:id="rId235" xr:uid="{D6910343-123F-433B-99AB-B0F7FEF5DA41}"/>
    <hyperlink ref="B237" r:id="rId236" xr:uid="{B13E55B1-144B-4858-B13A-D64CF3B061D6}"/>
    <hyperlink ref="B238" r:id="rId237" xr:uid="{085E53DD-62E8-4104-B73C-A72D0574D444}"/>
    <hyperlink ref="B239" r:id="rId238" xr:uid="{D5077E1D-7FE2-44D0-9829-08574786895E}"/>
    <hyperlink ref="B240" r:id="rId239" xr:uid="{50B71035-19C4-42B6-A4D5-6FF04AA6AA74}"/>
    <hyperlink ref="B241" r:id="rId240" xr:uid="{D1C9FAF3-E223-45F2-BE1A-74F23324FCBA}"/>
    <hyperlink ref="B242" r:id="rId241" xr:uid="{A2B907D9-4A1D-4E92-9A66-39BE1225D272}"/>
    <hyperlink ref="B243" r:id="rId242" xr:uid="{07669D9B-077C-4D06-BD5D-751018CDBA10}"/>
    <hyperlink ref="B244" r:id="rId243" xr:uid="{BE0E21BA-0F39-4E96-92DA-73AEEA9D904A}"/>
    <hyperlink ref="B245" r:id="rId244" xr:uid="{47900F71-F0B6-44AE-8BA2-E18C5BEB60DD}"/>
    <hyperlink ref="B246" r:id="rId245" xr:uid="{21C45F97-F50D-4BCE-A4E0-4F8280F210BA}"/>
    <hyperlink ref="B247" r:id="rId246" xr:uid="{B6925C13-ADDA-4BA7-B7D2-539F56B12523}"/>
    <hyperlink ref="B248" r:id="rId247" xr:uid="{93FE2D1B-F650-4913-8CED-2D557E5A95CB}"/>
    <hyperlink ref="B249" r:id="rId248" xr:uid="{A0183F82-AF8A-4FF7-99B8-F33344948AA9}"/>
    <hyperlink ref="B250" r:id="rId249" xr:uid="{C511AD74-9E06-4CAA-A3D1-43815F7DFA20}"/>
    <hyperlink ref="B251" r:id="rId250" xr:uid="{0D19DC74-513F-410E-8FA6-01ABF04F244C}"/>
    <hyperlink ref="B252" r:id="rId251" xr:uid="{98245B77-7E10-4122-8D8C-B77C5F58DB85}"/>
    <hyperlink ref="B253" r:id="rId252" xr:uid="{745D0D24-2599-4CCC-B459-1E2A88BF6EC2}"/>
    <hyperlink ref="B254" r:id="rId253" xr:uid="{27690491-E7F2-4C7A-8CD8-E5CB56285AC6}"/>
    <hyperlink ref="B255" r:id="rId254" xr:uid="{9004D636-DE0B-4075-B20E-5C327CCBF731}"/>
    <hyperlink ref="B256" r:id="rId255" xr:uid="{70B7ACFB-3238-4BDD-8B3C-B9EAD7D48E75}"/>
    <hyperlink ref="B257" r:id="rId256" xr:uid="{E5D66959-ECB2-43C1-B4E1-741BADE5F5B8}"/>
    <hyperlink ref="B258" r:id="rId257" xr:uid="{37A31B89-2F41-4AF6-962D-5F69C7E543B5}"/>
    <hyperlink ref="B259" r:id="rId258" xr:uid="{2ABC7630-E61E-4117-BE41-C5AEC50EC9C5}"/>
    <hyperlink ref="B260" r:id="rId259" xr:uid="{C93D5D33-C517-471E-8AD2-62450CC0AC6D}"/>
    <hyperlink ref="B261" r:id="rId260" xr:uid="{ADB21D53-4AE4-471D-B7A6-24568CCCE020}"/>
    <hyperlink ref="B262" r:id="rId261" xr:uid="{93AB177E-20DC-4E90-AE34-3AC55E784881}"/>
    <hyperlink ref="B263" r:id="rId262" xr:uid="{3F28BEF6-2F27-4610-8849-FDD7F22B5259}"/>
    <hyperlink ref="B264" r:id="rId263" xr:uid="{1B5EE08A-BD42-4F4C-9E84-44DF2F2F5C10}"/>
    <hyperlink ref="B265" r:id="rId264" xr:uid="{EC680000-70FB-4A85-BDDF-C887AF821B55}"/>
    <hyperlink ref="B266" r:id="rId265" xr:uid="{217FAFD1-9E29-4F51-935C-28512FE9816A}"/>
    <hyperlink ref="B267" r:id="rId266" xr:uid="{44F563CF-1B97-4311-9E08-6BD61F767493}"/>
    <hyperlink ref="B268" r:id="rId267" xr:uid="{237BEF1C-B0AE-4443-A042-51DD14C37D9A}"/>
    <hyperlink ref="B269" r:id="rId268" xr:uid="{1455861E-68D2-4F85-95DC-F992E1A48DA4}"/>
    <hyperlink ref="B270" r:id="rId269" xr:uid="{923CFC88-AC76-4855-8BA8-C5E9DE720DE3}"/>
    <hyperlink ref="B271" r:id="rId270" xr:uid="{BEC8DBDE-A315-4EA9-80C8-35F89C10ECDD}"/>
    <hyperlink ref="B272" r:id="rId271" xr:uid="{3AECF6F3-EC09-460D-A07B-F6899F19FB5F}"/>
    <hyperlink ref="B273" r:id="rId272" xr:uid="{7B24C813-2659-408B-8906-C6E5CD07520D}"/>
    <hyperlink ref="B274" r:id="rId273" xr:uid="{33FBFDE5-4801-4EC6-9FBF-1E5CB30B6BA8}"/>
    <hyperlink ref="B275" r:id="rId274" xr:uid="{CB39A9BD-DCF8-478A-AF60-F7C41DC7C41A}"/>
    <hyperlink ref="B276" r:id="rId275" xr:uid="{73F98BFA-8DBE-437B-9C52-50946732257A}"/>
    <hyperlink ref="B277" r:id="rId276" xr:uid="{D6D1FBC7-7B35-46B8-B0BA-5C399E67901B}"/>
    <hyperlink ref="B278" r:id="rId277" xr:uid="{3F418746-C1E9-4C47-BB19-5975891797E1}"/>
    <hyperlink ref="B279" r:id="rId278" xr:uid="{DE3243E3-9803-4A09-AC04-17D543F31C16}"/>
    <hyperlink ref="B280" r:id="rId279" xr:uid="{C25BFF43-187F-4630-9466-6423FF4B7406}"/>
    <hyperlink ref="B281" r:id="rId280" xr:uid="{AE8C2334-3249-42B5-8450-EE8EFFAF1370}"/>
    <hyperlink ref="B282" r:id="rId281" xr:uid="{48984C7C-F0EC-43E3-B6DB-A70FA0013A23}"/>
    <hyperlink ref="B283" r:id="rId282" xr:uid="{994EC74B-C229-4102-9F0F-B0E745BA09DE}"/>
    <hyperlink ref="B284" r:id="rId283" xr:uid="{F13F6C76-2481-4187-A401-8D756CBE1FD7}"/>
    <hyperlink ref="B285" r:id="rId284" xr:uid="{1C75B356-9FDF-48DD-A9E5-107EE6EE41BA}"/>
    <hyperlink ref="B286" r:id="rId285" xr:uid="{A20EF748-3577-4C7F-923F-B85FE21524E0}"/>
    <hyperlink ref="B287" r:id="rId286" xr:uid="{403F891C-82B4-4313-9BDE-A7EE1B45317E}"/>
    <hyperlink ref="B288" r:id="rId287" xr:uid="{9B98450C-E89D-43F8-A7CF-0C2A6F099D57}"/>
    <hyperlink ref="B289" r:id="rId288" xr:uid="{80F98471-2BBE-484F-B8EB-E75A5AC9B48D}"/>
    <hyperlink ref="B290" r:id="rId289" xr:uid="{8C1D896A-2BF7-4E8C-9355-FD4BBAA275CA}"/>
    <hyperlink ref="B291" r:id="rId290" xr:uid="{D59FC711-8149-4623-A4F8-A0554523E72A}"/>
    <hyperlink ref="B292" r:id="rId291" xr:uid="{078F0EDF-D1EB-4469-826F-2C2FDF8D1748}"/>
    <hyperlink ref="B293" r:id="rId292" xr:uid="{16244DA6-0F0C-42B2-BBD8-69A63ECC55A8}"/>
    <hyperlink ref="B294" r:id="rId293" xr:uid="{718680CE-7772-455B-8AD9-5F2FB029F922}"/>
    <hyperlink ref="B295" r:id="rId294" xr:uid="{8A4DFF39-9789-48DA-AB2C-C0974D2BF125}"/>
    <hyperlink ref="B296" r:id="rId295" xr:uid="{28D7ADE2-6C1E-480D-9111-657EDB63A6BF}"/>
    <hyperlink ref="B297" r:id="rId296" xr:uid="{3208E20E-A84A-4F52-B768-16B6493701D6}"/>
    <hyperlink ref="B298" r:id="rId297" xr:uid="{7DA49900-A09B-41AD-BE64-C995080B241C}"/>
    <hyperlink ref="B299" r:id="rId298" xr:uid="{431D202F-9D2F-4BB1-B0F4-2267F83EA984}"/>
    <hyperlink ref="B300" r:id="rId299" xr:uid="{1863E063-0C86-40A0-801F-11D5F8C1324A}"/>
    <hyperlink ref="B301" r:id="rId300" xr:uid="{88B34E53-51A4-4468-BD88-AAD7F05F67D8}"/>
    <hyperlink ref="B302" r:id="rId301" xr:uid="{EFA71427-BD08-4189-84CD-A731AE146482}"/>
    <hyperlink ref="B303" r:id="rId302" xr:uid="{E0C3899E-BF04-40E2-9735-87DFF0416D83}"/>
    <hyperlink ref="B304" r:id="rId303" xr:uid="{92723FFD-EF2B-4601-B40D-09D336C103A3}"/>
    <hyperlink ref="B305" r:id="rId304" xr:uid="{4659E346-A1C7-4757-A1F5-451110BE3DDF}"/>
    <hyperlink ref="B306" r:id="rId305" xr:uid="{DE6BAFC1-E6EF-40E3-9C4A-7ED601D7108A}"/>
    <hyperlink ref="B307" r:id="rId306" xr:uid="{7BCBC53D-D98A-4032-8F04-DBA15099D8B6}"/>
    <hyperlink ref="B308" r:id="rId307" xr:uid="{B568BE0F-3A28-4986-9DED-7615C28E68B3}"/>
    <hyperlink ref="B309" r:id="rId308" xr:uid="{4D420704-CC29-4646-BC76-9220CEA61BA4}"/>
    <hyperlink ref="B310" r:id="rId309" xr:uid="{FC99B7D2-76A3-454A-A8D6-62DCC6924B71}"/>
    <hyperlink ref="B311" r:id="rId310" xr:uid="{8EA4A916-01CF-4545-B56E-45F030C4D076}"/>
    <hyperlink ref="B312" r:id="rId311" xr:uid="{D1ADA0CF-6617-4504-9413-8D56CABC01B6}"/>
    <hyperlink ref="B313" r:id="rId312" xr:uid="{D37C6A0E-BFC1-47C6-8871-53CD5F215028}"/>
    <hyperlink ref="B314" r:id="rId313" xr:uid="{BFB96364-58F9-48A0-8EC3-57663C5C9856}"/>
    <hyperlink ref="B315" r:id="rId314" xr:uid="{8EEF4516-C0F0-4BE4-84D9-E216D5060772}"/>
    <hyperlink ref="B316" r:id="rId315" xr:uid="{6AA7C277-AB02-45FC-AA64-63D173839AAF}"/>
    <hyperlink ref="B317" r:id="rId316" xr:uid="{6B307D67-D064-4855-BFAD-1CDB654D5236}"/>
    <hyperlink ref="B318" r:id="rId317" xr:uid="{88830080-0216-4CB0-9D6B-B0015CFA620F}"/>
    <hyperlink ref="B319" r:id="rId318" xr:uid="{99AFFD71-FC28-47B2-B86B-693D9F1EB800}"/>
    <hyperlink ref="B320" r:id="rId319" xr:uid="{E8F23FC9-49CB-4300-A048-584A4CACDB5D}"/>
    <hyperlink ref="B321" r:id="rId320" xr:uid="{02E3D421-49B7-4540-AA0D-701E684403A0}"/>
    <hyperlink ref="B322" r:id="rId321" xr:uid="{9338C5DC-103F-48AF-8EB9-77D0B37CD200}"/>
    <hyperlink ref="B323" r:id="rId322" xr:uid="{FBD3CECF-4BB8-402D-BAE6-AB09D440A43B}"/>
    <hyperlink ref="B324" r:id="rId323" xr:uid="{D0ABE12E-4B96-4765-B8D4-54400B2399EC}"/>
    <hyperlink ref="B325" r:id="rId324" xr:uid="{13908508-5064-4293-AD06-42F917611331}"/>
    <hyperlink ref="B326" r:id="rId325" xr:uid="{D96ACB9B-8732-441C-A16A-E1E889C822FD}"/>
    <hyperlink ref="B327" r:id="rId326" xr:uid="{4EB700B3-5A34-4301-ABF7-7D8377760ADD}"/>
    <hyperlink ref="B328" r:id="rId327" xr:uid="{6313D103-246D-4038-AD12-D991380FEA01}"/>
    <hyperlink ref="B329" r:id="rId328" xr:uid="{33C76007-F8FB-4F88-BB20-D45237E40646}"/>
    <hyperlink ref="B330" r:id="rId329" xr:uid="{69DCEC76-16D3-41A6-920D-5BEF51E8EACB}"/>
    <hyperlink ref="B331" r:id="rId330" xr:uid="{3F056FB5-CDDF-4049-AAA4-EA2A0270437B}"/>
    <hyperlink ref="B332" r:id="rId331" xr:uid="{4B980759-3FFE-4FE2-BE89-9BD17E0B5B5B}"/>
    <hyperlink ref="B333" r:id="rId332" xr:uid="{33724CFF-5744-4138-B4D6-FBD63520A209}"/>
    <hyperlink ref="B334" r:id="rId333" xr:uid="{21EBE504-19C8-44A8-8BFD-F142C464C71F}"/>
    <hyperlink ref="B335" r:id="rId334" xr:uid="{F1F4B624-5730-4744-B108-F28D8297DC60}"/>
    <hyperlink ref="B336" r:id="rId335" xr:uid="{46C001FC-7A24-450B-AA93-805D70521220}"/>
    <hyperlink ref="B337" r:id="rId336" xr:uid="{9A181A24-E37F-49F2-B19A-6C77227C6032}"/>
    <hyperlink ref="B338" r:id="rId337" xr:uid="{B7492158-9BD8-4BCA-BA50-A08B1F308405}"/>
    <hyperlink ref="B339" r:id="rId338" xr:uid="{4FA1B1E1-FC3C-467A-9D9B-5A9F3BB4EBBB}"/>
    <hyperlink ref="B340" r:id="rId339" xr:uid="{EDA31559-C9D6-47BB-8A40-EBB8604A34E7}"/>
    <hyperlink ref="B341" r:id="rId340" xr:uid="{1F49E24B-AEB6-437B-A0D8-1C67D3ED9629}"/>
    <hyperlink ref="B342" r:id="rId341" xr:uid="{F1FA0952-791C-4B8F-93FB-FF4566B967E7}"/>
    <hyperlink ref="B343" r:id="rId342" xr:uid="{90078049-4158-43A2-93B8-C00F7DECF579}"/>
    <hyperlink ref="B344" r:id="rId343" xr:uid="{4B2847E3-EAAB-4AF0-9848-2EA3CB75B4EE}"/>
    <hyperlink ref="B345" r:id="rId344" xr:uid="{F68EE85C-B0C8-4978-B063-B2D83619956E}"/>
    <hyperlink ref="B346" r:id="rId345" xr:uid="{63F28741-2EB5-4AD8-AB37-35A043215020}"/>
    <hyperlink ref="B347" r:id="rId346" xr:uid="{E5E37713-C608-4E71-B0F7-73BD1407ED4F}"/>
    <hyperlink ref="B348" r:id="rId347" xr:uid="{D877E28D-C333-45F4-ABCE-1F2AD3784D89}"/>
    <hyperlink ref="B349" r:id="rId348" xr:uid="{6DE8876E-4955-4683-ADDB-AAD5926B19A0}"/>
    <hyperlink ref="B350" r:id="rId349" xr:uid="{C2B113D5-7333-4820-AB48-BCAC1C76AB5F}"/>
    <hyperlink ref="B351" r:id="rId350" xr:uid="{F9AC14AD-3C17-47C9-A937-201766C00291}"/>
    <hyperlink ref="B352" r:id="rId351" xr:uid="{1B172C65-77C5-4104-81FE-5EFE98AD6D8A}"/>
    <hyperlink ref="B353" r:id="rId352" xr:uid="{618C73F6-7CE7-4BF4-B9FA-5A6FE92948DB}"/>
    <hyperlink ref="B354" r:id="rId353" xr:uid="{66171396-2F4C-4B43-9DD2-F337EBC736CD}"/>
    <hyperlink ref="B355" r:id="rId354" xr:uid="{12997C1C-6366-4926-8E7F-90FC7E844859}"/>
    <hyperlink ref="B356" r:id="rId355" xr:uid="{6FEE4694-09FA-4E9F-BE77-46A95F1590F0}"/>
    <hyperlink ref="B357" r:id="rId356" xr:uid="{4A36A027-DE6B-4B2C-8791-2B9D33ADF81D}"/>
    <hyperlink ref="B358" r:id="rId357" xr:uid="{D142412A-75F8-46C8-8596-7AE17040338D}"/>
    <hyperlink ref="B359" r:id="rId358" xr:uid="{6675C4A3-1E4F-4457-A57F-B1D9F5A4E948}"/>
    <hyperlink ref="B360" r:id="rId359" xr:uid="{87C5CB34-A02F-4E4F-8D6A-574A6FE85E63}"/>
    <hyperlink ref="B361" r:id="rId360" xr:uid="{00065BED-E576-4DD0-87DD-E1E4C25C8328}"/>
    <hyperlink ref="B362" r:id="rId361" xr:uid="{4B8735D6-70DD-4332-8EC7-97B549FB4153}"/>
    <hyperlink ref="B363" r:id="rId362" xr:uid="{E145DEF9-0904-4BAB-9422-EA9957A84F2B}"/>
    <hyperlink ref="B364" r:id="rId363" xr:uid="{73293CD4-C391-4B39-B2BE-93F6ED21AAA2}"/>
    <hyperlink ref="B365" r:id="rId364" xr:uid="{403B6229-749B-40AE-969E-AE00FDA26315}"/>
    <hyperlink ref="B366" r:id="rId365" xr:uid="{44F58639-7449-4BB8-B344-7FF90B46AB81}"/>
    <hyperlink ref="B367" r:id="rId366" xr:uid="{218C16E3-5CF2-4C52-8C9C-C5B043D0792C}"/>
    <hyperlink ref="B368" r:id="rId367" xr:uid="{C9332DD5-F445-4869-BBAF-92023361EA5C}"/>
    <hyperlink ref="B369" r:id="rId368" xr:uid="{71A6ACEE-63F8-43C0-B085-2E2CF4D46BFE}"/>
    <hyperlink ref="B370" r:id="rId369" xr:uid="{DE683EEA-4B6B-4B29-AA79-40137F0CB181}"/>
    <hyperlink ref="B371" r:id="rId370" xr:uid="{C38457A3-02B4-42F0-B0C0-5AD0AA1487CE}"/>
    <hyperlink ref="B372" r:id="rId371" xr:uid="{2F729EC7-1806-4F27-A42E-0AC61255EE08}"/>
    <hyperlink ref="B373" r:id="rId372" xr:uid="{A633AEE5-DF31-4B68-BC00-C4E6F812BAA3}"/>
    <hyperlink ref="B374" r:id="rId373" xr:uid="{D02409FB-C40F-4690-81C2-C7DAA38A6805}"/>
    <hyperlink ref="B375" r:id="rId374" xr:uid="{3D0AA356-9761-45F8-8921-DBF5454CC3A7}"/>
    <hyperlink ref="B376" r:id="rId375" xr:uid="{EF1A3578-9222-4455-95E0-3BC23D0106D8}"/>
    <hyperlink ref="B377" r:id="rId376" xr:uid="{59A67C66-00B5-4E0F-94DF-A20DFC841F3E}"/>
    <hyperlink ref="B378" r:id="rId377" xr:uid="{8905E435-87E6-4A02-959C-538E7C57ACBC}"/>
    <hyperlink ref="B379" r:id="rId378" xr:uid="{3F44F8D1-08BA-464F-98A0-F350901363F6}"/>
    <hyperlink ref="B380" r:id="rId379" xr:uid="{D119AB58-76E8-4824-BD9F-14501E94432A}"/>
    <hyperlink ref="B381" r:id="rId380" xr:uid="{9B65EF62-EFBF-4281-9DD6-DAE8C125848E}"/>
    <hyperlink ref="B382" r:id="rId381" xr:uid="{ABD8AD72-687F-4F09-80EE-7FEC0FEA1D74}"/>
    <hyperlink ref="B383" r:id="rId382" xr:uid="{AA42BD1D-51C5-452C-B755-5570D3C17CCC}"/>
    <hyperlink ref="B384" r:id="rId383" xr:uid="{42E9A11B-B815-4F39-9DDA-6650FF90C97A}"/>
    <hyperlink ref="B385" r:id="rId384" xr:uid="{7C547058-F7FC-4AE7-919A-E24D9EC47A8B}"/>
    <hyperlink ref="B386" r:id="rId385" xr:uid="{001C4442-5B75-4095-965D-51755EB436FF}"/>
    <hyperlink ref="B387" r:id="rId386" xr:uid="{3FF4D49A-3236-4435-9B99-4EF81EBB7D8A}"/>
    <hyperlink ref="B388" r:id="rId387" xr:uid="{025D7F33-36EA-41A9-985B-D663ACB3F4BF}"/>
    <hyperlink ref="B389" r:id="rId388" xr:uid="{171AB308-BCC2-4739-B8A0-C2936B3CA69E}"/>
    <hyperlink ref="B390" r:id="rId389" xr:uid="{FBFA88BC-53D3-4D02-B57A-5F22E14C22E1}"/>
    <hyperlink ref="B391" r:id="rId390" xr:uid="{8BD95F7F-E6D3-491F-A499-5128FEA61A56}"/>
    <hyperlink ref="B392" r:id="rId391" xr:uid="{20F8E813-827B-4E4B-B80B-7896EE8FE063}"/>
    <hyperlink ref="B393" r:id="rId392" xr:uid="{C1718A37-DAB3-4413-9D31-A82979B7821B}"/>
    <hyperlink ref="B394" r:id="rId393" xr:uid="{76A38ECC-9136-4B87-8AEA-F3273899CEDF}"/>
    <hyperlink ref="B395" r:id="rId394" xr:uid="{47B069FF-BCB4-43E7-9D12-C1E4C385F171}"/>
    <hyperlink ref="B396" r:id="rId395" xr:uid="{F046E33F-A3D0-49BC-89DA-826E3A9CF398}"/>
    <hyperlink ref="B397" r:id="rId396" xr:uid="{4E74FDF4-07A9-47DB-BE50-26C2E1E79318}"/>
    <hyperlink ref="B398" r:id="rId397" xr:uid="{32C120D6-FBE5-4F67-8235-91C5712A6C7E}"/>
    <hyperlink ref="B399" r:id="rId398" xr:uid="{A10ED43A-C56A-48C6-A415-7A3CA1BBB5CB}"/>
    <hyperlink ref="B400" r:id="rId399" xr:uid="{63F5803E-4037-4ABF-B644-AE09B814D7F4}"/>
    <hyperlink ref="B401" r:id="rId400" xr:uid="{F97DF06A-0E60-4882-B3BD-EA1742E3EED2}"/>
    <hyperlink ref="B402" r:id="rId401" xr:uid="{5FE6F810-AA6A-4AB0-BFFA-1DC78AE70678}"/>
    <hyperlink ref="B403" r:id="rId402" xr:uid="{462D39AE-1519-4A0B-8368-0E37893AFFDF}"/>
    <hyperlink ref="B404" r:id="rId403" xr:uid="{E9641800-F66B-4CC2-AD9D-A0743DECF2E7}"/>
    <hyperlink ref="B405" r:id="rId404" xr:uid="{275F270E-D2D5-4C54-887D-0CB27343D0F2}"/>
    <hyperlink ref="B406" r:id="rId405" xr:uid="{201A3023-7958-4FD1-8D0E-938DB6E3D3CF}"/>
    <hyperlink ref="B407" r:id="rId406" xr:uid="{6B000BFC-D6BD-4D8A-A5E7-C7A5381A2AC9}"/>
    <hyperlink ref="B408" r:id="rId407" xr:uid="{A078B37D-4CF2-48CC-BCA7-3C252A0959B4}"/>
    <hyperlink ref="B409" r:id="rId408" xr:uid="{6D1DBC19-F527-4D10-AF0D-9E18DB935EBF}"/>
    <hyperlink ref="B410" r:id="rId409" xr:uid="{4B63CF7D-7266-4643-85F4-E61F725A1944}"/>
    <hyperlink ref="B411" r:id="rId410" xr:uid="{5B5D5063-3D92-4137-8D3B-BDCE20C4C794}"/>
    <hyperlink ref="B412" r:id="rId411" xr:uid="{8ABD3C89-F8BC-4E38-B236-789319C02F21}"/>
    <hyperlink ref="B413" r:id="rId412" xr:uid="{BD615959-AEBD-465D-984C-357DBFE279B0}"/>
    <hyperlink ref="B414" r:id="rId413" xr:uid="{D08F3965-21EC-449E-91AA-7C676155D846}"/>
    <hyperlink ref="B415" r:id="rId414" xr:uid="{570489D2-12C1-411F-8C81-5D1BC6488C40}"/>
    <hyperlink ref="B416" r:id="rId415" xr:uid="{CFFE9D72-BB5A-466E-8894-2F29A541A40C}"/>
    <hyperlink ref="B417" r:id="rId416" xr:uid="{8D965A08-1F83-44FB-9204-0D3E508AC771}"/>
    <hyperlink ref="B418" r:id="rId417" xr:uid="{7CE5A51F-17EF-449B-BEDB-9FDC817C8901}"/>
    <hyperlink ref="B419" r:id="rId418" xr:uid="{B2F328CD-32E3-485D-B2B1-1CBDDCFCC8C5}"/>
    <hyperlink ref="B420" r:id="rId419" xr:uid="{02B9ADD2-0325-4ED2-8A57-8A6C2201F5F8}"/>
    <hyperlink ref="B421" r:id="rId420" xr:uid="{EBD373F9-37D8-445B-8B6A-51C19291F657}"/>
    <hyperlink ref="B422" r:id="rId421" xr:uid="{C48B2977-0901-4EF4-A2AF-3A06DF461719}"/>
    <hyperlink ref="B423" r:id="rId422" xr:uid="{96E4C858-AAF5-4167-8EC1-6EE9CDF049A6}"/>
    <hyperlink ref="B424" r:id="rId423" xr:uid="{BA9A343B-2245-4797-BB8B-39B0ABF63073}"/>
    <hyperlink ref="B425" r:id="rId424" xr:uid="{F9F18A70-90F5-4B76-873B-58F8C5C0F263}"/>
    <hyperlink ref="B426" r:id="rId425" xr:uid="{BFADB0E2-5333-43FF-9F9E-27ECFA7097AA}"/>
    <hyperlink ref="B427" r:id="rId426" xr:uid="{48A69C4C-D3AB-44B1-9D84-34A9B2539EE8}"/>
    <hyperlink ref="B428" r:id="rId427" xr:uid="{A60DC040-8AEE-42A6-8FC5-984ADDC93B13}"/>
    <hyperlink ref="B429" r:id="rId428" xr:uid="{6B8068E6-12BD-440C-80D6-F5561254D7E6}"/>
    <hyperlink ref="B430" r:id="rId429" xr:uid="{952E07CC-FCC4-4945-AFCD-D3545B3423EE}"/>
    <hyperlink ref="B431" r:id="rId430" xr:uid="{11F23752-5B5A-464F-AC02-19ED2D766EE9}"/>
    <hyperlink ref="B432" r:id="rId431" xr:uid="{BB41899C-09B5-4DBF-ACE8-3E2FD3BDC75B}"/>
    <hyperlink ref="B433" r:id="rId432" xr:uid="{C60C5343-C6B0-4C69-8721-6C1CAA2B6FDD}"/>
    <hyperlink ref="B434" r:id="rId433" xr:uid="{20674A9B-CD23-4771-8771-ED4BEF982ADD}"/>
    <hyperlink ref="B435" r:id="rId434" xr:uid="{5B590A1C-3AE4-4DF3-AB5D-6E27DC2305A1}"/>
    <hyperlink ref="B436" r:id="rId435" xr:uid="{AE907E5E-3C71-4D88-A08A-DBE9A7D0CDED}"/>
    <hyperlink ref="B437" r:id="rId436" xr:uid="{9173FCDF-AB55-4C49-A568-526991BEA360}"/>
    <hyperlink ref="B438" r:id="rId437" xr:uid="{B5913FE4-596F-4B5C-9ACE-091300A5E130}"/>
    <hyperlink ref="B439" r:id="rId438" xr:uid="{43157B75-75A4-4C97-AD4A-940A99A171F3}"/>
    <hyperlink ref="B440" r:id="rId439" xr:uid="{ED8F24D7-F107-4D22-B0E9-F9E397EE9655}"/>
    <hyperlink ref="B441" r:id="rId440" xr:uid="{CBA3AC2E-1EAA-4E21-9462-67FFCA241446}"/>
    <hyperlink ref="B442" r:id="rId441" xr:uid="{84CC6197-BF26-437C-A16B-FC70A7D10F48}"/>
    <hyperlink ref="B443" r:id="rId442" xr:uid="{BE32B402-3C1C-4F3B-9F95-7B9EA39A30D3}"/>
    <hyperlink ref="B444" r:id="rId443" xr:uid="{7CC013A1-9BA9-4C20-A533-7902482008E9}"/>
    <hyperlink ref="B445" r:id="rId444" xr:uid="{80AA4399-6816-4F47-93D0-6728291253C3}"/>
    <hyperlink ref="B446" r:id="rId445" xr:uid="{E8B3DCB8-B6D3-4499-A109-F2437492273C}"/>
    <hyperlink ref="B447" r:id="rId446" xr:uid="{79D189F2-F3FA-4C50-AF87-7E039DA2F68D}"/>
    <hyperlink ref="B448" r:id="rId447" xr:uid="{8A09B786-B64A-4FF8-91CD-EDA08B14D708}"/>
    <hyperlink ref="B449" r:id="rId448" xr:uid="{E8B55B9E-B988-485B-B31D-916FFF670DB3}"/>
    <hyperlink ref="B450" r:id="rId449" xr:uid="{4051D16F-DE94-4572-BFA8-56B8042E9E64}"/>
    <hyperlink ref="B451" r:id="rId450" xr:uid="{F3015AF4-6C31-4354-99A1-FA3ED4B1142D}"/>
    <hyperlink ref="B452" r:id="rId451" xr:uid="{0A7B9F38-E727-4E56-8353-E77F6F19572E}"/>
    <hyperlink ref="B453" r:id="rId452" xr:uid="{E09EFF29-5D7C-424B-B591-03BABB073806}"/>
    <hyperlink ref="B454" r:id="rId453" xr:uid="{BDA33DE1-8D97-48F2-9876-003BC74DB344}"/>
    <hyperlink ref="B455" r:id="rId454" xr:uid="{6E885E59-0A62-49A4-B442-77D87DB01F8A}"/>
    <hyperlink ref="B456" r:id="rId455" xr:uid="{B9516AF6-B30D-409B-964D-5BCEC91A13DD}"/>
    <hyperlink ref="B457" r:id="rId456" xr:uid="{000538CD-5326-4202-B1E8-188808A38B26}"/>
    <hyperlink ref="B458" r:id="rId457" xr:uid="{F9C5663F-9D7C-4F65-8AAB-F5B3FEE10A42}"/>
    <hyperlink ref="B459" r:id="rId458" xr:uid="{95FEA5F5-46F4-4550-86CC-F78744B0DEE1}"/>
    <hyperlink ref="B460" r:id="rId459" xr:uid="{FCF58ACB-46FC-45C6-AB28-5BC36E1D60A6}"/>
    <hyperlink ref="B461" r:id="rId460" xr:uid="{1C64A866-74EC-45C3-BB04-A4C19A37426E}"/>
    <hyperlink ref="B462" r:id="rId461" xr:uid="{D78E3A3F-25E7-4F4F-B5F8-2F00352B8AF3}"/>
    <hyperlink ref="B463" r:id="rId462" xr:uid="{F98167D1-C49B-463F-A834-8D8D97873DCD}"/>
    <hyperlink ref="B464" r:id="rId463" xr:uid="{11FE0FAD-DC9A-4761-B750-EAFC71F5C1C5}"/>
    <hyperlink ref="B465" r:id="rId464" xr:uid="{7A3B5C27-2D36-4BEA-A290-88AAB9B317DF}"/>
    <hyperlink ref="B466" r:id="rId465" xr:uid="{B0093ABC-D4A5-44ED-87E9-3FF612AE9409}"/>
    <hyperlink ref="B467" r:id="rId466" xr:uid="{75E07FB3-DAA6-4014-BC97-D5F595A2BAD5}"/>
    <hyperlink ref="B468" r:id="rId467" xr:uid="{A1DA6116-7FCD-4026-98D8-25B7D6EDCA7C}"/>
    <hyperlink ref="B469" r:id="rId468" xr:uid="{12B70F67-C954-490F-A0A5-D02E3E18F18A}"/>
    <hyperlink ref="B470" r:id="rId469" xr:uid="{CD396302-8D0E-48FB-9702-B522CF5DDE0A}"/>
    <hyperlink ref="B471" r:id="rId470" xr:uid="{D61D95D4-BE9E-4A07-A3DC-F1732BF3C8B7}"/>
    <hyperlink ref="B472" r:id="rId471" xr:uid="{05351F5C-DA98-41F4-9754-B3F0A0BE7568}"/>
    <hyperlink ref="B473" r:id="rId472" xr:uid="{C11CEE5F-9BD3-4E75-86E8-B30BE16C1E63}"/>
    <hyperlink ref="B474" r:id="rId473" xr:uid="{10BEAE7F-BB98-439C-A8EE-28A9E1472665}"/>
    <hyperlink ref="B475" r:id="rId474" xr:uid="{EFD1C232-D40B-427D-B458-61B57D5DF92C}"/>
    <hyperlink ref="B476" r:id="rId475" xr:uid="{BC4ED62E-0AC4-4ECB-879F-7414E0E4AA11}"/>
    <hyperlink ref="B477" r:id="rId476" xr:uid="{84FE6A84-AB38-4434-85D9-BB181FC73105}"/>
    <hyperlink ref="B478" r:id="rId477" xr:uid="{195B52CB-01F3-4292-9236-60D3DD3C55A4}"/>
    <hyperlink ref="B479" r:id="rId478" xr:uid="{7EDD34C6-7860-4F3F-B1E4-83A5DDC1EFD3}"/>
    <hyperlink ref="B480" r:id="rId479" xr:uid="{BA6066E1-863A-4AA6-88AA-1F817ECEBD4C}"/>
    <hyperlink ref="B481" r:id="rId480" xr:uid="{B21A1863-C73F-4964-9E32-1B3634BC9268}"/>
    <hyperlink ref="B482" r:id="rId481" xr:uid="{725FE766-5468-41DE-B6F6-DD577E6F6DB8}"/>
    <hyperlink ref="B483" r:id="rId482" xr:uid="{50D139F9-9F19-40AA-A2AA-74C58F09D213}"/>
    <hyperlink ref="B484" r:id="rId483" xr:uid="{2802C8E1-0E12-4838-8294-C9D1A5CFA40E}"/>
    <hyperlink ref="B485" r:id="rId484" xr:uid="{00989EAF-E57D-4D86-83F1-7A3B224817AC}"/>
    <hyperlink ref="B486" r:id="rId485" xr:uid="{2095A0D9-C5A6-4448-B57C-C905C0BAAAEA}"/>
    <hyperlink ref="B487" r:id="rId486" xr:uid="{F22B5102-2241-4CDC-9A86-FB59CE4562FA}"/>
    <hyperlink ref="B488" r:id="rId487" xr:uid="{795622EF-EFFB-4E62-A7E5-C56651C02A69}"/>
    <hyperlink ref="B489" r:id="rId488" xr:uid="{817C9374-295A-4F27-A9CE-BC4547D464B2}"/>
    <hyperlink ref="B490" r:id="rId489" xr:uid="{6C2BB2FB-4B20-4215-8E38-2A1C44CF1118}"/>
    <hyperlink ref="B491" r:id="rId490" xr:uid="{841780BF-84AA-4CC1-9EC3-8B6630DC3E70}"/>
    <hyperlink ref="B492" r:id="rId491" xr:uid="{929FC01C-B41A-42B2-987C-D9F84CC50729}"/>
    <hyperlink ref="B493" r:id="rId492" xr:uid="{CE56D91E-0153-4ABF-8896-683F470AFA6D}"/>
    <hyperlink ref="B494" r:id="rId493" xr:uid="{F920B034-5718-46F7-B2F1-CDE6AC8B5718}"/>
    <hyperlink ref="B495" r:id="rId494" xr:uid="{7E3F4C7B-7057-4EB1-A06F-02744F86DE65}"/>
    <hyperlink ref="B496" r:id="rId495" xr:uid="{AB57E158-D37A-46B7-9E1E-1C254951FD37}"/>
    <hyperlink ref="B497" r:id="rId496" xr:uid="{8FE3CCCD-1B6E-4885-8019-44C1200B0167}"/>
    <hyperlink ref="B498" r:id="rId497" xr:uid="{6721397B-3938-49A1-A44B-44F7032142AE}"/>
    <hyperlink ref="B499" r:id="rId498" xr:uid="{2D0448D0-F0CC-4763-929E-26C0ECEC5C2C}"/>
    <hyperlink ref="B500" r:id="rId499" xr:uid="{C5324B98-892C-48A8-BEC0-ED0CDEF84583}"/>
    <hyperlink ref="B501" r:id="rId500" xr:uid="{C058EDE5-0DBC-4308-BD0C-732A2801DD52}"/>
    <hyperlink ref="B502" r:id="rId501" xr:uid="{B4183DAB-5B39-4AE2-886A-77B802156512}"/>
    <hyperlink ref="B503" r:id="rId502" xr:uid="{A1939B65-B7D2-427D-BAB7-06F2F2E89967}"/>
    <hyperlink ref="B504" r:id="rId503" xr:uid="{233B528A-D8E2-44D5-82C3-0997885958EC}"/>
    <hyperlink ref="B505" r:id="rId504" xr:uid="{98581C68-C5CA-40DC-B585-96A807C3FBC5}"/>
    <hyperlink ref="B506" r:id="rId505" xr:uid="{B06676EB-4367-4062-9FD1-7EF2513C61F5}"/>
    <hyperlink ref="B507" r:id="rId506" xr:uid="{68D2AC58-80C4-4F90-8707-A1511E67B4FC}"/>
    <hyperlink ref="B508" r:id="rId507" xr:uid="{6905DAA9-3FD0-436A-BBC5-259B96F3A7B9}"/>
    <hyperlink ref="B509" r:id="rId508" xr:uid="{4F6EE830-D355-4679-8071-7156500A0FF9}"/>
    <hyperlink ref="B510" r:id="rId509" xr:uid="{05F9B44A-A0E4-4BE6-950D-8A5B07911554}"/>
    <hyperlink ref="B511" r:id="rId510" xr:uid="{042ADF72-EDE0-4E33-B308-B8E58C70A4D7}"/>
    <hyperlink ref="B512" r:id="rId511" xr:uid="{730F5418-4F56-4C6D-BC7D-E679058896D4}"/>
    <hyperlink ref="B513" r:id="rId512" xr:uid="{EACE5C83-7B6C-435A-A927-96870E4459C7}"/>
    <hyperlink ref="B514" r:id="rId513" xr:uid="{8ED6BFFC-6BB5-43B1-B539-D712427A469F}"/>
    <hyperlink ref="B515" r:id="rId514" xr:uid="{534F0F2C-4B0D-4575-A25C-0B725D984937}"/>
    <hyperlink ref="B516" r:id="rId515" xr:uid="{698628FD-A4EB-47EC-81AF-BF8F5E877485}"/>
    <hyperlink ref="B517" r:id="rId516" xr:uid="{06E8B0A6-8DA1-4E09-87F0-04451049882D}"/>
    <hyperlink ref="B518" r:id="rId517" xr:uid="{2C9859E1-1B20-4848-9FD0-7233E2D496B5}"/>
    <hyperlink ref="B519" r:id="rId518" xr:uid="{C2958EFC-1197-4DB6-84E3-AFCD86341D7C}"/>
    <hyperlink ref="B520" r:id="rId519" xr:uid="{FE16E479-C5CB-49C7-AF24-DA673EE771C6}"/>
    <hyperlink ref="B521" r:id="rId520" xr:uid="{1E206973-D821-4B0F-8342-2433DAD531B6}"/>
    <hyperlink ref="B522" r:id="rId521" xr:uid="{E18CB13B-DE11-4027-921F-70B715B87FEE}"/>
    <hyperlink ref="B523" r:id="rId522" xr:uid="{2D279969-617E-4579-841F-364F8237CA32}"/>
    <hyperlink ref="B524" r:id="rId523" xr:uid="{751CEEDE-252B-4EA5-9B6E-586B7D2DF96F}"/>
    <hyperlink ref="B525" r:id="rId524" xr:uid="{589798B2-F9EE-4D96-B633-71D6CEF758FD}"/>
    <hyperlink ref="B526" r:id="rId525" xr:uid="{F0835CA3-8318-4DE0-A057-E02F00817271}"/>
    <hyperlink ref="B527" r:id="rId526" xr:uid="{97981A89-7C0B-4EB9-A712-D6011BA7E3FB}"/>
    <hyperlink ref="B528" r:id="rId527" xr:uid="{4796282E-630D-4F2B-A211-80F7F7113EC2}"/>
    <hyperlink ref="B529" r:id="rId528" xr:uid="{EA700062-83B4-427D-9034-B6FFDA439EE9}"/>
    <hyperlink ref="B530" r:id="rId529" xr:uid="{7EE74610-4EB1-497D-851C-3C9B4E0516DB}"/>
    <hyperlink ref="B531" r:id="rId530" xr:uid="{12A3EDE6-9DB7-48CB-8226-5A19AF198125}"/>
    <hyperlink ref="B532" r:id="rId531" xr:uid="{2A627D38-94CB-4DF5-85D1-8E633FC88FD0}"/>
    <hyperlink ref="B533" r:id="rId532" xr:uid="{A126E6CE-94E9-4DEA-ACD8-F86EE15A77F3}"/>
    <hyperlink ref="B534" r:id="rId533" xr:uid="{9EFB2596-D630-4ED4-A207-05072DD47474}"/>
    <hyperlink ref="B535" r:id="rId534" xr:uid="{96370E0B-ED50-411C-B65F-0938EDE35313}"/>
    <hyperlink ref="B536" r:id="rId535" xr:uid="{CD9A8D9C-3E3E-44FD-AC81-B0AF13AEC2C6}"/>
    <hyperlink ref="B537" r:id="rId536" xr:uid="{7E3E8F9F-55F1-4310-AF19-BAF716FC0418}"/>
    <hyperlink ref="B538" r:id="rId537" xr:uid="{084D1C95-64EB-472F-ACFF-EA4A5BF832D5}"/>
    <hyperlink ref="B539" r:id="rId538" xr:uid="{7B6F829D-470B-44B3-8E78-A94798E01C77}"/>
    <hyperlink ref="B540" r:id="rId539" xr:uid="{80CD0E3C-74B7-41EB-B79A-008D9726ACC1}"/>
    <hyperlink ref="B541" r:id="rId540" xr:uid="{55C06FA5-DBBC-44B8-999F-9D03197C27E5}"/>
    <hyperlink ref="B542" r:id="rId541" xr:uid="{B940E196-1587-4A97-8A85-EB05E6A6AE1C}"/>
    <hyperlink ref="B543" r:id="rId542" xr:uid="{30AFD6C3-8436-433B-AC3D-F0B350AFF4E7}"/>
    <hyperlink ref="B544" r:id="rId543" xr:uid="{F62A8D73-BEC2-4E5F-81B8-58AF9B6842AE}"/>
    <hyperlink ref="B545" r:id="rId544" xr:uid="{B69BC899-5E5F-4378-89B0-2A99033E1E7C}"/>
    <hyperlink ref="B546" r:id="rId545" xr:uid="{1888EA23-80EB-4005-81C0-B5BBFB16612A}"/>
    <hyperlink ref="B547" r:id="rId546" xr:uid="{D61A5368-F945-49DF-B31E-EE0A1F63524E}"/>
    <hyperlink ref="B548" r:id="rId547" xr:uid="{99F81EB2-8A1C-4C8E-B0A5-5BFF2F1B3FE5}"/>
    <hyperlink ref="B549" r:id="rId548" xr:uid="{AAF323F3-C22F-4B63-BC4E-51C918A91908}"/>
    <hyperlink ref="B550" r:id="rId549" xr:uid="{D8CF74CA-5220-4503-9450-B3571BE60647}"/>
    <hyperlink ref="B551" r:id="rId550" xr:uid="{0C05D106-C929-4F28-B2C2-A76BAEF3DED7}"/>
    <hyperlink ref="B552" r:id="rId551" xr:uid="{C6482555-40DF-47F5-B87C-D6A6E8D617BD}"/>
    <hyperlink ref="B553" r:id="rId552" xr:uid="{096D53D1-07E9-4379-ACEC-00827D4CFB99}"/>
    <hyperlink ref="B554" r:id="rId553" xr:uid="{F1B0A854-0E38-46B2-8C38-9680153D6A3C}"/>
    <hyperlink ref="B555" r:id="rId554" xr:uid="{E9EB742F-C76A-43DB-A7CD-F39B55211F93}"/>
    <hyperlink ref="B556" r:id="rId555" xr:uid="{529E198D-C797-48BD-9A4C-4C612BE1DB74}"/>
    <hyperlink ref="B557" r:id="rId556" xr:uid="{6284E2EE-2936-4720-B760-5DF61B742C82}"/>
    <hyperlink ref="B558" r:id="rId557" xr:uid="{79CCE553-725C-43CF-9020-66B7C52850D7}"/>
    <hyperlink ref="B559" r:id="rId558" xr:uid="{35783B16-CDB7-4B5E-93EF-A1F31355ACF7}"/>
    <hyperlink ref="B560" r:id="rId559" xr:uid="{0108888C-97C4-4E9C-95BC-386AC2019393}"/>
    <hyperlink ref="B561" r:id="rId560" xr:uid="{4045023F-D6E5-4E7F-87D4-C0FD45475A3D}"/>
    <hyperlink ref="B562" r:id="rId561" xr:uid="{4F577351-EABE-486B-B54B-8652A470EA67}"/>
    <hyperlink ref="B563" r:id="rId562" xr:uid="{850EF66E-156E-4CE7-AA60-1F7F1677E2EF}"/>
    <hyperlink ref="B564" r:id="rId563" xr:uid="{B3FB2C3E-DC65-4798-8753-E0B9B76A1BAE}"/>
    <hyperlink ref="B565" r:id="rId564" xr:uid="{B3C94D1C-2D87-41C0-B5C0-D862A26314DE}"/>
    <hyperlink ref="B566" r:id="rId565" xr:uid="{8B68A4AB-1FAB-40B9-85BC-0E67F19F2085}"/>
    <hyperlink ref="B567" r:id="rId566" xr:uid="{E2A7445F-E048-4E44-AA0C-D2345384A3B9}"/>
    <hyperlink ref="B568" r:id="rId567" xr:uid="{0C084276-2DA1-46A9-8E11-7233AD1A097A}"/>
    <hyperlink ref="B569" r:id="rId568" xr:uid="{41E6D654-EF5C-4502-B37C-E84ECA13C826}"/>
    <hyperlink ref="B570" r:id="rId569" xr:uid="{7BFE1CFF-D60D-4EE8-91ED-6EC7EF4032F3}"/>
    <hyperlink ref="B571" r:id="rId570" xr:uid="{9CEC7700-73E8-4BA3-B3BB-BA2832A852A2}"/>
    <hyperlink ref="B572" r:id="rId571" xr:uid="{DDD040D8-3128-4369-8EFB-955F7D39461E}"/>
    <hyperlink ref="B573" r:id="rId572" xr:uid="{19571EE1-BE1D-471C-84B1-09027DB88AF8}"/>
    <hyperlink ref="B574" r:id="rId573" xr:uid="{42BB114B-C8C5-4D60-AEB8-B7067960AFAB}"/>
    <hyperlink ref="B575" r:id="rId574" xr:uid="{4C7D1415-E0A9-4B01-B768-DE5F3FF7AF98}"/>
    <hyperlink ref="B576" r:id="rId575" xr:uid="{21CDE1E1-00B0-45A8-92B5-44B4A2AFCD46}"/>
    <hyperlink ref="B577" r:id="rId576" xr:uid="{3FA4E40A-D2B1-4CD5-8768-11287C74AFCC}"/>
    <hyperlink ref="B578" r:id="rId577" xr:uid="{FD6C8C80-D10F-4AD3-A823-7D5874B99B3A}"/>
    <hyperlink ref="B579" r:id="rId578" xr:uid="{FB202EA1-C6A7-4A98-8D9B-052B9B4B6938}"/>
    <hyperlink ref="B580" r:id="rId579" xr:uid="{04F14D88-144E-4963-9957-2C30C8D639D0}"/>
    <hyperlink ref="B581" r:id="rId580" xr:uid="{32084A67-C0F6-4179-B1C0-BAD438F17237}"/>
    <hyperlink ref="B582" r:id="rId581" xr:uid="{F3239F68-BB2A-4651-ACBE-F9F3A97EF17B}"/>
    <hyperlink ref="B583" r:id="rId582" xr:uid="{79F065F4-A0BA-4AEE-AC6B-EFB9934C34F8}"/>
    <hyperlink ref="B584" r:id="rId583" xr:uid="{2F48468B-5491-4405-89FE-840DAD0A7207}"/>
    <hyperlink ref="B585" r:id="rId584" xr:uid="{2FF41912-EADE-4DC0-965B-1CD561FDB986}"/>
    <hyperlink ref="B586" r:id="rId585" xr:uid="{174EE174-C070-48F9-A50F-01686BCB2439}"/>
    <hyperlink ref="B587" r:id="rId586" xr:uid="{71D5D33F-C3C0-49E4-BCA9-200C17848BB9}"/>
    <hyperlink ref="B588" r:id="rId587" xr:uid="{BDD49B8B-4E42-4B76-8A94-5A04EF3B1A73}"/>
    <hyperlink ref="B589" r:id="rId588" xr:uid="{A2FEE722-CFE1-49E3-B324-6E7BCA69B8BF}"/>
    <hyperlink ref="B590" r:id="rId589" xr:uid="{AD5673A4-D6A8-4381-BDB0-83980B910667}"/>
    <hyperlink ref="B591" r:id="rId590" xr:uid="{59B7951B-6680-4D0D-8511-2993AD1CFDFB}"/>
    <hyperlink ref="B592" r:id="rId591" xr:uid="{921D4231-3079-4973-878A-A6E6B9C6E1F5}"/>
    <hyperlink ref="B593" r:id="rId592" xr:uid="{13D17A5B-215F-4FD2-8A9C-6CC4ED390DB8}"/>
    <hyperlink ref="B594" r:id="rId593" xr:uid="{6201CBD0-D53F-40CE-BAFF-522C544E1F47}"/>
    <hyperlink ref="B595" r:id="rId594" xr:uid="{94E871E4-34DA-4677-ABFA-6D309D23C12F}"/>
    <hyperlink ref="B596" r:id="rId595" xr:uid="{495EA7F5-347E-4D1A-BD1F-4FD398E4927F}"/>
    <hyperlink ref="B597" r:id="rId596" xr:uid="{BC20B82F-563C-4FA6-AE05-BF5510478E1D}"/>
    <hyperlink ref="B598" r:id="rId597" xr:uid="{F062CA15-2215-4EA6-A7E1-76C17244251F}"/>
    <hyperlink ref="B599" r:id="rId598" xr:uid="{954CC0B1-7B2E-42D5-B377-E8EA0F704C63}"/>
    <hyperlink ref="B600" r:id="rId599" xr:uid="{6B665C5D-A8F7-43DB-99DE-9462EF98FC63}"/>
    <hyperlink ref="B601" r:id="rId600" xr:uid="{559AFA5A-8F9E-43F4-B927-6750FDAC002F}"/>
    <hyperlink ref="B602" r:id="rId601" xr:uid="{C934C0F9-B14C-4443-A038-110615038710}"/>
    <hyperlink ref="B603" r:id="rId602" xr:uid="{7133F511-163C-4209-853F-C62B9BE3D5D6}"/>
    <hyperlink ref="B604" r:id="rId603" xr:uid="{2A498E9A-4403-43B7-88E3-18888A02A387}"/>
    <hyperlink ref="B605" r:id="rId604" xr:uid="{014AD41E-9C83-44C0-AF15-BD73B2EE8264}"/>
    <hyperlink ref="B606" r:id="rId605" xr:uid="{DF58C70E-8C31-4FA1-9BEA-111102EC64C3}"/>
    <hyperlink ref="B607" r:id="rId606" xr:uid="{57947EA8-DA2B-4C9B-9001-BDD6011FCC43}"/>
    <hyperlink ref="B608" r:id="rId607" xr:uid="{BA61C232-E0E5-4350-8332-C64611ACD67D}"/>
    <hyperlink ref="B609" r:id="rId608" xr:uid="{8237DE01-A0E2-4C78-9807-0184788FD0A4}"/>
    <hyperlink ref="B610" r:id="rId609" xr:uid="{2D23A204-A61B-47E2-BD41-BF55FC65528E}"/>
    <hyperlink ref="B611" r:id="rId610" xr:uid="{51F76D18-9AE5-4A7F-BB13-57877D2C97C5}"/>
    <hyperlink ref="B612" r:id="rId611" xr:uid="{DE7F6BE1-A186-480B-8C36-42ABF570E299}"/>
    <hyperlink ref="B613" r:id="rId612" xr:uid="{54590DB3-670D-410A-BB91-96656968F477}"/>
    <hyperlink ref="B614" r:id="rId613" xr:uid="{A0AC3402-DA6B-4B6E-92E9-427D6CB75E5C}"/>
    <hyperlink ref="B615" r:id="rId614" xr:uid="{CD9D656A-A4C0-41E2-ACDD-BF1BA83F02A9}"/>
    <hyperlink ref="B616" r:id="rId615" xr:uid="{737A2F07-7C7B-4666-940C-156B3B5A7DF9}"/>
    <hyperlink ref="B617" r:id="rId616" xr:uid="{08C487CA-D8C1-4928-8A84-163CA90A968F}"/>
    <hyperlink ref="B618" r:id="rId617" xr:uid="{96394BF2-4299-45CC-9BC4-54E3C7FB591D}"/>
    <hyperlink ref="B619" r:id="rId618" xr:uid="{2AE1C402-2B28-4B9F-B01B-62149C65C803}"/>
    <hyperlink ref="B620" r:id="rId619" xr:uid="{C5AF207D-AF8E-479E-A939-CC500EBA9CFF}"/>
    <hyperlink ref="B621" r:id="rId620" xr:uid="{58FB91ED-0892-4473-BD89-8640CCDDCB71}"/>
    <hyperlink ref="B622" r:id="rId621" xr:uid="{866CC815-9D1E-45CF-8E9E-6FA3B3D17F70}"/>
    <hyperlink ref="B623" r:id="rId622" xr:uid="{7C649B59-5EDF-42FD-8785-0319199A1E81}"/>
    <hyperlink ref="B624" r:id="rId623" xr:uid="{8FD92D6A-C207-419D-9614-CCCFCB1172FE}"/>
    <hyperlink ref="B625" r:id="rId624" xr:uid="{3DE509DA-BDA8-4CCF-A982-39B284DE045D}"/>
    <hyperlink ref="B626" r:id="rId625" xr:uid="{C1902523-8178-4C13-84FC-8187C340E0F4}"/>
    <hyperlink ref="B627" r:id="rId626" xr:uid="{BCD0BF02-A6BC-4301-BC2D-8CA0A04781FB}"/>
    <hyperlink ref="B628" r:id="rId627" xr:uid="{603BD913-36EB-4B2D-BAD0-E671EA8B0568}"/>
    <hyperlink ref="B629" r:id="rId628" xr:uid="{9BDA92EF-DBC0-45C7-AA01-B221C8569693}"/>
    <hyperlink ref="B630" r:id="rId629" xr:uid="{B2E2F497-CFE4-48D0-840B-7BE5743DAA2A}"/>
    <hyperlink ref="B631" r:id="rId630" xr:uid="{D2D5DD95-6727-40B4-851A-E95B6B1EDDDB}"/>
    <hyperlink ref="B632" r:id="rId631" xr:uid="{DBD5C896-1081-4DB7-B826-741556C9C1BA}"/>
    <hyperlink ref="B633" r:id="rId632" xr:uid="{3CF82159-F69D-4F06-9F66-12F95A22401C}"/>
    <hyperlink ref="B634" r:id="rId633" xr:uid="{31956D95-7D4D-408E-A722-18964CDE27DC}"/>
    <hyperlink ref="B635" r:id="rId634" xr:uid="{51B2E9BA-2E4E-423B-8CA2-0783D959E66A}"/>
    <hyperlink ref="B636" r:id="rId635" xr:uid="{C233097F-C32B-46AF-95E3-AFEE6E572E51}"/>
    <hyperlink ref="B637" r:id="rId636" xr:uid="{75BBBC51-3C1B-49D2-89B3-3095E7EC6FB4}"/>
    <hyperlink ref="B638" r:id="rId637" xr:uid="{B83D9408-12E4-4A81-AFB4-88CBE84DBC43}"/>
    <hyperlink ref="B639" r:id="rId638" xr:uid="{0D21CAA3-4CB3-4720-9FBC-734EEE2213AE}"/>
    <hyperlink ref="B640" r:id="rId639" xr:uid="{E98E2597-FFA9-47E2-933F-2895A6A21F32}"/>
    <hyperlink ref="B641" r:id="rId640" xr:uid="{0A14074B-97C4-4641-82E8-88A5C2530934}"/>
    <hyperlink ref="B642" r:id="rId641" xr:uid="{D8B9786A-D577-4235-8CCF-CD789A18A1CA}"/>
    <hyperlink ref="B643" r:id="rId642" xr:uid="{E8F34727-6A75-4903-ADFD-3DE943C3B02A}"/>
    <hyperlink ref="B644" r:id="rId643" xr:uid="{BD1AED85-000F-4F06-B121-3CFD416A7E0A}"/>
    <hyperlink ref="B645" r:id="rId644" xr:uid="{47C7CB56-D0A2-4C5F-B8A1-C4F15887E7E3}"/>
    <hyperlink ref="B646" r:id="rId645" xr:uid="{9960E391-F8A6-45BD-8863-D0642AD0E6B2}"/>
    <hyperlink ref="B647" r:id="rId646" xr:uid="{A922DA1A-9C15-4085-98E7-46EB3720F1F3}"/>
    <hyperlink ref="B648" r:id="rId647" xr:uid="{5566583B-D8D1-4460-AA0F-2D7C22AAF289}"/>
    <hyperlink ref="B649" r:id="rId648" xr:uid="{91686F30-FF86-418E-9AEB-0695C47F999C}"/>
    <hyperlink ref="B650" r:id="rId649" xr:uid="{F126FE9D-7565-4563-806A-35CFB433FE23}"/>
    <hyperlink ref="B651" r:id="rId650" xr:uid="{97373173-DDBF-45A0-BD7B-AB324C344D9D}"/>
    <hyperlink ref="B652" r:id="rId651" xr:uid="{90D5BAE9-189E-4224-AD42-9EFE36C19379}"/>
    <hyperlink ref="B653" r:id="rId652" xr:uid="{19F37F5A-4DA2-4744-8CAF-DB1EAB6485A1}"/>
    <hyperlink ref="B654" r:id="rId653" xr:uid="{67497DDC-AB3B-475F-BC1E-86965039F7A6}"/>
    <hyperlink ref="B655" r:id="rId654" xr:uid="{5BD0AC8D-1FD8-4F64-9401-0AD975A348E2}"/>
    <hyperlink ref="B656" r:id="rId655" xr:uid="{2B5ED218-B233-4A19-A053-DE416EA7EC5F}"/>
    <hyperlink ref="B657" r:id="rId656" xr:uid="{FB4945EA-661D-4CEE-ACBA-68E3A5A5DF27}"/>
    <hyperlink ref="B658" r:id="rId657" xr:uid="{6D00CBCB-625D-42F3-AF3B-2147FF514841}"/>
    <hyperlink ref="B659" r:id="rId658" xr:uid="{3B822ACB-27AA-4EAE-A430-27AEFC36C07C}"/>
    <hyperlink ref="B660" r:id="rId659" xr:uid="{934155A1-EF0E-4109-B6AB-481549E59A18}"/>
    <hyperlink ref="B661" r:id="rId660" xr:uid="{59597BF3-B5AC-49CB-B872-EA62A30EE375}"/>
    <hyperlink ref="B662" r:id="rId661" xr:uid="{F6DA8CD1-F50F-4CD9-B135-9EA67C95DFB5}"/>
    <hyperlink ref="B663" r:id="rId662" xr:uid="{590C2C8D-3C47-4791-BB1F-F388868209D3}"/>
    <hyperlink ref="B664" r:id="rId663" xr:uid="{3BE6BFA1-18FC-497A-AC58-D11738F335CE}"/>
    <hyperlink ref="B665" r:id="rId664" xr:uid="{CD7C78BD-8006-42D4-9AF5-18BC17A807DE}"/>
    <hyperlink ref="B666" r:id="rId665" xr:uid="{976CEECC-050F-4F43-A42C-D189154B1311}"/>
    <hyperlink ref="B667" r:id="rId666" xr:uid="{BF761BC3-0F0B-4508-978D-0B50A3381DB6}"/>
    <hyperlink ref="B668" r:id="rId667" xr:uid="{C14F21E5-A329-4FC9-85E9-B436E9704835}"/>
    <hyperlink ref="B669" r:id="rId668" xr:uid="{B1BE894F-C66D-40FB-A346-857355C0E9DC}"/>
    <hyperlink ref="B670" r:id="rId669" xr:uid="{70CEEF39-3212-4808-8626-EEA8726C797F}"/>
    <hyperlink ref="B671" r:id="rId670" xr:uid="{B6FA2832-8971-49CA-80BD-D32C89BA9785}"/>
    <hyperlink ref="B672" r:id="rId671" xr:uid="{FC3866FC-DD21-4FFB-B12C-76D818228E89}"/>
    <hyperlink ref="B673" r:id="rId672" xr:uid="{57BB7173-A916-4AB9-9964-8367E6508361}"/>
    <hyperlink ref="B674" r:id="rId673" xr:uid="{57F32A74-A3F1-4AB7-B3D2-34E512932DF5}"/>
    <hyperlink ref="B675" r:id="rId674" xr:uid="{9F6E8DBE-60C3-42F6-A4D8-53F14BC98401}"/>
    <hyperlink ref="B676" r:id="rId675" xr:uid="{DD53DA10-86BD-4981-8E78-3B85A1E57876}"/>
    <hyperlink ref="B677" r:id="rId676" xr:uid="{AABA453B-0587-4012-8B4C-96082D5FE040}"/>
    <hyperlink ref="B678" r:id="rId677" xr:uid="{5300C444-ED8C-4891-823E-8D8DCC95D713}"/>
    <hyperlink ref="B679" r:id="rId678" xr:uid="{53695A85-E169-4D35-ABB1-ABC03FD49040}"/>
    <hyperlink ref="B680" r:id="rId679" xr:uid="{E0EE1EB7-CDF8-4E87-810E-CD4FF359D6A7}"/>
    <hyperlink ref="B681" r:id="rId680" xr:uid="{1F445F06-0DE2-47FA-A99E-6F808F4F31FE}"/>
    <hyperlink ref="B682" r:id="rId681" xr:uid="{3406319E-B5DB-4578-A0D7-EDEDFFA01AF8}"/>
    <hyperlink ref="B683" r:id="rId682" xr:uid="{1AD38480-307F-4BB5-82E7-4342C7F072C8}"/>
    <hyperlink ref="B684" r:id="rId683" xr:uid="{E10AD5B6-D68D-4F1C-90DB-8156A887578D}"/>
    <hyperlink ref="B685" r:id="rId684" xr:uid="{7D04B9B8-2060-49D0-AFD5-462654828CD6}"/>
    <hyperlink ref="B686" r:id="rId685" xr:uid="{2E2699CA-3C11-4397-A672-CE583FA03CA3}"/>
    <hyperlink ref="B687" r:id="rId686" xr:uid="{30FF9CDE-6835-4358-BB88-F632112C36D1}"/>
    <hyperlink ref="B688" r:id="rId687" xr:uid="{FC78BEA5-B87E-4EFE-AFEB-3A86B8536FF2}"/>
    <hyperlink ref="B689" r:id="rId688" xr:uid="{18161FC8-6F09-45AF-8BD7-EF2656739B4E}"/>
    <hyperlink ref="B690" r:id="rId689" xr:uid="{AEE0908A-1DE2-4FCD-9036-3177015691AF}"/>
    <hyperlink ref="B691" r:id="rId690" xr:uid="{F86306BC-E1B5-42BE-8290-DBA5DCB8903E}"/>
    <hyperlink ref="B692" r:id="rId691" xr:uid="{EF9EE9A7-9AAD-440F-9947-A302F09A852C}"/>
    <hyperlink ref="B693" r:id="rId692" xr:uid="{FD06EA48-AA8D-497F-90C5-C3C27E39C69D}"/>
    <hyperlink ref="B694" r:id="rId693" xr:uid="{913CA26D-082E-45CA-A523-093343BFA312}"/>
    <hyperlink ref="B695" r:id="rId694" xr:uid="{E1C2D135-89F4-4310-9B19-372A79BF0394}"/>
    <hyperlink ref="B696" r:id="rId695" xr:uid="{C70E38DD-CC03-41E1-96EE-5648C47CA4EB}"/>
    <hyperlink ref="B697" r:id="rId696" xr:uid="{7B3ED2BB-480E-4D0F-8728-78F5AD01C7B4}"/>
    <hyperlink ref="B698" r:id="rId697" xr:uid="{C73F18E5-B809-438D-B2E9-1A4604DA21E9}"/>
    <hyperlink ref="B699" r:id="rId698" xr:uid="{4DE8C0D6-722D-40BF-849B-04FBE6CFB033}"/>
    <hyperlink ref="B700" r:id="rId699" xr:uid="{1F900CA8-4B35-4C15-BCF9-47C94DF78F9D}"/>
    <hyperlink ref="B701" r:id="rId700" xr:uid="{67A33905-02EF-4676-8C61-7FF18542AA09}"/>
    <hyperlink ref="B702" r:id="rId701" xr:uid="{ED8EC8A6-7399-44D5-A64E-7028DB04B58B}"/>
    <hyperlink ref="B703" r:id="rId702" xr:uid="{3478B4B9-4E56-4E71-985D-ED782EAA5288}"/>
    <hyperlink ref="B704" r:id="rId703" xr:uid="{7DC89BCD-605C-4E4C-9A6A-B28A9978FB68}"/>
    <hyperlink ref="B705" r:id="rId704" xr:uid="{56C71166-818D-4FCB-BAAC-F868846D364B}"/>
    <hyperlink ref="B706" r:id="rId705" xr:uid="{1927D8CB-B070-4623-AC80-276D6818A336}"/>
    <hyperlink ref="B707" r:id="rId706" xr:uid="{5DFFCCD6-BA80-4FFE-BDCF-2714DF280A6E}"/>
    <hyperlink ref="B708" r:id="rId707" xr:uid="{05892C94-65CE-42EA-8C6A-7C975C476FBE}"/>
    <hyperlink ref="B709" r:id="rId708" xr:uid="{D48DAE8E-31CA-4CB8-AF08-73FD8484A250}"/>
    <hyperlink ref="B710" r:id="rId709" xr:uid="{BC4C53DB-D03C-41F4-8315-2AF1C44D37AE}"/>
    <hyperlink ref="B711" r:id="rId710" xr:uid="{186783CE-4EE7-4684-8134-194C4C48EA81}"/>
    <hyperlink ref="B712" r:id="rId711" xr:uid="{A1069AB1-7F3F-4CD7-8D21-223505453F68}"/>
    <hyperlink ref="B713" r:id="rId712" xr:uid="{FBFA0E63-4A71-4C83-BEEB-29E31EA5E5A6}"/>
    <hyperlink ref="B714" r:id="rId713" xr:uid="{172FBE04-F13C-49D5-AEA5-A99DBA66E8F5}"/>
    <hyperlink ref="B715" r:id="rId714" xr:uid="{FD1CA67D-3169-42A9-9EE9-102E57F5C1C6}"/>
    <hyperlink ref="B716" r:id="rId715" xr:uid="{E7C3D174-DDCF-4F4B-879D-0B82AE17AD35}"/>
    <hyperlink ref="B717" r:id="rId716" xr:uid="{66263A4E-4A70-4933-A8F0-67FBDBFF5F6A}"/>
    <hyperlink ref="B718" r:id="rId717" xr:uid="{3E94ACE6-8C39-4ECF-83C2-73FCE4654EE5}"/>
    <hyperlink ref="B719" r:id="rId718" xr:uid="{181CE8FD-66F6-4714-9BF8-1BC157064632}"/>
    <hyperlink ref="B720" r:id="rId719" xr:uid="{E2EC5007-F18F-4F1C-A668-2E82E5D86164}"/>
    <hyperlink ref="B721" r:id="rId720" xr:uid="{DD014F7B-C8DA-42FB-ABFD-565894C6C6ED}"/>
    <hyperlink ref="B722" r:id="rId721" xr:uid="{133A2323-05B7-4984-A6C3-5E54CCC2FF28}"/>
    <hyperlink ref="B723" r:id="rId722" xr:uid="{7F3C9F58-4E5B-4DDB-A805-031211E58733}"/>
    <hyperlink ref="B724" r:id="rId723" xr:uid="{69978E82-620B-4E61-8909-730CCFE5C5CB}"/>
    <hyperlink ref="B725" r:id="rId724" xr:uid="{7720BEB6-042F-4D08-AC28-E5DC9D09327B}"/>
    <hyperlink ref="B726" r:id="rId725" xr:uid="{A922EC74-FF10-4C53-90FC-901C91F974CD}"/>
    <hyperlink ref="B727" r:id="rId726" xr:uid="{1435A6B2-B0D6-4C3D-A5F4-6F9525D2698C}"/>
    <hyperlink ref="B728" r:id="rId727" xr:uid="{D101A3B1-4CD4-4E5C-983D-42029C21104A}"/>
    <hyperlink ref="B729" r:id="rId728" xr:uid="{E55C46EB-A547-4F5B-8A72-F0CD594F0874}"/>
    <hyperlink ref="B730" r:id="rId729" xr:uid="{6FFF858A-B4CF-4217-88F5-F4DA9AB051D2}"/>
    <hyperlink ref="B731" r:id="rId730" xr:uid="{90923BA4-A3A3-4980-994D-CBFD69AB58E0}"/>
    <hyperlink ref="B732" r:id="rId731" xr:uid="{8AEEAE8A-8EFA-4E10-BD2F-687099B5D573}"/>
    <hyperlink ref="B733" r:id="rId732" xr:uid="{394B0660-10F2-4FD2-9B74-F3A163D0E42B}"/>
    <hyperlink ref="B734" r:id="rId733" xr:uid="{E3115A6F-9104-4C8B-8DFB-B3BD96BA3015}"/>
    <hyperlink ref="B735" r:id="rId734" xr:uid="{4DE67CA7-BCD7-465A-A13F-A5AB52D9C82F}"/>
    <hyperlink ref="B736" r:id="rId735" xr:uid="{48A6CB2B-D59F-40B6-8822-3444825F37B5}"/>
    <hyperlink ref="B737" r:id="rId736" xr:uid="{DF083178-0871-40AF-A8E7-0812B79CD632}"/>
    <hyperlink ref="B738" r:id="rId737" xr:uid="{1193232C-86B4-46BF-8AB3-739015EFF4E6}"/>
    <hyperlink ref="B739" r:id="rId738" xr:uid="{660B1ADF-0D10-4A01-93BB-7368C89D4E10}"/>
    <hyperlink ref="B740" r:id="rId739" xr:uid="{1836C6B7-B62D-4697-86D7-653CE123CE83}"/>
    <hyperlink ref="B741" r:id="rId740" xr:uid="{A2EAA9F1-2DB6-4887-A69D-58D9207A85B2}"/>
    <hyperlink ref="B742" r:id="rId741" xr:uid="{3D04E91D-DF7A-4BA5-86E5-341DD6DB7FA5}"/>
    <hyperlink ref="B743" r:id="rId742" xr:uid="{F6F07BA7-A25C-40C3-801F-3B4E14705676}"/>
    <hyperlink ref="B744" r:id="rId743" xr:uid="{707F01DE-2541-45DB-8E68-4F87A871D67A}"/>
    <hyperlink ref="B745" r:id="rId744" xr:uid="{3645E60B-5025-4B74-B7ED-1065C3516490}"/>
    <hyperlink ref="B746" r:id="rId745" xr:uid="{EA2253B4-345C-49E5-A4E5-BC910626832F}"/>
    <hyperlink ref="B747" r:id="rId746" xr:uid="{D0EB1D5F-FCCD-4EFF-BBD0-9549CA92E19C}"/>
    <hyperlink ref="B748" r:id="rId747" xr:uid="{9B4D496B-7FA5-49A8-BED0-172DC705A8D9}"/>
    <hyperlink ref="B749" r:id="rId748" xr:uid="{4B3DAFCF-527B-4024-A3C1-5E0A744612EE}"/>
    <hyperlink ref="B750" r:id="rId749" xr:uid="{69F19DCA-061A-43BA-B0F0-1E5C7CCF53DA}"/>
    <hyperlink ref="B751" r:id="rId750" xr:uid="{18BF7D2F-4553-4D68-B3F8-1E29AC5C57ED}"/>
    <hyperlink ref="B752" r:id="rId751" xr:uid="{B8910C5E-0C91-45B2-AA53-B9010A5BCE5A}"/>
    <hyperlink ref="B753" r:id="rId752" xr:uid="{D81144A7-DB7B-4D25-AF1B-4F0531DE64FE}"/>
    <hyperlink ref="B754" r:id="rId753" xr:uid="{46B66314-D9BB-49C3-8B9B-3EB1DEC784E3}"/>
    <hyperlink ref="B755" r:id="rId754" xr:uid="{7FA46A6C-E109-47C4-83E2-983625BC76BD}"/>
    <hyperlink ref="B756" r:id="rId755" xr:uid="{7DAC02E7-CF00-4E3C-A51F-ABA3224B9F65}"/>
    <hyperlink ref="B757" r:id="rId756" xr:uid="{6C30E55C-1F12-4AE8-90C8-3363E2FF3AFC}"/>
    <hyperlink ref="B758" r:id="rId757" xr:uid="{8578E5D5-E1E1-4E61-9907-5AB73AD77FAE}"/>
    <hyperlink ref="B759" r:id="rId758" xr:uid="{85249537-58E8-4FB1-80AB-0AF9C82C92D3}"/>
    <hyperlink ref="B760" r:id="rId759" xr:uid="{1EABDCBC-19EC-49CA-B7C5-39FBED3B824D}"/>
    <hyperlink ref="B761" r:id="rId760" xr:uid="{00511B60-D3CB-4DD4-A41A-AE47D094D55A}"/>
    <hyperlink ref="B762" r:id="rId761" xr:uid="{745D630C-E786-48CE-A865-0182E6E59AD2}"/>
    <hyperlink ref="B763" r:id="rId762" xr:uid="{5864134B-5F8F-4515-9593-8E793A3256BF}"/>
    <hyperlink ref="B764" r:id="rId763" xr:uid="{760C6465-62B5-4718-A9EA-9F33EF2D534E}"/>
    <hyperlink ref="B765" r:id="rId764" xr:uid="{7F7BCB52-002A-40A9-935E-3D01898DBEA5}"/>
    <hyperlink ref="B766" r:id="rId765" xr:uid="{4B8DF6ED-28F4-4ED7-87D9-C4C852CE77E6}"/>
    <hyperlink ref="B767" r:id="rId766" xr:uid="{F9F0A204-94FE-4C68-B030-6BD0D15C97CE}"/>
    <hyperlink ref="B768" r:id="rId767" xr:uid="{619FE1BD-47C4-4143-9DD2-99B0F8A79A51}"/>
    <hyperlink ref="B769" r:id="rId768" xr:uid="{606B8F90-D5D4-4183-8AC1-31AF6C1414BD}"/>
    <hyperlink ref="B770" r:id="rId769" xr:uid="{C6BC91D5-B2B0-4B90-95EF-4EB7E8C7DBE1}"/>
    <hyperlink ref="B771" r:id="rId770" xr:uid="{49E49F5C-D986-49E0-BF90-7F0CF18CF23E}"/>
    <hyperlink ref="B772" r:id="rId771" xr:uid="{AB23FDB2-30C7-4682-BF56-25FE15AB4807}"/>
    <hyperlink ref="B773" r:id="rId772" xr:uid="{F39A90F0-9CC9-47F7-9AD2-D37AFF3ED8D4}"/>
    <hyperlink ref="B774" r:id="rId773" xr:uid="{DDD12985-39C3-46F9-A466-D576D010716D}"/>
    <hyperlink ref="B775" r:id="rId774" xr:uid="{E16ABDA7-F146-4BAA-9360-833EB62D4D51}"/>
    <hyperlink ref="B776" r:id="rId775" xr:uid="{105FC697-E2D9-4F37-AA62-F0766242FA5F}"/>
    <hyperlink ref="B777" r:id="rId776" xr:uid="{77C7CCA8-2B43-4A2B-B193-F136FDB85129}"/>
    <hyperlink ref="B778" r:id="rId777" xr:uid="{27E31962-CE43-4496-8861-8B03104DB134}"/>
    <hyperlink ref="B779" r:id="rId778" xr:uid="{54D9AD0D-39CE-4711-A1E1-B1D8F4F673B5}"/>
    <hyperlink ref="B780" r:id="rId779" xr:uid="{36F19DD2-E656-4B17-ADDD-B3E200F31134}"/>
    <hyperlink ref="B781" r:id="rId780" xr:uid="{2874B1A9-F55D-4D81-8B50-F930D77E97D3}"/>
    <hyperlink ref="B782" r:id="rId781" xr:uid="{D4A063E8-49BC-452A-B67E-3B279C10070F}"/>
    <hyperlink ref="B783" r:id="rId782" xr:uid="{217B32A5-E85C-4C93-BB2C-80469586F8C4}"/>
    <hyperlink ref="B784" r:id="rId783" xr:uid="{03EE474D-6319-4C58-B592-E2FB6003C98E}"/>
    <hyperlink ref="B785" r:id="rId784" xr:uid="{1856EB53-FE40-4334-A46E-3CB4BC5A354B}"/>
    <hyperlink ref="B786" r:id="rId785" xr:uid="{29CC3088-9AD9-4D76-895F-397C61F748EF}"/>
    <hyperlink ref="B787" r:id="rId786" xr:uid="{325FCE52-8FC2-4FF8-9CA0-CD4C5275D968}"/>
    <hyperlink ref="B788" r:id="rId787" xr:uid="{215FB178-4124-4EF4-827B-CD9EC77EBCED}"/>
    <hyperlink ref="B789" r:id="rId788" xr:uid="{98C08C5E-1BE4-45C3-BC71-2F3F650F713B}"/>
    <hyperlink ref="B790" r:id="rId789" xr:uid="{4F8CF73C-9653-4B7A-903A-281C61E14F23}"/>
    <hyperlink ref="B791" r:id="rId790" xr:uid="{57A8203B-7DCF-420B-8F39-61E63D45F920}"/>
    <hyperlink ref="B792" r:id="rId791" xr:uid="{00503F61-0A1A-4AD9-99F1-960161AD8F5A}"/>
    <hyperlink ref="B793" r:id="rId792" xr:uid="{2580C6F7-AD0E-4EDE-956C-1B9391948219}"/>
    <hyperlink ref="B794" r:id="rId793" xr:uid="{2FA4D767-D116-4643-AC55-647AD485D4F7}"/>
    <hyperlink ref="B795" r:id="rId794" xr:uid="{4D3E2F54-7D13-4875-89F7-9904841E0B4E}"/>
    <hyperlink ref="B796" r:id="rId795" xr:uid="{F0E817D9-883E-4200-93FF-A89EF9ADC4BE}"/>
    <hyperlink ref="B797" r:id="rId796" xr:uid="{465A2FC3-4C83-48A1-BFA2-2A5450497E57}"/>
    <hyperlink ref="B798" r:id="rId797" xr:uid="{8F0A90A8-8737-44B0-938B-FB5D56ABDB12}"/>
    <hyperlink ref="B799" r:id="rId798" xr:uid="{BFE78325-80EF-40BA-8286-BC5B75024650}"/>
    <hyperlink ref="B800" r:id="rId799" xr:uid="{B50AB82C-E1A0-4BEE-83AC-953608E0513B}"/>
    <hyperlink ref="B801" r:id="rId800" xr:uid="{5EE8B7CE-023D-4175-8A51-0E4CE5ACAB0F}"/>
    <hyperlink ref="B802" r:id="rId801" xr:uid="{196B74B7-2C9F-4424-B3B3-0C68BBAF1392}"/>
    <hyperlink ref="B803" r:id="rId802" xr:uid="{3AED6A0B-57E9-4A66-96CC-89F0DA33A72F}"/>
    <hyperlink ref="B804" r:id="rId803" xr:uid="{769CB591-FCE9-4D64-BFDC-94B29308997C}"/>
    <hyperlink ref="B805" r:id="rId804" xr:uid="{E4E3734F-001B-4DB6-9671-3D54CE1888DD}"/>
    <hyperlink ref="B806" r:id="rId805" xr:uid="{0A531D9C-4389-4D3D-B637-B24ADC577511}"/>
    <hyperlink ref="B807" r:id="rId806" xr:uid="{E22A3C79-1CDD-40A5-947E-5B94447E5BD4}"/>
    <hyperlink ref="B808" r:id="rId807" xr:uid="{91B3E13C-2F39-4151-9D5C-DEDD538188E1}"/>
    <hyperlink ref="B809" r:id="rId808" xr:uid="{E267D853-0C6F-415D-8699-2FC06CCFE2A0}"/>
    <hyperlink ref="B810" r:id="rId809" xr:uid="{3FB55381-D5F1-4BCA-8F33-02CC39D617CC}"/>
    <hyperlink ref="B811" r:id="rId810" xr:uid="{84015D93-27AC-4867-9FC3-8FA84AD0D744}"/>
    <hyperlink ref="B812" r:id="rId811" xr:uid="{04079387-86B0-4EBF-AF74-437F8A7546EE}"/>
    <hyperlink ref="B813" r:id="rId812" xr:uid="{B5A7A926-389F-4393-8058-22CC8A3975AD}"/>
    <hyperlink ref="B814" r:id="rId813" xr:uid="{C4DBD252-E455-4FB6-8545-474617E65E1E}"/>
    <hyperlink ref="B815" r:id="rId814" xr:uid="{0AB195EB-DB49-428F-AA3C-C874588E4AA1}"/>
    <hyperlink ref="B816" r:id="rId815" xr:uid="{D7DF0DDB-3E2E-448F-8D3F-83F8E0E14C78}"/>
    <hyperlink ref="B817" r:id="rId816" xr:uid="{C84C0006-8FC1-44B9-8BF5-E4BD427063D4}"/>
    <hyperlink ref="B818" r:id="rId817" xr:uid="{B70912A2-3E54-4349-8D4D-37CA928D2EA4}"/>
    <hyperlink ref="B819" r:id="rId818" xr:uid="{C15E1B27-5A7F-4C83-BAD5-28D44B54E5DA}"/>
    <hyperlink ref="B820" r:id="rId819" xr:uid="{2C2FFA06-F2CC-4D8E-822A-68ABFCB1ADB1}"/>
    <hyperlink ref="B821" r:id="rId820" xr:uid="{51DB05E6-9567-489C-BF7C-049CA5906192}"/>
    <hyperlink ref="B822" r:id="rId821" xr:uid="{D4FF187A-8687-4752-A430-BD14CD5F04C6}"/>
    <hyperlink ref="B823" r:id="rId822" xr:uid="{21DEA7CC-E6FB-40F2-953F-FA1BD2BA4436}"/>
    <hyperlink ref="B824" r:id="rId823" xr:uid="{DA6B3CB0-5147-4A2A-86AF-3209E09C0ADD}"/>
    <hyperlink ref="B825" r:id="rId824" xr:uid="{CF7B9D3E-89B1-4B50-911F-1A4F5C9251C1}"/>
    <hyperlink ref="B826" r:id="rId825" xr:uid="{C86201D9-6BFD-45C8-8303-F9C4A7BEFCCB}"/>
    <hyperlink ref="B827" r:id="rId826" xr:uid="{77B1BF09-AD65-4871-BEDA-C01EA7799A90}"/>
    <hyperlink ref="B828" r:id="rId827" xr:uid="{A5268EBF-1DA9-4F73-986C-355F04D8B7FD}"/>
    <hyperlink ref="B829" r:id="rId828" xr:uid="{BF7A52E8-FC40-44BD-930E-504DAFA2CC75}"/>
    <hyperlink ref="B830" r:id="rId829" xr:uid="{7555F3C1-1C42-41D8-B264-9DF372893373}"/>
    <hyperlink ref="B831" r:id="rId830" xr:uid="{5E1CBDCC-E388-4299-BEBA-6EC579BE9BB2}"/>
    <hyperlink ref="B832" r:id="rId831" xr:uid="{20A9A8AF-F8A1-4D5F-B883-F76C8D295B3E}"/>
    <hyperlink ref="B833" r:id="rId832" xr:uid="{23CE1698-B671-42BB-AF57-EA42405A857F}"/>
    <hyperlink ref="B834" r:id="rId833" xr:uid="{32393469-642F-4724-B615-4F8B0DD34764}"/>
    <hyperlink ref="B835" r:id="rId834" xr:uid="{55C8060B-D0FD-4D63-AA84-944B92AABE10}"/>
    <hyperlink ref="B836" r:id="rId835" xr:uid="{4ABCE47C-F29C-408B-87DD-503A5ADE1B85}"/>
    <hyperlink ref="B837" r:id="rId836" xr:uid="{95CD1277-624A-48DD-AAED-DE3A30C665B4}"/>
    <hyperlink ref="B838" r:id="rId837" xr:uid="{99D2067F-0F45-4659-965F-62347C6625C8}"/>
    <hyperlink ref="B839" r:id="rId838" xr:uid="{488FC64F-426D-4889-9CD7-B09FB5291D41}"/>
    <hyperlink ref="B840" r:id="rId839" xr:uid="{2556295B-81BB-4C60-BFCF-8BE10A82234A}"/>
    <hyperlink ref="B841" r:id="rId840" xr:uid="{3B826048-0291-436C-90B5-4D47A3EBF9FA}"/>
    <hyperlink ref="B842" r:id="rId841" xr:uid="{CB9EA509-ABBC-4121-9251-F87EA23A6C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786-BE0D-4D14-B103-03F7BE6E828D}">
  <dimension ref="A1:O312"/>
  <sheetViews>
    <sheetView tabSelected="1" workbookViewId="0">
      <selection activeCell="C3" sqref="C3"/>
    </sheetView>
  </sheetViews>
  <sheetFormatPr defaultRowHeight="12.75" x14ac:dyDescent="0.2"/>
  <cols>
    <col min="1" max="1" width="9" bestFit="1" customWidth="1"/>
    <col min="2" max="2" width="19" bestFit="1" customWidth="1"/>
    <col min="3" max="3" width="13" bestFit="1" customWidth="1"/>
    <col min="4" max="4" width="32" bestFit="1" customWidth="1"/>
    <col min="5" max="5" width="28" bestFit="1" customWidth="1"/>
    <col min="6" max="6" width="25" bestFit="1" customWidth="1"/>
    <col min="7" max="7" width="17" bestFit="1" customWidth="1"/>
    <col min="8" max="8" width="32" bestFit="1" customWidth="1"/>
    <col min="9" max="9" width="25" bestFit="1" customWidth="1"/>
    <col min="10" max="10" width="27" bestFit="1" customWidth="1"/>
    <col min="11" max="11" width="20" bestFit="1" customWidth="1"/>
    <col min="12" max="12" width="17" bestFit="1" customWidth="1"/>
    <col min="13" max="13" width="13" bestFit="1" customWidth="1"/>
    <col min="14" max="14" width="15" bestFit="1" customWidth="1"/>
    <col min="15" max="15" width="17" bestFit="1" customWidth="1"/>
  </cols>
  <sheetData>
    <row r="1" spans="1:15" ht="15" x14ac:dyDescent="0.25">
      <c r="A1" s="1" t="s">
        <v>5546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14</v>
      </c>
      <c r="N1" s="1" t="s">
        <v>15</v>
      </c>
      <c r="O1" s="1" t="s">
        <v>16</v>
      </c>
    </row>
    <row r="2" spans="1:15" x14ac:dyDescent="0.2">
      <c r="A2" s="13">
        <v>1</v>
      </c>
      <c r="B2" s="2" t="s">
        <v>5547</v>
      </c>
      <c r="C2" s="2" t="s">
        <v>27</v>
      </c>
      <c r="D2" s="2" t="s">
        <v>5548</v>
      </c>
      <c r="E2" s="2" t="s">
        <v>5549</v>
      </c>
      <c r="F2" s="2" t="s">
        <v>5550</v>
      </c>
      <c r="G2" s="2" t="s">
        <v>5551</v>
      </c>
      <c r="H2" s="2" t="s">
        <v>22</v>
      </c>
      <c r="I2" s="2" t="s">
        <v>5552</v>
      </c>
      <c r="J2" s="2" t="s">
        <v>5553</v>
      </c>
      <c r="K2" s="2" t="s">
        <v>5554</v>
      </c>
      <c r="L2" s="2" t="s">
        <v>5555</v>
      </c>
      <c r="M2" s="2" t="s">
        <v>29</v>
      </c>
      <c r="N2" s="2" t="s">
        <v>5547</v>
      </c>
      <c r="O2" s="2" t="s">
        <v>5556</v>
      </c>
    </row>
    <row r="3" spans="1:15" x14ac:dyDescent="0.2">
      <c r="A3" s="13">
        <v>2</v>
      </c>
      <c r="B3" s="2" t="s">
        <v>5557</v>
      </c>
      <c r="C3" s="2" t="s">
        <v>27</v>
      </c>
      <c r="D3" s="2" t="s">
        <v>5558</v>
      </c>
      <c r="E3" s="2" t="s">
        <v>5559</v>
      </c>
      <c r="F3" s="2" t="s">
        <v>560</v>
      </c>
      <c r="G3" s="2" t="s">
        <v>5560</v>
      </c>
      <c r="H3" s="2" t="s">
        <v>2307</v>
      </c>
      <c r="I3" s="2" t="s">
        <v>5561</v>
      </c>
      <c r="J3" s="2" t="s">
        <v>5562</v>
      </c>
      <c r="K3" s="2" t="s">
        <v>5563</v>
      </c>
      <c r="L3" s="2" t="s">
        <v>5555</v>
      </c>
      <c r="M3" s="2" t="s">
        <v>29</v>
      </c>
      <c r="N3" s="2" t="s">
        <v>5557</v>
      </c>
      <c r="O3" s="2" t="s">
        <v>5564</v>
      </c>
    </row>
    <row r="4" spans="1:15" x14ac:dyDescent="0.2">
      <c r="A4" s="13">
        <v>3</v>
      </c>
      <c r="B4" s="2" t="s">
        <v>5565</v>
      </c>
      <c r="C4" s="2" t="s">
        <v>27</v>
      </c>
      <c r="D4" s="2" t="s">
        <v>386</v>
      </c>
      <c r="E4" s="2" t="s">
        <v>5566</v>
      </c>
      <c r="F4" s="2" t="s">
        <v>5567</v>
      </c>
      <c r="G4" s="2" t="s">
        <v>5568</v>
      </c>
      <c r="H4" s="2" t="s">
        <v>22</v>
      </c>
      <c r="I4" s="2" t="s">
        <v>5569</v>
      </c>
      <c r="J4" s="2" t="s">
        <v>5570</v>
      </c>
      <c r="K4" s="2" t="s">
        <v>5571</v>
      </c>
      <c r="L4" s="2" t="s">
        <v>5555</v>
      </c>
      <c r="M4" s="2" t="s">
        <v>29</v>
      </c>
      <c r="N4" s="2" t="s">
        <v>5565</v>
      </c>
      <c r="O4" s="2" t="s">
        <v>5572</v>
      </c>
    </row>
    <row r="5" spans="1:15" x14ac:dyDescent="0.2">
      <c r="A5" s="13">
        <v>4</v>
      </c>
      <c r="B5" s="2" t="s">
        <v>5573</v>
      </c>
      <c r="C5" s="2" t="s">
        <v>27</v>
      </c>
      <c r="D5" s="2" t="s">
        <v>5574</v>
      </c>
      <c r="E5" s="2" t="s">
        <v>5575</v>
      </c>
      <c r="F5" s="2" t="s">
        <v>683</v>
      </c>
      <c r="G5" s="2" t="s">
        <v>5576</v>
      </c>
      <c r="H5" s="2" t="s">
        <v>22</v>
      </c>
      <c r="I5" s="2" t="s">
        <v>5577</v>
      </c>
      <c r="J5" s="2" t="s">
        <v>5578</v>
      </c>
      <c r="K5" s="2" t="s">
        <v>5579</v>
      </c>
      <c r="L5" s="2" t="s">
        <v>5555</v>
      </c>
      <c r="M5" s="2" t="s">
        <v>29</v>
      </c>
      <c r="N5" s="2" t="s">
        <v>5573</v>
      </c>
      <c r="O5" s="2" t="s">
        <v>5580</v>
      </c>
    </row>
    <row r="6" spans="1:15" x14ac:dyDescent="0.2">
      <c r="A6" s="13">
        <v>5</v>
      </c>
      <c r="B6" s="2" t="s">
        <v>5581</v>
      </c>
      <c r="C6" s="2" t="s">
        <v>27</v>
      </c>
      <c r="D6" s="2" t="s">
        <v>5582</v>
      </c>
      <c r="E6" s="2" t="s">
        <v>2626</v>
      </c>
      <c r="F6" s="2" t="s">
        <v>5583</v>
      </c>
      <c r="G6" s="2" t="s">
        <v>5584</v>
      </c>
      <c r="H6" s="2" t="s">
        <v>5585</v>
      </c>
      <c r="I6" s="2" t="s">
        <v>5561</v>
      </c>
      <c r="J6" s="2" t="s">
        <v>5562</v>
      </c>
      <c r="K6" s="2" t="s">
        <v>5586</v>
      </c>
      <c r="L6" s="2" t="s">
        <v>5555</v>
      </c>
      <c r="M6" s="2" t="s">
        <v>29</v>
      </c>
      <c r="N6" s="2" t="s">
        <v>5581</v>
      </c>
      <c r="O6" s="2" t="s">
        <v>5587</v>
      </c>
    </row>
    <row r="7" spans="1:15" x14ac:dyDescent="0.2">
      <c r="A7" s="13">
        <v>6</v>
      </c>
      <c r="B7" s="2" t="s">
        <v>5588</v>
      </c>
      <c r="C7" s="2" t="s">
        <v>27</v>
      </c>
      <c r="D7" s="2" t="s">
        <v>2273</v>
      </c>
      <c r="E7" s="2" t="s">
        <v>178</v>
      </c>
      <c r="F7" s="2" t="s">
        <v>458</v>
      </c>
      <c r="G7" s="2" t="s">
        <v>5589</v>
      </c>
      <c r="H7" s="2" t="s">
        <v>757</v>
      </c>
      <c r="I7" s="2" t="s">
        <v>5590</v>
      </c>
      <c r="J7" s="2" t="s">
        <v>5591</v>
      </c>
      <c r="K7" s="2" t="s">
        <v>5592</v>
      </c>
      <c r="L7" s="2" t="s">
        <v>5555</v>
      </c>
      <c r="M7" s="2" t="s">
        <v>42</v>
      </c>
      <c r="N7" s="2" t="s">
        <v>5588</v>
      </c>
      <c r="O7" s="2" t="s">
        <v>5593</v>
      </c>
    </row>
    <row r="8" spans="1:15" x14ac:dyDescent="0.2">
      <c r="A8" s="13">
        <v>7</v>
      </c>
      <c r="B8" s="2" t="s">
        <v>5594</v>
      </c>
      <c r="C8" s="2" t="s">
        <v>27</v>
      </c>
      <c r="D8" s="2" t="s">
        <v>5595</v>
      </c>
      <c r="E8" s="2" t="s">
        <v>5596</v>
      </c>
      <c r="F8" s="2" t="s">
        <v>5597</v>
      </c>
      <c r="G8" s="2" t="s">
        <v>5598</v>
      </c>
      <c r="H8" s="2" t="s">
        <v>36</v>
      </c>
      <c r="I8" s="2" t="s">
        <v>5599</v>
      </c>
      <c r="J8" s="2" t="s">
        <v>5600</v>
      </c>
      <c r="K8" s="2" t="s">
        <v>5601</v>
      </c>
      <c r="L8" s="2" t="s">
        <v>5602</v>
      </c>
      <c r="M8" s="2" t="s">
        <v>42</v>
      </c>
      <c r="N8" s="2" t="s">
        <v>5594</v>
      </c>
      <c r="O8" s="2" t="s">
        <v>5603</v>
      </c>
    </row>
    <row r="9" spans="1:15" x14ac:dyDescent="0.2">
      <c r="A9" s="13">
        <v>8</v>
      </c>
      <c r="B9" s="2" t="s">
        <v>5604</v>
      </c>
      <c r="C9" s="2" t="s">
        <v>27</v>
      </c>
      <c r="D9" s="2" t="s">
        <v>2293</v>
      </c>
      <c r="E9" s="2" t="s">
        <v>4182</v>
      </c>
      <c r="F9" s="2" t="s">
        <v>5605</v>
      </c>
      <c r="G9" s="2" t="s">
        <v>5606</v>
      </c>
      <c r="H9" s="2" t="s">
        <v>5607</v>
      </c>
      <c r="I9" s="2" t="s">
        <v>5608</v>
      </c>
      <c r="J9" s="2" t="s">
        <v>5609</v>
      </c>
      <c r="K9" s="2" t="s">
        <v>3953</v>
      </c>
      <c r="L9" s="2" t="s">
        <v>5602</v>
      </c>
      <c r="M9" s="2" t="s">
        <v>42</v>
      </c>
      <c r="N9" s="2" t="s">
        <v>5604</v>
      </c>
      <c r="O9" s="2" t="s">
        <v>5610</v>
      </c>
    </row>
    <row r="10" spans="1:15" x14ac:dyDescent="0.2">
      <c r="A10" s="13">
        <v>9</v>
      </c>
      <c r="B10" s="2" t="s">
        <v>5611</v>
      </c>
      <c r="C10" s="2" t="s">
        <v>27</v>
      </c>
      <c r="D10" s="2" t="s">
        <v>5612</v>
      </c>
      <c r="E10" s="2" t="s">
        <v>5613</v>
      </c>
      <c r="F10" s="2" t="s">
        <v>1180</v>
      </c>
      <c r="G10" s="2" t="s">
        <v>5614</v>
      </c>
      <c r="H10" s="2" t="s">
        <v>22</v>
      </c>
      <c r="I10" s="2" t="s">
        <v>5615</v>
      </c>
      <c r="J10" s="2" t="s">
        <v>5616</v>
      </c>
      <c r="K10" s="2" t="s">
        <v>5617</v>
      </c>
      <c r="L10" s="2" t="s">
        <v>5555</v>
      </c>
      <c r="M10" s="2" t="s">
        <v>42</v>
      </c>
      <c r="N10" s="2" t="s">
        <v>5611</v>
      </c>
      <c r="O10" s="2" t="s">
        <v>5618</v>
      </c>
    </row>
    <row r="11" spans="1:15" x14ac:dyDescent="0.2">
      <c r="A11" s="13">
        <v>10</v>
      </c>
      <c r="B11" s="2" t="s">
        <v>5619</v>
      </c>
      <c r="C11" s="2" t="s">
        <v>5620</v>
      </c>
      <c r="D11" s="2" t="s">
        <v>2323</v>
      </c>
      <c r="E11" s="2" t="s">
        <v>5621</v>
      </c>
      <c r="F11" s="2" t="s">
        <v>604</v>
      </c>
      <c r="G11" s="2" t="s">
        <v>5622</v>
      </c>
      <c r="H11" s="2" t="s">
        <v>818</v>
      </c>
      <c r="I11" s="2" t="s">
        <v>5599</v>
      </c>
      <c r="J11" s="2" t="s">
        <v>5600</v>
      </c>
      <c r="K11" s="2" t="s">
        <v>3397</v>
      </c>
      <c r="L11" s="2" t="s">
        <v>26</v>
      </c>
      <c r="M11" s="2" t="s">
        <v>42</v>
      </c>
      <c r="N11" s="2" t="s">
        <v>5619</v>
      </c>
      <c r="O11" s="2" t="s">
        <v>5623</v>
      </c>
    </row>
    <row r="12" spans="1:15" x14ac:dyDescent="0.2">
      <c r="A12" s="13">
        <v>11</v>
      </c>
      <c r="B12" s="2" t="s">
        <v>5624</v>
      </c>
      <c r="C12" s="2" t="s">
        <v>5625</v>
      </c>
      <c r="D12" s="2" t="s">
        <v>2323</v>
      </c>
      <c r="E12" s="2" t="s">
        <v>144</v>
      </c>
      <c r="F12" s="2" t="s">
        <v>2785</v>
      </c>
      <c r="G12" s="2" t="s">
        <v>5626</v>
      </c>
      <c r="H12" s="2" t="s">
        <v>533</v>
      </c>
      <c r="I12" s="2" t="s">
        <v>5599</v>
      </c>
      <c r="J12" s="2" t="s">
        <v>5600</v>
      </c>
      <c r="K12" s="2" t="s">
        <v>5627</v>
      </c>
      <c r="L12" s="2" t="s">
        <v>26</v>
      </c>
      <c r="M12" s="2" t="s">
        <v>42</v>
      </c>
      <c r="N12" s="2" t="s">
        <v>5624</v>
      </c>
      <c r="O12" s="2" t="s">
        <v>5628</v>
      </c>
    </row>
    <row r="13" spans="1:15" x14ac:dyDescent="0.2">
      <c r="A13" s="13">
        <v>12</v>
      </c>
      <c r="B13" s="2" t="s">
        <v>5629</v>
      </c>
      <c r="C13" s="2" t="s">
        <v>27</v>
      </c>
      <c r="D13" s="2" t="s">
        <v>1088</v>
      </c>
      <c r="E13" s="2" t="s">
        <v>5630</v>
      </c>
      <c r="F13" s="2" t="s">
        <v>126</v>
      </c>
      <c r="G13" s="2" t="s">
        <v>5631</v>
      </c>
      <c r="H13" s="2" t="s">
        <v>22</v>
      </c>
      <c r="I13" s="2" t="s">
        <v>5608</v>
      </c>
      <c r="J13" s="2" t="s">
        <v>5609</v>
      </c>
      <c r="K13" s="2" t="s">
        <v>5632</v>
      </c>
      <c r="L13" s="2" t="s">
        <v>5602</v>
      </c>
      <c r="M13" s="2" t="s">
        <v>42</v>
      </c>
      <c r="N13" s="2" t="s">
        <v>5629</v>
      </c>
      <c r="O13" s="2" t="s">
        <v>5633</v>
      </c>
    </row>
    <row r="14" spans="1:15" x14ac:dyDescent="0.2">
      <c r="A14" s="13">
        <v>13</v>
      </c>
      <c r="B14" s="2" t="s">
        <v>5634</v>
      </c>
      <c r="C14" s="2" t="s">
        <v>27</v>
      </c>
      <c r="D14" s="2" t="s">
        <v>5635</v>
      </c>
      <c r="E14" s="2" t="s">
        <v>5636</v>
      </c>
      <c r="F14" s="2" t="s">
        <v>1338</v>
      </c>
      <c r="G14" s="2" t="s">
        <v>5637</v>
      </c>
      <c r="H14" s="2" t="s">
        <v>22</v>
      </c>
      <c r="I14" s="2" t="s">
        <v>5615</v>
      </c>
      <c r="J14" s="2" t="s">
        <v>5616</v>
      </c>
      <c r="K14" s="2" t="s">
        <v>5638</v>
      </c>
      <c r="L14" s="2" t="s">
        <v>5639</v>
      </c>
      <c r="M14" s="2" t="s">
        <v>42</v>
      </c>
      <c r="N14" s="2" t="s">
        <v>5634</v>
      </c>
      <c r="O14" s="2" t="s">
        <v>5640</v>
      </c>
    </row>
    <row r="15" spans="1:15" x14ac:dyDescent="0.2">
      <c r="A15" s="13">
        <v>14</v>
      </c>
      <c r="B15" s="2" t="s">
        <v>5641</v>
      </c>
      <c r="C15" s="2" t="s">
        <v>5642</v>
      </c>
      <c r="D15" s="2" t="s">
        <v>2408</v>
      </c>
      <c r="E15" s="2" t="s">
        <v>5643</v>
      </c>
      <c r="F15" s="2" t="s">
        <v>972</v>
      </c>
      <c r="G15" s="2" t="s">
        <v>5644</v>
      </c>
      <c r="H15" s="2" t="s">
        <v>5645</v>
      </c>
      <c r="I15" s="2" t="s">
        <v>5599</v>
      </c>
      <c r="J15" s="2" t="s">
        <v>5600</v>
      </c>
      <c r="K15" s="2" t="s">
        <v>5646</v>
      </c>
      <c r="L15" s="2" t="s">
        <v>26</v>
      </c>
      <c r="M15" s="2" t="s">
        <v>42</v>
      </c>
      <c r="N15" s="2" t="s">
        <v>5641</v>
      </c>
      <c r="O15" s="2" t="s">
        <v>5647</v>
      </c>
    </row>
    <row r="16" spans="1:15" x14ac:dyDescent="0.2">
      <c r="A16" s="13">
        <v>15</v>
      </c>
      <c r="B16" s="2" t="s">
        <v>5648</v>
      </c>
      <c r="C16" s="2" t="s">
        <v>27</v>
      </c>
      <c r="D16" s="2" t="s">
        <v>2408</v>
      </c>
      <c r="E16" s="2" t="s">
        <v>286</v>
      </c>
      <c r="F16" s="2" t="s">
        <v>401</v>
      </c>
      <c r="G16" s="2" t="s">
        <v>5649</v>
      </c>
      <c r="H16" s="2" t="s">
        <v>5650</v>
      </c>
      <c r="I16" s="2" t="s">
        <v>5651</v>
      </c>
      <c r="J16" s="2" t="s">
        <v>5652</v>
      </c>
      <c r="K16" s="2" t="s">
        <v>5653</v>
      </c>
      <c r="L16" s="2" t="s">
        <v>5602</v>
      </c>
      <c r="M16" s="2" t="s">
        <v>42</v>
      </c>
      <c r="N16" s="2" t="s">
        <v>5648</v>
      </c>
      <c r="O16" s="2" t="s">
        <v>5654</v>
      </c>
    </row>
    <row r="17" spans="1:15" x14ac:dyDescent="0.2">
      <c r="A17" s="13">
        <v>16</v>
      </c>
      <c r="B17" s="2" t="s">
        <v>5655</v>
      </c>
      <c r="C17" s="2" t="s">
        <v>5656</v>
      </c>
      <c r="D17" s="2" t="s">
        <v>2427</v>
      </c>
      <c r="E17" s="2" t="s">
        <v>1486</v>
      </c>
      <c r="F17" s="2" t="s">
        <v>1117</v>
      </c>
      <c r="G17" s="2" t="s">
        <v>5657</v>
      </c>
      <c r="H17" s="2" t="s">
        <v>36</v>
      </c>
      <c r="I17" s="2" t="s">
        <v>5658</v>
      </c>
      <c r="J17" s="2" t="s">
        <v>5659</v>
      </c>
      <c r="K17" s="2" t="s">
        <v>5660</v>
      </c>
      <c r="L17" s="2" t="s">
        <v>26</v>
      </c>
      <c r="M17" s="2" t="s">
        <v>29</v>
      </c>
      <c r="N17" s="2" t="s">
        <v>5655</v>
      </c>
      <c r="O17" s="2" t="s">
        <v>5661</v>
      </c>
    </row>
    <row r="18" spans="1:15" x14ac:dyDescent="0.2">
      <c r="A18" s="13">
        <v>17</v>
      </c>
      <c r="B18" s="2" t="s">
        <v>5662</v>
      </c>
      <c r="C18" s="2" t="s">
        <v>27</v>
      </c>
      <c r="D18" s="2" t="s">
        <v>2427</v>
      </c>
      <c r="E18" s="2" t="s">
        <v>4144</v>
      </c>
      <c r="F18" s="2" t="s">
        <v>4647</v>
      </c>
      <c r="G18" s="2" t="s">
        <v>5663</v>
      </c>
      <c r="H18" s="2" t="s">
        <v>757</v>
      </c>
      <c r="I18" s="2" t="s">
        <v>5664</v>
      </c>
      <c r="J18" s="2" t="s">
        <v>5665</v>
      </c>
      <c r="K18" s="2" t="s">
        <v>5666</v>
      </c>
      <c r="L18" s="2" t="s">
        <v>5555</v>
      </c>
      <c r="M18" s="2" t="s">
        <v>29</v>
      </c>
      <c r="N18" s="2" t="s">
        <v>5662</v>
      </c>
      <c r="O18" s="2" t="s">
        <v>5667</v>
      </c>
    </row>
    <row r="19" spans="1:15" x14ac:dyDescent="0.2">
      <c r="A19" s="13">
        <v>18</v>
      </c>
      <c r="B19" s="2" t="s">
        <v>5668</v>
      </c>
      <c r="C19" s="2" t="s">
        <v>27</v>
      </c>
      <c r="D19" s="2" t="s">
        <v>5669</v>
      </c>
      <c r="E19" s="2" t="s">
        <v>1131</v>
      </c>
      <c r="F19" s="2" t="s">
        <v>2802</v>
      </c>
      <c r="G19" s="2" t="s">
        <v>5670</v>
      </c>
      <c r="H19" s="2" t="s">
        <v>5645</v>
      </c>
      <c r="I19" s="2" t="s">
        <v>5664</v>
      </c>
      <c r="J19" s="2" t="s">
        <v>5665</v>
      </c>
      <c r="K19" s="2" t="s">
        <v>5671</v>
      </c>
      <c r="L19" s="2" t="s">
        <v>5555</v>
      </c>
      <c r="M19" s="2" t="s">
        <v>29</v>
      </c>
      <c r="N19" s="2" t="s">
        <v>5668</v>
      </c>
      <c r="O19" s="2" t="s">
        <v>5672</v>
      </c>
    </row>
    <row r="20" spans="1:15" x14ac:dyDescent="0.2">
      <c r="A20" s="13">
        <v>19</v>
      </c>
      <c r="B20" s="2" t="s">
        <v>5673</v>
      </c>
      <c r="C20" s="2" t="s">
        <v>5674</v>
      </c>
      <c r="D20" s="2" t="s">
        <v>2457</v>
      </c>
      <c r="E20" s="2" t="s">
        <v>295</v>
      </c>
      <c r="F20" s="2" t="s">
        <v>1062</v>
      </c>
      <c r="G20" s="2" t="s">
        <v>5675</v>
      </c>
      <c r="H20" s="2" t="s">
        <v>36</v>
      </c>
      <c r="I20" s="2" t="s">
        <v>5599</v>
      </c>
      <c r="J20" s="2" t="s">
        <v>5600</v>
      </c>
      <c r="K20" s="2" t="s">
        <v>5676</v>
      </c>
      <c r="L20" s="2" t="s">
        <v>26</v>
      </c>
      <c r="M20" s="2" t="s">
        <v>29</v>
      </c>
      <c r="N20" s="2" t="s">
        <v>5673</v>
      </c>
      <c r="O20" s="2" t="s">
        <v>5677</v>
      </c>
    </row>
    <row r="21" spans="1:15" x14ac:dyDescent="0.2">
      <c r="A21" s="13">
        <v>20</v>
      </c>
      <c r="B21" s="2" t="s">
        <v>5678</v>
      </c>
      <c r="C21" s="2" t="s">
        <v>5679</v>
      </c>
      <c r="D21" s="2" t="s">
        <v>5680</v>
      </c>
      <c r="E21" s="2" t="s">
        <v>1035</v>
      </c>
      <c r="F21" s="2" t="s">
        <v>5681</v>
      </c>
      <c r="G21" s="2" t="s">
        <v>5682</v>
      </c>
      <c r="H21" s="2" t="s">
        <v>22</v>
      </c>
      <c r="I21" s="2" t="s">
        <v>5599</v>
      </c>
      <c r="J21" s="2" t="s">
        <v>5600</v>
      </c>
      <c r="K21" s="2" t="s">
        <v>5683</v>
      </c>
      <c r="L21" s="2" t="s">
        <v>26</v>
      </c>
      <c r="M21" s="2" t="s">
        <v>29</v>
      </c>
      <c r="N21" s="2" t="s">
        <v>5678</v>
      </c>
      <c r="O21" s="2" t="s">
        <v>5684</v>
      </c>
    </row>
    <row r="22" spans="1:15" x14ac:dyDescent="0.2">
      <c r="A22" s="13">
        <v>21</v>
      </c>
      <c r="B22" s="2" t="s">
        <v>5685</v>
      </c>
      <c r="C22" s="2" t="s">
        <v>27</v>
      </c>
      <c r="D22" s="2" t="s">
        <v>3919</v>
      </c>
      <c r="E22" s="2" t="s">
        <v>2899</v>
      </c>
      <c r="F22" s="2" t="s">
        <v>3752</v>
      </c>
      <c r="G22" s="2" t="s">
        <v>5686</v>
      </c>
      <c r="H22" s="2" t="s">
        <v>454</v>
      </c>
      <c r="I22" s="2" t="s">
        <v>5687</v>
      </c>
      <c r="J22" s="2" t="s">
        <v>5688</v>
      </c>
      <c r="K22" s="2" t="s">
        <v>5689</v>
      </c>
      <c r="L22" s="2" t="s">
        <v>5555</v>
      </c>
      <c r="M22" s="2" t="s">
        <v>29</v>
      </c>
      <c r="N22" s="2" t="s">
        <v>5685</v>
      </c>
      <c r="O22" s="2" t="s">
        <v>5690</v>
      </c>
    </row>
    <row r="23" spans="1:15" x14ac:dyDescent="0.2">
      <c r="A23" s="13">
        <v>22</v>
      </c>
      <c r="B23" s="2" t="s">
        <v>5691</v>
      </c>
      <c r="C23" s="2" t="s">
        <v>27</v>
      </c>
      <c r="D23" s="2" t="s">
        <v>134</v>
      </c>
      <c r="E23" s="2" t="s">
        <v>5692</v>
      </c>
      <c r="F23" s="2" t="s">
        <v>1961</v>
      </c>
      <c r="G23" s="2" t="s">
        <v>5693</v>
      </c>
      <c r="H23" s="2" t="s">
        <v>757</v>
      </c>
      <c r="I23" s="2" t="s">
        <v>5577</v>
      </c>
      <c r="J23" s="2" t="s">
        <v>5578</v>
      </c>
      <c r="K23" s="2" t="s">
        <v>5694</v>
      </c>
      <c r="L23" s="2" t="s">
        <v>5555</v>
      </c>
      <c r="M23" s="2" t="s">
        <v>42</v>
      </c>
      <c r="N23" s="2" t="s">
        <v>5691</v>
      </c>
      <c r="O23" s="2" t="s">
        <v>5695</v>
      </c>
    </row>
    <row r="24" spans="1:15" x14ac:dyDescent="0.2">
      <c r="A24" s="13">
        <v>23</v>
      </c>
      <c r="B24" s="2" t="s">
        <v>5696</v>
      </c>
      <c r="C24" s="2" t="s">
        <v>27</v>
      </c>
      <c r="D24" s="2" t="s">
        <v>143</v>
      </c>
      <c r="E24" s="2" t="s">
        <v>3728</v>
      </c>
      <c r="F24" s="2" t="s">
        <v>205</v>
      </c>
      <c r="G24" s="2" t="s">
        <v>5697</v>
      </c>
      <c r="H24" s="2" t="s">
        <v>2397</v>
      </c>
      <c r="I24" s="2" t="s">
        <v>5561</v>
      </c>
      <c r="J24" s="2" t="s">
        <v>5562</v>
      </c>
      <c r="K24" s="2" t="s">
        <v>2424</v>
      </c>
      <c r="L24" s="2" t="s">
        <v>5555</v>
      </c>
      <c r="M24" s="2" t="s">
        <v>29</v>
      </c>
      <c r="N24" s="2" t="s">
        <v>5696</v>
      </c>
      <c r="O24" s="2" t="s">
        <v>5698</v>
      </c>
    </row>
    <row r="25" spans="1:15" x14ac:dyDescent="0.2">
      <c r="A25" s="13">
        <v>24</v>
      </c>
      <c r="B25" s="2" t="s">
        <v>5699</v>
      </c>
      <c r="C25" s="2" t="s">
        <v>5700</v>
      </c>
      <c r="D25" s="2" t="s">
        <v>143</v>
      </c>
      <c r="E25" s="2" t="s">
        <v>998</v>
      </c>
      <c r="F25" s="2" t="s">
        <v>427</v>
      </c>
      <c r="G25" s="2" t="s">
        <v>5701</v>
      </c>
      <c r="H25" s="2" t="s">
        <v>5702</v>
      </c>
      <c r="I25" s="2" t="s">
        <v>5599</v>
      </c>
      <c r="J25" s="2" t="s">
        <v>5600</v>
      </c>
      <c r="K25" s="2" t="s">
        <v>5703</v>
      </c>
      <c r="L25" s="2" t="s">
        <v>26</v>
      </c>
      <c r="M25" s="2" t="s">
        <v>29</v>
      </c>
      <c r="N25" s="2" t="s">
        <v>5699</v>
      </c>
      <c r="O25" s="2" t="s">
        <v>5704</v>
      </c>
    </row>
    <row r="26" spans="1:15" x14ac:dyDescent="0.2">
      <c r="A26" s="13">
        <v>25</v>
      </c>
      <c r="B26" s="2" t="s">
        <v>5705</v>
      </c>
      <c r="C26" s="2" t="s">
        <v>27</v>
      </c>
      <c r="D26" s="2" t="s">
        <v>143</v>
      </c>
      <c r="E26" s="2" t="s">
        <v>3027</v>
      </c>
      <c r="F26" s="2" t="s">
        <v>5706</v>
      </c>
      <c r="G26" s="2" t="s">
        <v>5707</v>
      </c>
      <c r="H26" s="2" t="s">
        <v>36</v>
      </c>
      <c r="I26" s="2" t="s">
        <v>5708</v>
      </c>
      <c r="J26" s="2" t="s">
        <v>5709</v>
      </c>
      <c r="K26" s="2" t="s">
        <v>5710</v>
      </c>
      <c r="L26" s="2" t="s">
        <v>5555</v>
      </c>
      <c r="M26" s="2" t="s">
        <v>29</v>
      </c>
      <c r="N26" s="2" t="s">
        <v>5705</v>
      </c>
      <c r="O26" s="2" t="s">
        <v>5711</v>
      </c>
    </row>
    <row r="27" spans="1:15" x14ac:dyDescent="0.2">
      <c r="A27" s="13">
        <v>26</v>
      </c>
      <c r="B27" s="2" t="s">
        <v>5712</v>
      </c>
      <c r="C27" s="2" t="s">
        <v>27</v>
      </c>
      <c r="D27" s="2" t="s">
        <v>5713</v>
      </c>
      <c r="E27" s="2" t="s">
        <v>5714</v>
      </c>
      <c r="F27" s="2" t="s">
        <v>4194</v>
      </c>
      <c r="G27" s="2" t="s">
        <v>5715</v>
      </c>
      <c r="H27" s="2" t="s">
        <v>5716</v>
      </c>
      <c r="I27" s="2" t="s">
        <v>5664</v>
      </c>
      <c r="J27" s="2" t="s">
        <v>5665</v>
      </c>
      <c r="K27" s="2" t="s">
        <v>5717</v>
      </c>
      <c r="L27" s="2" t="s">
        <v>5555</v>
      </c>
      <c r="M27" s="2" t="s">
        <v>29</v>
      </c>
      <c r="N27" s="2" t="s">
        <v>5712</v>
      </c>
      <c r="O27" s="2" t="s">
        <v>5718</v>
      </c>
    </row>
    <row r="28" spans="1:15" x14ac:dyDescent="0.2">
      <c r="A28" s="13">
        <v>27</v>
      </c>
      <c r="B28" s="2" t="s">
        <v>5719</v>
      </c>
      <c r="C28" s="2" t="s">
        <v>5720</v>
      </c>
      <c r="D28" s="2" t="s">
        <v>808</v>
      </c>
      <c r="E28" s="2" t="s">
        <v>1602</v>
      </c>
      <c r="F28" s="2" t="s">
        <v>499</v>
      </c>
      <c r="G28" s="2" t="s">
        <v>5721</v>
      </c>
      <c r="H28" s="2" t="s">
        <v>818</v>
      </c>
      <c r="I28" s="2" t="s">
        <v>5722</v>
      </c>
      <c r="J28" s="2" t="s">
        <v>5723</v>
      </c>
      <c r="K28" s="2" t="s">
        <v>5724</v>
      </c>
      <c r="L28" s="2" t="s">
        <v>26</v>
      </c>
      <c r="M28" s="2" t="s">
        <v>29</v>
      </c>
      <c r="N28" s="2" t="s">
        <v>5719</v>
      </c>
      <c r="O28" s="2" t="s">
        <v>5725</v>
      </c>
    </row>
    <row r="29" spans="1:15" x14ac:dyDescent="0.2">
      <c r="A29" s="13">
        <v>28</v>
      </c>
      <c r="B29" s="2" t="s">
        <v>5726</v>
      </c>
      <c r="C29" s="2" t="s">
        <v>27</v>
      </c>
      <c r="D29" s="2" t="s">
        <v>5727</v>
      </c>
      <c r="E29" s="2" t="s">
        <v>5728</v>
      </c>
      <c r="F29" s="2" t="s">
        <v>1167</v>
      </c>
      <c r="G29" s="2" t="s">
        <v>5729</v>
      </c>
      <c r="H29" s="2" t="s">
        <v>36</v>
      </c>
      <c r="I29" s="2" t="s">
        <v>5708</v>
      </c>
      <c r="J29" s="2" t="s">
        <v>5709</v>
      </c>
      <c r="K29" s="2" t="s">
        <v>5730</v>
      </c>
      <c r="L29" s="2" t="s">
        <v>5555</v>
      </c>
      <c r="M29" s="2" t="s">
        <v>29</v>
      </c>
      <c r="N29" s="2" t="s">
        <v>5726</v>
      </c>
      <c r="O29" s="2" t="s">
        <v>5731</v>
      </c>
    </row>
    <row r="30" spans="1:15" x14ac:dyDescent="0.2">
      <c r="A30" s="13">
        <v>29</v>
      </c>
      <c r="B30" s="2" t="s">
        <v>5732</v>
      </c>
      <c r="C30" s="2" t="s">
        <v>5733</v>
      </c>
      <c r="D30" s="2" t="s">
        <v>5734</v>
      </c>
      <c r="E30" s="2" t="s">
        <v>5735</v>
      </c>
      <c r="F30" s="2" t="s">
        <v>2212</v>
      </c>
      <c r="G30" s="2" t="s">
        <v>5736</v>
      </c>
      <c r="H30" s="2" t="s">
        <v>818</v>
      </c>
      <c r="I30" s="2" t="s">
        <v>5599</v>
      </c>
      <c r="J30" s="2" t="s">
        <v>5600</v>
      </c>
      <c r="K30" s="2" t="s">
        <v>5737</v>
      </c>
      <c r="L30" s="2" t="s">
        <v>26</v>
      </c>
      <c r="M30" s="2" t="s">
        <v>29</v>
      </c>
      <c r="N30" s="2" t="s">
        <v>5732</v>
      </c>
      <c r="O30" s="2" t="s">
        <v>5738</v>
      </c>
    </row>
    <row r="31" spans="1:15" x14ac:dyDescent="0.2">
      <c r="A31" s="13">
        <v>30</v>
      </c>
      <c r="B31" s="2" t="s">
        <v>5739</v>
      </c>
      <c r="C31" s="2" t="s">
        <v>5740</v>
      </c>
      <c r="D31" s="2" t="s">
        <v>5741</v>
      </c>
      <c r="E31" s="2" t="s">
        <v>5742</v>
      </c>
      <c r="F31" s="2" t="s">
        <v>198</v>
      </c>
      <c r="G31" s="2" t="s">
        <v>5743</v>
      </c>
      <c r="H31" s="2" t="s">
        <v>2804</v>
      </c>
      <c r="I31" s="2" t="s">
        <v>5599</v>
      </c>
      <c r="J31" s="2" t="s">
        <v>5600</v>
      </c>
      <c r="K31" s="2" t="s">
        <v>5744</v>
      </c>
      <c r="L31" s="2" t="s">
        <v>26</v>
      </c>
      <c r="M31" s="2" t="s">
        <v>29</v>
      </c>
      <c r="N31" s="2" t="s">
        <v>5739</v>
      </c>
      <c r="O31" s="2" t="s">
        <v>5745</v>
      </c>
    </row>
    <row r="32" spans="1:15" x14ac:dyDescent="0.2">
      <c r="A32" s="13">
        <v>31</v>
      </c>
      <c r="B32" s="2" t="s">
        <v>5746</v>
      </c>
      <c r="C32" s="2" t="s">
        <v>5747</v>
      </c>
      <c r="D32" s="2" t="s">
        <v>5748</v>
      </c>
      <c r="E32" s="2" t="s">
        <v>2054</v>
      </c>
      <c r="F32" s="2" t="s">
        <v>5749</v>
      </c>
      <c r="G32" s="2" t="s">
        <v>5750</v>
      </c>
      <c r="H32" s="2" t="s">
        <v>5751</v>
      </c>
      <c r="I32" s="2" t="s">
        <v>5752</v>
      </c>
      <c r="J32" s="2" t="s">
        <v>5753</v>
      </c>
      <c r="K32" s="2" t="s">
        <v>5754</v>
      </c>
      <c r="L32" s="2" t="s">
        <v>26</v>
      </c>
      <c r="M32" s="2" t="s">
        <v>29</v>
      </c>
      <c r="N32" s="2" t="s">
        <v>5746</v>
      </c>
      <c r="O32" s="2" t="s">
        <v>5755</v>
      </c>
    </row>
    <row r="33" spans="1:15" x14ac:dyDescent="0.2">
      <c r="A33" s="13">
        <v>32</v>
      </c>
      <c r="B33" s="2" t="s">
        <v>5756</v>
      </c>
      <c r="C33" s="2" t="s">
        <v>27</v>
      </c>
      <c r="D33" s="2" t="s">
        <v>2116</v>
      </c>
      <c r="E33" s="2" t="s">
        <v>5757</v>
      </c>
      <c r="F33" s="2" t="s">
        <v>5758</v>
      </c>
      <c r="G33" s="2" t="s">
        <v>5759</v>
      </c>
      <c r="H33" s="2" t="s">
        <v>219</v>
      </c>
      <c r="I33" s="2" t="s">
        <v>5708</v>
      </c>
      <c r="J33" s="2" t="s">
        <v>5709</v>
      </c>
      <c r="K33" s="2" t="s">
        <v>3167</v>
      </c>
      <c r="L33" s="2" t="s">
        <v>5555</v>
      </c>
      <c r="M33" s="2" t="s">
        <v>42</v>
      </c>
      <c r="N33" s="2" t="s">
        <v>5756</v>
      </c>
      <c r="O33" s="2" t="s">
        <v>5760</v>
      </c>
    </row>
    <row r="34" spans="1:15" x14ac:dyDescent="0.2">
      <c r="A34" s="13">
        <v>33</v>
      </c>
      <c r="B34" s="2" t="s">
        <v>5761</v>
      </c>
      <c r="C34" s="2" t="s">
        <v>5762</v>
      </c>
      <c r="D34" s="2" t="s">
        <v>5763</v>
      </c>
      <c r="E34" s="2" t="s">
        <v>5764</v>
      </c>
      <c r="F34" s="2" t="s">
        <v>5765</v>
      </c>
      <c r="G34" s="2" t="s">
        <v>5766</v>
      </c>
      <c r="H34" s="2" t="s">
        <v>22</v>
      </c>
      <c r="I34" s="2" t="s">
        <v>5767</v>
      </c>
      <c r="J34" s="2" t="s">
        <v>5768</v>
      </c>
      <c r="K34" s="2" t="s">
        <v>5769</v>
      </c>
      <c r="L34" s="2" t="s">
        <v>26</v>
      </c>
      <c r="M34" s="2" t="s">
        <v>42</v>
      </c>
      <c r="N34" s="2" t="s">
        <v>5761</v>
      </c>
      <c r="O34" s="2" t="s">
        <v>5770</v>
      </c>
    </row>
    <row r="35" spans="1:15" x14ac:dyDescent="0.2">
      <c r="A35" s="13">
        <v>34</v>
      </c>
      <c r="B35" s="2" t="s">
        <v>5771</v>
      </c>
      <c r="C35" s="2" t="s">
        <v>27</v>
      </c>
      <c r="D35" s="2" t="s">
        <v>1534</v>
      </c>
      <c r="E35" s="2" t="s">
        <v>1440</v>
      </c>
      <c r="F35" s="2" t="s">
        <v>720</v>
      </c>
      <c r="G35" s="2" t="s">
        <v>5772</v>
      </c>
      <c r="H35" s="2" t="s">
        <v>493</v>
      </c>
      <c r="I35" s="2" t="s">
        <v>5773</v>
      </c>
      <c r="J35" s="2" t="s">
        <v>5774</v>
      </c>
      <c r="K35" s="2" t="s">
        <v>5775</v>
      </c>
      <c r="L35" s="2" t="s">
        <v>5555</v>
      </c>
      <c r="M35" s="2" t="s">
        <v>29</v>
      </c>
      <c r="N35" s="2" t="s">
        <v>5771</v>
      </c>
      <c r="O35" s="2" t="s">
        <v>5776</v>
      </c>
    </row>
    <row r="36" spans="1:15" x14ac:dyDescent="0.2">
      <c r="A36" s="13">
        <v>35</v>
      </c>
      <c r="B36" s="2" t="s">
        <v>5777</v>
      </c>
      <c r="C36" s="2" t="s">
        <v>27</v>
      </c>
      <c r="D36" s="2" t="s">
        <v>5778</v>
      </c>
      <c r="E36" s="2" t="s">
        <v>5779</v>
      </c>
      <c r="F36" s="2" t="s">
        <v>3897</v>
      </c>
      <c r="G36" s="2" t="s">
        <v>3898</v>
      </c>
      <c r="H36" s="2" t="s">
        <v>575</v>
      </c>
      <c r="I36" s="2" t="s">
        <v>5577</v>
      </c>
      <c r="J36" s="2" t="s">
        <v>5578</v>
      </c>
      <c r="K36" s="2" t="s">
        <v>5780</v>
      </c>
      <c r="L36" s="2" t="s">
        <v>5555</v>
      </c>
      <c r="M36" s="2" t="s">
        <v>29</v>
      </c>
      <c r="N36" s="2" t="s">
        <v>5777</v>
      </c>
      <c r="O36" s="2" t="s">
        <v>5781</v>
      </c>
    </row>
    <row r="37" spans="1:15" x14ac:dyDescent="0.2">
      <c r="A37" s="13">
        <v>36</v>
      </c>
      <c r="B37" s="2" t="s">
        <v>5782</v>
      </c>
      <c r="C37" s="2" t="s">
        <v>27</v>
      </c>
      <c r="D37" s="2" t="s">
        <v>5783</v>
      </c>
      <c r="E37" s="2" t="s">
        <v>5784</v>
      </c>
      <c r="F37" s="2" t="s">
        <v>1975</v>
      </c>
      <c r="G37" s="2" t="s">
        <v>5785</v>
      </c>
      <c r="H37" s="2" t="s">
        <v>5786</v>
      </c>
      <c r="I37" s="2" t="s">
        <v>5577</v>
      </c>
      <c r="J37" s="2" t="s">
        <v>5578</v>
      </c>
      <c r="K37" s="2" t="s">
        <v>5787</v>
      </c>
      <c r="L37" s="2" t="s">
        <v>5555</v>
      </c>
      <c r="M37" s="2" t="s">
        <v>42</v>
      </c>
      <c r="N37" s="2" t="s">
        <v>5782</v>
      </c>
      <c r="O37" s="2" t="s">
        <v>5788</v>
      </c>
    </row>
    <row r="38" spans="1:15" x14ac:dyDescent="0.2">
      <c r="A38" s="13">
        <v>37</v>
      </c>
      <c r="B38" s="2" t="s">
        <v>5789</v>
      </c>
      <c r="C38" s="2" t="s">
        <v>27</v>
      </c>
      <c r="D38" s="2" t="s">
        <v>5790</v>
      </c>
      <c r="E38" s="2" t="s">
        <v>1028</v>
      </c>
      <c r="F38" s="2" t="s">
        <v>5791</v>
      </c>
      <c r="G38" s="2" t="s">
        <v>5792</v>
      </c>
      <c r="H38" s="2" t="s">
        <v>1052</v>
      </c>
      <c r="I38" s="2" t="s">
        <v>5577</v>
      </c>
      <c r="J38" s="2" t="s">
        <v>5578</v>
      </c>
      <c r="K38" s="2" t="s">
        <v>5793</v>
      </c>
      <c r="L38" s="2" t="s">
        <v>5555</v>
      </c>
      <c r="M38" s="2" t="s">
        <v>42</v>
      </c>
      <c r="N38" s="2" t="s">
        <v>5789</v>
      </c>
      <c r="O38" s="2" t="s">
        <v>5794</v>
      </c>
    </row>
    <row r="39" spans="1:15" x14ac:dyDescent="0.2">
      <c r="A39" s="13">
        <v>38</v>
      </c>
      <c r="B39" s="2" t="s">
        <v>5795</v>
      </c>
      <c r="C39" s="2" t="s">
        <v>5796</v>
      </c>
      <c r="D39" s="2" t="s">
        <v>883</v>
      </c>
      <c r="E39" s="2" t="s">
        <v>5797</v>
      </c>
      <c r="F39" s="2" t="s">
        <v>1441</v>
      </c>
      <c r="G39" s="2" t="s">
        <v>5798</v>
      </c>
      <c r="H39" s="2" t="s">
        <v>1434</v>
      </c>
      <c r="I39" s="2" t="s">
        <v>5599</v>
      </c>
      <c r="J39" s="2" t="s">
        <v>5600</v>
      </c>
      <c r="K39" s="2" t="s">
        <v>5799</v>
      </c>
      <c r="L39" s="2" t="s">
        <v>26</v>
      </c>
      <c r="M39" s="2" t="s">
        <v>42</v>
      </c>
      <c r="N39" s="2" t="s">
        <v>5795</v>
      </c>
      <c r="O39" s="2" t="s">
        <v>5800</v>
      </c>
    </row>
    <row r="40" spans="1:15" x14ac:dyDescent="0.2">
      <c r="A40" s="13">
        <v>39</v>
      </c>
      <c r="B40" s="2" t="s">
        <v>5801</v>
      </c>
      <c r="C40" s="2" t="s">
        <v>27</v>
      </c>
      <c r="D40" s="2" t="s">
        <v>5802</v>
      </c>
      <c r="E40" s="2" t="s">
        <v>2635</v>
      </c>
      <c r="F40" s="2" t="s">
        <v>165</v>
      </c>
      <c r="G40" s="2" t="s">
        <v>2505</v>
      </c>
      <c r="H40" s="2" t="s">
        <v>5645</v>
      </c>
      <c r="I40" s="2" t="s">
        <v>5615</v>
      </c>
      <c r="J40" s="2" t="s">
        <v>5616</v>
      </c>
      <c r="K40" s="2" t="s">
        <v>5803</v>
      </c>
      <c r="L40" s="2" t="s">
        <v>5555</v>
      </c>
      <c r="M40" s="2" t="s">
        <v>29</v>
      </c>
      <c r="N40" s="2" t="s">
        <v>5801</v>
      </c>
      <c r="O40" s="2" t="s">
        <v>5804</v>
      </c>
    </row>
    <row r="41" spans="1:15" x14ac:dyDescent="0.2">
      <c r="A41" s="13">
        <v>40</v>
      </c>
      <c r="B41" s="2" t="s">
        <v>5805</v>
      </c>
      <c r="C41" s="2" t="s">
        <v>27</v>
      </c>
      <c r="D41" s="2" t="s">
        <v>5806</v>
      </c>
      <c r="E41" s="2" t="s">
        <v>1143</v>
      </c>
      <c r="F41" s="2" t="s">
        <v>3038</v>
      </c>
      <c r="G41" s="2" t="s">
        <v>5807</v>
      </c>
      <c r="H41" s="2" t="s">
        <v>623</v>
      </c>
      <c r="I41" s="2" t="s">
        <v>5577</v>
      </c>
      <c r="J41" s="2" t="s">
        <v>5578</v>
      </c>
      <c r="K41" s="2" t="s">
        <v>5808</v>
      </c>
      <c r="L41" s="2" t="s">
        <v>5555</v>
      </c>
      <c r="M41" s="2" t="s">
        <v>42</v>
      </c>
      <c r="N41" s="2" t="s">
        <v>5805</v>
      </c>
      <c r="O41" s="2" t="s">
        <v>5809</v>
      </c>
    </row>
    <row r="42" spans="1:15" x14ac:dyDescent="0.2">
      <c r="A42" s="13">
        <v>41</v>
      </c>
      <c r="B42" s="2" t="s">
        <v>5810</v>
      </c>
      <c r="C42" s="2" t="s">
        <v>27</v>
      </c>
      <c r="D42" s="2" t="s">
        <v>720</v>
      </c>
      <c r="E42" s="2" t="s">
        <v>5811</v>
      </c>
      <c r="F42" s="2" t="s">
        <v>5812</v>
      </c>
      <c r="G42" s="2" t="s">
        <v>5813</v>
      </c>
      <c r="H42" s="2" t="s">
        <v>1267</v>
      </c>
      <c r="I42" s="2" t="s">
        <v>5615</v>
      </c>
      <c r="J42" s="2" t="s">
        <v>5616</v>
      </c>
      <c r="K42" s="2" t="s">
        <v>5814</v>
      </c>
      <c r="L42" s="2" t="s">
        <v>5555</v>
      </c>
      <c r="M42" s="2" t="s">
        <v>29</v>
      </c>
      <c r="N42" s="2" t="s">
        <v>5810</v>
      </c>
      <c r="O42" s="2" t="s">
        <v>5815</v>
      </c>
    </row>
    <row r="43" spans="1:15" x14ac:dyDescent="0.2">
      <c r="A43" s="13">
        <v>42</v>
      </c>
      <c r="B43" s="2" t="s">
        <v>5816</v>
      </c>
      <c r="C43" s="2" t="s">
        <v>5817</v>
      </c>
      <c r="D43" s="2" t="s">
        <v>5818</v>
      </c>
      <c r="E43" s="2" t="s">
        <v>407</v>
      </c>
      <c r="F43" s="2" t="s">
        <v>1265</v>
      </c>
      <c r="G43" s="2" t="s">
        <v>5819</v>
      </c>
      <c r="H43" s="2" t="s">
        <v>2397</v>
      </c>
      <c r="I43" s="2" t="s">
        <v>5820</v>
      </c>
      <c r="J43" s="2" t="s">
        <v>5821</v>
      </c>
      <c r="K43" s="2" t="s">
        <v>5822</v>
      </c>
      <c r="L43" s="2" t="s">
        <v>26</v>
      </c>
      <c r="M43" s="2" t="s">
        <v>29</v>
      </c>
      <c r="N43" s="2" t="s">
        <v>5816</v>
      </c>
      <c r="O43" s="2" t="s">
        <v>5823</v>
      </c>
    </row>
    <row r="44" spans="1:15" x14ac:dyDescent="0.2">
      <c r="A44" s="13">
        <v>43</v>
      </c>
      <c r="B44" s="2" t="s">
        <v>5824</v>
      </c>
      <c r="C44" s="2" t="s">
        <v>27</v>
      </c>
      <c r="D44" s="2" t="s">
        <v>5825</v>
      </c>
      <c r="E44" s="2" t="s">
        <v>5826</v>
      </c>
      <c r="F44" s="2" t="s">
        <v>1534</v>
      </c>
      <c r="G44" s="2" t="s">
        <v>5827</v>
      </c>
      <c r="H44" s="2" t="s">
        <v>5828</v>
      </c>
      <c r="I44" s="2" t="s">
        <v>5708</v>
      </c>
      <c r="J44" s="2" t="s">
        <v>5709</v>
      </c>
      <c r="K44" s="2" t="s">
        <v>5829</v>
      </c>
      <c r="L44" s="2" t="s">
        <v>5555</v>
      </c>
      <c r="M44" s="2" t="s">
        <v>42</v>
      </c>
      <c r="N44" s="2" t="s">
        <v>5824</v>
      </c>
      <c r="O44" s="2" t="s">
        <v>5830</v>
      </c>
    </row>
    <row r="45" spans="1:15" x14ac:dyDescent="0.2">
      <c r="A45" s="13">
        <v>44</v>
      </c>
      <c r="B45" s="2" t="s">
        <v>5831</v>
      </c>
      <c r="C45" s="2" t="s">
        <v>27</v>
      </c>
      <c r="D45" s="2" t="s">
        <v>5832</v>
      </c>
      <c r="E45" s="2" t="s">
        <v>379</v>
      </c>
      <c r="F45" s="2" t="s">
        <v>5833</v>
      </c>
      <c r="G45" s="2" t="s">
        <v>5834</v>
      </c>
      <c r="H45" s="2" t="s">
        <v>36</v>
      </c>
      <c r="I45" s="2" t="s">
        <v>5590</v>
      </c>
      <c r="J45" s="2" t="s">
        <v>5591</v>
      </c>
      <c r="K45" s="2" t="s">
        <v>5835</v>
      </c>
      <c r="L45" s="2" t="s">
        <v>5555</v>
      </c>
      <c r="M45" s="2" t="s">
        <v>42</v>
      </c>
      <c r="N45" s="2" t="s">
        <v>5831</v>
      </c>
      <c r="O45" s="2" t="s">
        <v>5836</v>
      </c>
    </row>
    <row r="46" spans="1:15" x14ac:dyDescent="0.2">
      <c r="A46" s="13">
        <v>45</v>
      </c>
      <c r="B46" s="2" t="s">
        <v>5837</v>
      </c>
      <c r="C46" s="2" t="s">
        <v>27</v>
      </c>
      <c r="D46" s="2" t="s">
        <v>5838</v>
      </c>
      <c r="E46" s="2" t="s">
        <v>5839</v>
      </c>
      <c r="F46" s="2" t="s">
        <v>5840</v>
      </c>
      <c r="G46" s="2" t="s">
        <v>3557</v>
      </c>
      <c r="H46" s="2" t="s">
        <v>36</v>
      </c>
      <c r="I46" s="2" t="s">
        <v>5708</v>
      </c>
      <c r="J46" s="2" t="s">
        <v>5709</v>
      </c>
      <c r="K46" s="2" t="s">
        <v>5841</v>
      </c>
      <c r="L46" s="2" t="s">
        <v>5555</v>
      </c>
      <c r="M46" s="2" t="s">
        <v>29</v>
      </c>
      <c r="N46" s="2" t="s">
        <v>5837</v>
      </c>
      <c r="O46" s="2" t="s">
        <v>5842</v>
      </c>
    </row>
    <row r="47" spans="1:15" x14ac:dyDescent="0.2">
      <c r="A47" s="13">
        <v>46</v>
      </c>
      <c r="B47" s="2" t="s">
        <v>5843</v>
      </c>
      <c r="C47" s="2" t="s">
        <v>27</v>
      </c>
      <c r="D47" s="2" t="s">
        <v>5844</v>
      </c>
      <c r="E47" s="2" t="s">
        <v>883</v>
      </c>
      <c r="F47" s="2" t="s">
        <v>599</v>
      </c>
      <c r="G47" s="2" t="s">
        <v>5845</v>
      </c>
      <c r="H47" s="2" t="s">
        <v>22</v>
      </c>
      <c r="I47" s="2" t="s">
        <v>5615</v>
      </c>
      <c r="J47" s="2" t="s">
        <v>5616</v>
      </c>
      <c r="K47" s="2" t="s">
        <v>5846</v>
      </c>
      <c r="L47" s="2" t="s">
        <v>5555</v>
      </c>
      <c r="M47" s="2" t="s">
        <v>42</v>
      </c>
      <c r="N47" s="2" t="s">
        <v>5843</v>
      </c>
      <c r="O47" s="2" t="s">
        <v>5847</v>
      </c>
    </row>
    <row r="48" spans="1:15" x14ac:dyDescent="0.2">
      <c r="A48" s="13">
        <v>47</v>
      </c>
      <c r="B48" s="2" t="s">
        <v>5848</v>
      </c>
      <c r="C48" s="2" t="s">
        <v>5849</v>
      </c>
      <c r="D48" s="2" t="s">
        <v>5850</v>
      </c>
      <c r="E48" s="2" t="s">
        <v>5851</v>
      </c>
      <c r="F48" s="2" t="s">
        <v>154</v>
      </c>
      <c r="G48" s="2" t="s">
        <v>5852</v>
      </c>
      <c r="H48" s="2" t="s">
        <v>64</v>
      </c>
      <c r="I48" s="2" t="s">
        <v>5853</v>
      </c>
      <c r="J48" s="2" t="s">
        <v>5854</v>
      </c>
      <c r="K48" s="2" t="s">
        <v>5855</v>
      </c>
      <c r="L48" s="2" t="s">
        <v>26</v>
      </c>
      <c r="M48" s="2" t="s">
        <v>29</v>
      </c>
      <c r="N48" s="2" t="s">
        <v>5848</v>
      </c>
      <c r="O48" s="2" t="s">
        <v>5856</v>
      </c>
    </row>
    <row r="49" spans="1:15" x14ac:dyDescent="0.2">
      <c r="A49" s="13">
        <v>48</v>
      </c>
      <c r="B49" s="2" t="s">
        <v>5857</v>
      </c>
      <c r="C49" s="2" t="s">
        <v>5858</v>
      </c>
      <c r="D49" s="2" t="s">
        <v>5859</v>
      </c>
      <c r="E49" s="2" t="s">
        <v>5860</v>
      </c>
      <c r="F49" s="2" t="s">
        <v>165</v>
      </c>
      <c r="G49" s="2" t="s">
        <v>5861</v>
      </c>
      <c r="H49" s="2" t="s">
        <v>1052</v>
      </c>
      <c r="I49" s="2" t="s">
        <v>5599</v>
      </c>
      <c r="J49" s="2" t="s">
        <v>5600</v>
      </c>
      <c r="K49" s="2" t="s">
        <v>3140</v>
      </c>
      <c r="L49" s="2" t="s">
        <v>26</v>
      </c>
      <c r="M49" s="2" t="s">
        <v>29</v>
      </c>
      <c r="N49" s="2" t="s">
        <v>5857</v>
      </c>
      <c r="O49" s="2" t="s">
        <v>5862</v>
      </c>
    </row>
    <row r="50" spans="1:15" x14ac:dyDescent="0.2">
      <c r="A50" s="13">
        <v>49</v>
      </c>
      <c r="B50" s="2" t="s">
        <v>5863</v>
      </c>
      <c r="C50" s="2" t="s">
        <v>27</v>
      </c>
      <c r="D50" s="2" t="s">
        <v>5864</v>
      </c>
      <c r="E50" s="2" t="s">
        <v>5865</v>
      </c>
      <c r="F50" s="2" t="s">
        <v>5866</v>
      </c>
      <c r="G50" s="2" t="s">
        <v>5867</v>
      </c>
      <c r="H50" s="2" t="s">
        <v>301</v>
      </c>
      <c r="I50" s="2" t="s">
        <v>5708</v>
      </c>
      <c r="J50" s="2" t="s">
        <v>5709</v>
      </c>
      <c r="K50" s="2" t="s">
        <v>5868</v>
      </c>
      <c r="L50" s="2" t="s">
        <v>5555</v>
      </c>
      <c r="M50" s="2" t="s">
        <v>29</v>
      </c>
      <c r="N50" s="2" t="s">
        <v>5863</v>
      </c>
      <c r="O50" s="2" t="s">
        <v>5869</v>
      </c>
    </row>
    <row r="51" spans="1:15" x14ac:dyDescent="0.2">
      <c r="A51" s="13">
        <v>50</v>
      </c>
      <c r="B51" s="2" t="s">
        <v>5870</v>
      </c>
      <c r="C51" s="2" t="s">
        <v>27</v>
      </c>
      <c r="D51" s="2" t="s">
        <v>5871</v>
      </c>
      <c r="E51" s="2" t="s">
        <v>5865</v>
      </c>
      <c r="F51" s="2" t="s">
        <v>5866</v>
      </c>
      <c r="G51" s="2" t="s">
        <v>5872</v>
      </c>
      <c r="H51" s="2" t="s">
        <v>301</v>
      </c>
      <c r="I51" s="2" t="s">
        <v>5561</v>
      </c>
      <c r="J51" s="2" t="s">
        <v>5562</v>
      </c>
      <c r="K51" s="2" t="s">
        <v>5868</v>
      </c>
      <c r="L51" s="2" t="s">
        <v>5555</v>
      </c>
      <c r="M51" s="2" t="s">
        <v>29</v>
      </c>
      <c r="N51" s="2" t="s">
        <v>5870</v>
      </c>
      <c r="O51" s="2" t="s">
        <v>5873</v>
      </c>
    </row>
    <row r="52" spans="1:15" x14ac:dyDescent="0.2">
      <c r="A52" s="13">
        <v>51</v>
      </c>
      <c r="B52" s="2" t="s">
        <v>5874</v>
      </c>
      <c r="C52" s="2" t="s">
        <v>27</v>
      </c>
      <c r="D52" s="2" t="s">
        <v>5875</v>
      </c>
      <c r="E52" s="2" t="s">
        <v>5876</v>
      </c>
      <c r="F52" s="2" t="s">
        <v>611</v>
      </c>
      <c r="G52" s="2" t="s">
        <v>5877</v>
      </c>
      <c r="H52" s="2" t="s">
        <v>2067</v>
      </c>
      <c r="I52" s="2" t="s">
        <v>5708</v>
      </c>
      <c r="J52" s="2" t="s">
        <v>5709</v>
      </c>
      <c r="K52" s="2" t="s">
        <v>5878</v>
      </c>
      <c r="L52" s="2" t="s">
        <v>5555</v>
      </c>
      <c r="M52" s="2" t="s">
        <v>42</v>
      </c>
      <c r="N52" s="2" t="s">
        <v>5874</v>
      </c>
      <c r="O52" s="2" t="s">
        <v>5879</v>
      </c>
    </row>
    <row r="53" spans="1:15" x14ac:dyDescent="0.2">
      <c r="A53" s="13">
        <v>52</v>
      </c>
      <c r="B53" s="2" t="s">
        <v>5880</v>
      </c>
      <c r="C53" s="2" t="s">
        <v>27</v>
      </c>
      <c r="D53" s="2" t="s">
        <v>2784</v>
      </c>
      <c r="E53" s="2" t="s">
        <v>5881</v>
      </c>
      <c r="F53" s="2" t="s">
        <v>232</v>
      </c>
      <c r="G53" s="2" t="s">
        <v>5882</v>
      </c>
      <c r="H53" s="2" t="s">
        <v>1052</v>
      </c>
      <c r="I53" s="2" t="s">
        <v>5708</v>
      </c>
      <c r="J53" s="2" t="s">
        <v>5709</v>
      </c>
      <c r="K53" s="2" t="s">
        <v>5883</v>
      </c>
      <c r="L53" s="2" t="s">
        <v>5555</v>
      </c>
      <c r="M53" s="2" t="s">
        <v>29</v>
      </c>
      <c r="N53" s="2" t="s">
        <v>5880</v>
      </c>
      <c r="O53" s="2" t="s">
        <v>5884</v>
      </c>
    </row>
    <row r="54" spans="1:15" x14ac:dyDescent="0.2">
      <c r="A54" s="13">
        <v>53</v>
      </c>
      <c r="B54" s="2" t="s">
        <v>5885</v>
      </c>
      <c r="C54" s="2" t="s">
        <v>27</v>
      </c>
      <c r="D54" s="2" t="s">
        <v>5886</v>
      </c>
      <c r="E54" s="2" t="s">
        <v>5887</v>
      </c>
      <c r="F54" s="2" t="s">
        <v>1647</v>
      </c>
      <c r="G54" s="2" t="s">
        <v>5888</v>
      </c>
      <c r="H54" s="2" t="s">
        <v>190</v>
      </c>
      <c r="I54" s="2" t="s">
        <v>5615</v>
      </c>
      <c r="J54" s="2" t="s">
        <v>5616</v>
      </c>
      <c r="K54" s="2" t="s">
        <v>5889</v>
      </c>
      <c r="L54" s="2" t="s">
        <v>5555</v>
      </c>
      <c r="M54" s="2" t="s">
        <v>29</v>
      </c>
      <c r="N54" s="2" t="s">
        <v>5885</v>
      </c>
      <c r="O54" s="2" t="s">
        <v>5890</v>
      </c>
    </row>
    <row r="55" spans="1:15" x14ac:dyDescent="0.2">
      <c r="A55" s="13">
        <v>54</v>
      </c>
      <c r="B55" s="2" t="s">
        <v>5891</v>
      </c>
      <c r="C55" s="2" t="s">
        <v>27</v>
      </c>
      <c r="D55" s="2" t="s">
        <v>5892</v>
      </c>
      <c r="E55" s="2" t="s">
        <v>5893</v>
      </c>
      <c r="F55" s="2" t="s">
        <v>4153</v>
      </c>
      <c r="G55" s="2" t="s">
        <v>5894</v>
      </c>
      <c r="H55" s="2" t="s">
        <v>22</v>
      </c>
      <c r="I55" s="2" t="s">
        <v>5708</v>
      </c>
      <c r="J55" s="2" t="s">
        <v>5709</v>
      </c>
      <c r="K55" s="2" t="s">
        <v>5895</v>
      </c>
      <c r="L55" s="2" t="s">
        <v>5555</v>
      </c>
      <c r="M55" s="2" t="s">
        <v>29</v>
      </c>
      <c r="N55" s="2" t="s">
        <v>5891</v>
      </c>
      <c r="O55" s="2" t="s">
        <v>5896</v>
      </c>
    </row>
    <row r="56" spans="1:15" x14ac:dyDescent="0.2">
      <c r="A56" s="13">
        <v>55</v>
      </c>
      <c r="B56" s="2" t="s">
        <v>5897</v>
      </c>
      <c r="C56" s="2" t="s">
        <v>27</v>
      </c>
      <c r="D56" s="2" t="s">
        <v>5898</v>
      </c>
      <c r="E56" s="2" t="s">
        <v>1440</v>
      </c>
      <c r="F56" s="2" t="s">
        <v>866</v>
      </c>
      <c r="G56" s="2" t="s">
        <v>5899</v>
      </c>
      <c r="H56" s="2" t="s">
        <v>181</v>
      </c>
      <c r="I56" s="2" t="s">
        <v>5615</v>
      </c>
      <c r="J56" s="2" t="s">
        <v>5616</v>
      </c>
      <c r="L56" s="2" t="s">
        <v>5555</v>
      </c>
      <c r="M56" s="2" t="s">
        <v>29</v>
      </c>
      <c r="N56" s="2" t="s">
        <v>5897</v>
      </c>
      <c r="O56" s="2" t="s">
        <v>5900</v>
      </c>
    </row>
    <row r="57" spans="1:15" x14ac:dyDescent="0.2">
      <c r="A57" s="13">
        <v>56</v>
      </c>
      <c r="B57" s="2" t="s">
        <v>5901</v>
      </c>
      <c r="C57" s="2" t="s">
        <v>27</v>
      </c>
      <c r="D57" s="2" t="s">
        <v>5902</v>
      </c>
      <c r="E57" s="2" t="s">
        <v>3249</v>
      </c>
      <c r="F57" s="2" t="s">
        <v>5903</v>
      </c>
      <c r="G57" s="2" t="s">
        <v>5904</v>
      </c>
      <c r="H57" s="2" t="s">
        <v>1000</v>
      </c>
      <c r="I57" s="2" t="s">
        <v>5590</v>
      </c>
      <c r="J57" s="2" t="s">
        <v>5591</v>
      </c>
      <c r="K57" s="2" t="s">
        <v>5905</v>
      </c>
      <c r="L57" s="2" t="s">
        <v>5555</v>
      </c>
      <c r="M57" s="2" t="s">
        <v>29</v>
      </c>
      <c r="N57" s="2" t="s">
        <v>5901</v>
      </c>
      <c r="O57" s="2" t="s">
        <v>5906</v>
      </c>
    </row>
    <row r="58" spans="1:15" x14ac:dyDescent="0.2">
      <c r="A58" s="13">
        <v>57</v>
      </c>
      <c r="B58" s="2" t="s">
        <v>5907</v>
      </c>
      <c r="C58" s="2" t="s">
        <v>27</v>
      </c>
      <c r="D58" s="2" t="s">
        <v>5908</v>
      </c>
      <c r="E58" s="2" t="s">
        <v>5909</v>
      </c>
      <c r="F58" s="2" t="s">
        <v>5910</v>
      </c>
      <c r="G58" s="2" t="s">
        <v>5911</v>
      </c>
      <c r="H58" s="2" t="s">
        <v>22</v>
      </c>
      <c r="I58" s="2" t="s">
        <v>5615</v>
      </c>
      <c r="J58" s="2" t="s">
        <v>5616</v>
      </c>
      <c r="K58" s="2" t="s">
        <v>5912</v>
      </c>
      <c r="L58" s="2" t="s">
        <v>5555</v>
      </c>
      <c r="M58" s="2" t="s">
        <v>42</v>
      </c>
      <c r="N58" s="2" t="s">
        <v>5907</v>
      </c>
      <c r="O58" s="2" t="s">
        <v>5913</v>
      </c>
    </row>
    <row r="59" spans="1:15" x14ac:dyDescent="0.2">
      <c r="A59" s="13">
        <v>58</v>
      </c>
      <c r="B59" s="2" t="s">
        <v>5914</v>
      </c>
      <c r="C59" s="2" t="s">
        <v>5915</v>
      </c>
      <c r="D59" s="2" t="s">
        <v>580</v>
      </c>
      <c r="E59" s="2" t="s">
        <v>468</v>
      </c>
      <c r="F59" s="2" t="s">
        <v>1117</v>
      </c>
      <c r="G59" s="2" t="s">
        <v>5657</v>
      </c>
      <c r="H59" s="2" t="s">
        <v>36</v>
      </c>
      <c r="I59" s="2" t="s">
        <v>5599</v>
      </c>
      <c r="J59" s="2" t="s">
        <v>5600</v>
      </c>
      <c r="K59" s="2" t="s">
        <v>3504</v>
      </c>
      <c r="L59" s="2" t="s">
        <v>26</v>
      </c>
      <c r="M59" s="2" t="s">
        <v>29</v>
      </c>
      <c r="N59" s="2" t="s">
        <v>5914</v>
      </c>
      <c r="O59" s="2" t="s">
        <v>5916</v>
      </c>
    </row>
    <row r="60" spans="1:15" x14ac:dyDescent="0.2">
      <c r="A60" s="13">
        <v>59</v>
      </c>
      <c r="B60" s="2" t="s">
        <v>5917</v>
      </c>
      <c r="C60" s="2" t="s">
        <v>27</v>
      </c>
      <c r="D60" s="2" t="s">
        <v>5918</v>
      </c>
      <c r="E60" s="2" t="s">
        <v>5919</v>
      </c>
      <c r="F60" s="2" t="s">
        <v>5920</v>
      </c>
      <c r="G60" s="2" t="s">
        <v>5921</v>
      </c>
      <c r="H60" s="2" t="s">
        <v>5922</v>
      </c>
      <c r="I60" s="2" t="s">
        <v>5561</v>
      </c>
      <c r="J60" s="2" t="s">
        <v>5562</v>
      </c>
      <c r="K60" s="2" t="s">
        <v>5923</v>
      </c>
      <c r="L60" s="2" t="s">
        <v>5555</v>
      </c>
      <c r="M60" s="2" t="s">
        <v>29</v>
      </c>
      <c r="N60" s="2" t="s">
        <v>5917</v>
      </c>
      <c r="O60" s="2" t="s">
        <v>5924</v>
      </c>
    </row>
    <row r="61" spans="1:15" x14ac:dyDescent="0.2">
      <c r="A61" s="13">
        <v>60</v>
      </c>
      <c r="B61" s="2" t="s">
        <v>5925</v>
      </c>
      <c r="C61" s="2" t="s">
        <v>27</v>
      </c>
      <c r="D61" s="2" t="s">
        <v>5926</v>
      </c>
      <c r="E61" s="2" t="s">
        <v>5927</v>
      </c>
      <c r="F61" s="2" t="s">
        <v>762</v>
      </c>
      <c r="G61" s="2" t="s">
        <v>5928</v>
      </c>
      <c r="H61" s="2" t="s">
        <v>22</v>
      </c>
      <c r="I61" s="2" t="s">
        <v>5664</v>
      </c>
      <c r="J61" s="2" t="s">
        <v>5665</v>
      </c>
      <c r="K61" s="2" t="s">
        <v>5929</v>
      </c>
      <c r="L61" s="2" t="s">
        <v>5555</v>
      </c>
      <c r="M61" s="2" t="s">
        <v>42</v>
      </c>
      <c r="N61" s="2" t="s">
        <v>5925</v>
      </c>
      <c r="O61" s="2" t="s">
        <v>5930</v>
      </c>
    </row>
    <row r="62" spans="1:15" x14ac:dyDescent="0.2">
      <c r="A62" s="13">
        <v>61</v>
      </c>
      <c r="B62" s="2" t="s">
        <v>5931</v>
      </c>
      <c r="C62" s="2" t="s">
        <v>27</v>
      </c>
      <c r="D62" s="2" t="s">
        <v>5932</v>
      </c>
      <c r="E62" s="2" t="s">
        <v>5933</v>
      </c>
      <c r="F62" s="2" t="s">
        <v>5934</v>
      </c>
      <c r="G62" s="2" t="s">
        <v>5935</v>
      </c>
      <c r="H62" s="2" t="s">
        <v>5936</v>
      </c>
      <c r="I62" s="2" t="s">
        <v>5599</v>
      </c>
      <c r="J62" s="2" t="s">
        <v>5600</v>
      </c>
      <c r="K62" s="2" t="s">
        <v>5937</v>
      </c>
      <c r="L62" s="2" t="s">
        <v>5602</v>
      </c>
      <c r="M62" s="2" t="s">
        <v>42</v>
      </c>
      <c r="N62" s="2" t="s">
        <v>5931</v>
      </c>
      <c r="O62" s="2" t="s">
        <v>5938</v>
      </c>
    </row>
    <row r="63" spans="1:15" x14ac:dyDescent="0.2">
      <c r="A63" s="13">
        <v>62</v>
      </c>
      <c r="B63" s="2" t="s">
        <v>5939</v>
      </c>
      <c r="C63" s="2" t="s">
        <v>27</v>
      </c>
      <c r="D63" s="2" t="s">
        <v>5940</v>
      </c>
      <c r="E63" s="2" t="s">
        <v>5941</v>
      </c>
      <c r="F63" s="2" t="s">
        <v>3709</v>
      </c>
      <c r="G63" s="2" t="s">
        <v>5942</v>
      </c>
      <c r="H63" s="2" t="s">
        <v>1091</v>
      </c>
      <c r="I63" s="2" t="s">
        <v>5561</v>
      </c>
      <c r="J63" s="2" t="s">
        <v>5562</v>
      </c>
      <c r="K63" s="2" t="s">
        <v>5943</v>
      </c>
      <c r="L63" s="2" t="s">
        <v>5555</v>
      </c>
      <c r="M63" s="2" t="s">
        <v>29</v>
      </c>
      <c r="N63" s="2" t="s">
        <v>5939</v>
      </c>
      <c r="O63" s="2" t="s">
        <v>5944</v>
      </c>
    </row>
    <row r="64" spans="1:15" x14ac:dyDescent="0.2">
      <c r="A64" s="13">
        <v>63</v>
      </c>
      <c r="B64" s="2" t="s">
        <v>5945</v>
      </c>
      <c r="C64" s="2" t="s">
        <v>5946</v>
      </c>
      <c r="D64" s="2" t="s">
        <v>668</v>
      </c>
      <c r="E64" s="2" t="s">
        <v>468</v>
      </c>
      <c r="F64" s="2" t="s">
        <v>154</v>
      </c>
      <c r="G64" s="2" t="s">
        <v>3126</v>
      </c>
      <c r="H64" s="2" t="s">
        <v>435</v>
      </c>
      <c r="I64" s="2" t="s">
        <v>5608</v>
      </c>
      <c r="J64" s="2" t="s">
        <v>5609</v>
      </c>
      <c r="K64" s="2" t="s">
        <v>2769</v>
      </c>
      <c r="L64" s="2" t="s">
        <v>26</v>
      </c>
      <c r="M64" s="2" t="s">
        <v>29</v>
      </c>
      <c r="N64" s="2" t="s">
        <v>5945</v>
      </c>
      <c r="O64" s="2" t="s">
        <v>5947</v>
      </c>
    </row>
    <row r="65" spans="1:15" x14ac:dyDescent="0.2">
      <c r="A65" s="13">
        <v>64</v>
      </c>
      <c r="B65" s="2" t="s">
        <v>5948</v>
      </c>
      <c r="C65" s="2" t="s">
        <v>27</v>
      </c>
      <c r="D65" s="2" t="s">
        <v>5949</v>
      </c>
      <c r="E65" s="2" t="s">
        <v>5950</v>
      </c>
      <c r="F65" s="2" t="s">
        <v>5951</v>
      </c>
      <c r="G65" s="2" t="s">
        <v>5952</v>
      </c>
      <c r="H65" s="2" t="s">
        <v>5953</v>
      </c>
      <c r="I65" s="2" t="s">
        <v>5954</v>
      </c>
      <c r="J65" s="2" t="s">
        <v>5955</v>
      </c>
      <c r="K65" s="2" t="s">
        <v>5956</v>
      </c>
      <c r="L65" s="2" t="s">
        <v>5555</v>
      </c>
      <c r="M65" s="2" t="s">
        <v>29</v>
      </c>
      <c r="N65" s="2" t="s">
        <v>5948</v>
      </c>
      <c r="O65" s="2" t="s">
        <v>5957</v>
      </c>
    </row>
    <row r="66" spans="1:15" x14ac:dyDescent="0.2">
      <c r="A66" s="13">
        <v>65</v>
      </c>
      <c r="B66" s="2" t="s">
        <v>5958</v>
      </c>
      <c r="C66" s="2" t="s">
        <v>5959</v>
      </c>
      <c r="D66" s="2" t="s">
        <v>5960</v>
      </c>
      <c r="E66" s="2" t="s">
        <v>5961</v>
      </c>
      <c r="F66" s="2" t="s">
        <v>5962</v>
      </c>
      <c r="G66" s="2" t="s">
        <v>5963</v>
      </c>
      <c r="H66" s="2" t="s">
        <v>5645</v>
      </c>
      <c r="I66" s="2" t="s">
        <v>5608</v>
      </c>
      <c r="J66" s="2" t="s">
        <v>5609</v>
      </c>
      <c r="K66" s="2" t="s">
        <v>5964</v>
      </c>
      <c r="L66" s="2" t="s">
        <v>26</v>
      </c>
      <c r="M66" s="2" t="s">
        <v>42</v>
      </c>
      <c r="N66" s="2" t="s">
        <v>5958</v>
      </c>
      <c r="O66" s="2" t="s">
        <v>5965</v>
      </c>
    </row>
    <row r="67" spans="1:15" x14ac:dyDescent="0.2">
      <c r="A67" s="13">
        <v>66</v>
      </c>
      <c r="B67" s="2" t="s">
        <v>5966</v>
      </c>
      <c r="C67" s="2" t="s">
        <v>5967</v>
      </c>
      <c r="D67" s="2" t="s">
        <v>5968</v>
      </c>
      <c r="E67" s="2" t="s">
        <v>452</v>
      </c>
      <c r="F67" s="2" t="s">
        <v>5969</v>
      </c>
      <c r="G67" s="2" t="s">
        <v>5970</v>
      </c>
      <c r="H67" s="2" t="s">
        <v>5645</v>
      </c>
      <c r="I67" s="2" t="s">
        <v>5599</v>
      </c>
      <c r="J67" s="2" t="s">
        <v>5600</v>
      </c>
      <c r="K67" s="2" t="s">
        <v>5971</v>
      </c>
      <c r="L67" s="2" t="s">
        <v>26</v>
      </c>
      <c r="M67" s="2" t="s">
        <v>42</v>
      </c>
      <c r="N67" s="2" t="s">
        <v>5966</v>
      </c>
      <c r="O67" s="2" t="s">
        <v>5972</v>
      </c>
    </row>
    <row r="68" spans="1:15" x14ac:dyDescent="0.2">
      <c r="A68" s="13">
        <v>67</v>
      </c>
      <c r="B68" s="2" t="s">
        <v>5973</v>
      </c>
      <c r="C68" s="2" t="s">
        <v>5974</v>
      </c>
      <c r="D68" s="2" t="s">
        <v>5975</v>
      </c>
      <c r="E68" s="2" t="s">
        <v>5976</v>
      </c>
      <c r="F68" s="2" t="s">
        <v>5977</v>
      </c>
      <c r="G68" s="2" t="s">
        <v>5978</v>
      </c>
      <c r="H68" s="2" t="s">
        <v>5979</v>
      </c>
      <c r="I68" s="2" t="s">
        <v>5599</v>
      </c>
      <c r="J68" s="2" t="s">
        <v>5600</v>
      </c>
      <c r="K68" s="2" t="s">
        <v>5980</v>
      </c>
      <c r="L68" s="2" t="s">
        <v>26</v>
      </c>
      <c r="M68" s="2" t="s">
        <v>42</v>
      </c>
      <c r="N68" s="2" t="s">
        <v>5973</v>
      </c>
      <c r="O68" s="2" t="s">
        <v>5981</v>
      </c>
    </row>
    <row r="69" spans="1:15" x14ac:dyDescent="0.2">
      <c r="A69" s="13">
        <v>68</v>
      </c>
      <c r="B69" s="2" t="s">
        <v>5982</v>
      </c>
      <c r="C69" s="2" t="s">
        <v>5983</v>
      </c>
      <c r="D69" s="2" t="s">
        <v>268</v>
      </c>
      <c r="E69" s="2" t="s">
        <v>144</v>
      </c>
      <c r="F69" s="2" t="s">
        <v>611</v>
      </c>
      <c r="G69" s="2" t="s">
        <v>5984</v>
      </c>
      <c r="H69" s="2" t="s">
        <v>757</v>
      </c>
      <c r="I69" s="2" t="s">
        <v>5599</v>
      </c>
      <c r="J69" s="2" t="s">
        <v>5600</v>
      </c>
      <c r="L69" s="2" t="s">
        <v>26</v>
      </c>
      <c r="M69" s="2" t="s">
        <v>42</v>
      </c>
      <c r="N69" s="2" t="s">
        <v>5982</v>
      </c>
      <c r="O69" s="2" t="s">
        <v>5985</v>
      </c>
    </row>
    <row r="70" spans="1:15" x14ac:dyDescent="0.2">
      <c r="A70" s="13">
        <v>69</v>
      </c>
      <c r="B70" s="2" t="s">
        <v>5986</v>
      </c>
      <c r="C70" s="2" t="s">
        <v>5987</v>
      </c>
      <c r="D70" s="2" t="s">
        <v>5988</v>
      </c>
      <c r="E70" s="2" t="s">
        <v>1112</v>
      </c>
      <c r="F70" s="2" t="s">
        <v>683</v>
      </c>
      <c r="G70" s="2" t="s">
        <v>5989</v>
      </c>
      <c r="H70" s="2" t="s">
        <v>36</v>
      </c>
      <c r="I70" s="2" t="s">
        <v>5651</v>
      </c>
      <c r="J70" s="2" t="s">
        <v>5652</v>
      </c>
      <c r="K70" s="2" t="s">
        <v>5990</v>
      </c>
      <c r="L70" s="2" t="s">
        <v>26</v>
      </c>
      <c r="M70" s="2" t="s">
        <v>29</v>
      </c>
      <c r="N70" s="2" t="s">
        <v>5986</v>
      </c>
      <c r="O70" s="2" t="s">
        <v>5991</v>
      </c>
    </row>
    <row r="71" spans="1:15" x14ac:dyDescent="0.2">
      <c r="A71" s="13">
        <v>70</v>
      </c>
      <c r="B71" s="2" t="s">
        <v>5992</v>
      </c>
      <c r="C71" s="2" t="s">
        <v>5993</v>
      </c>
      <c r="D71" s="2" t="s">
        <v>813</v>
      </c>
      <c r="E71" s="2" t="s">
        <v>505</v>
      </c>
      <c r="F71" s="2" t="s">
        <v>604</v>
      </c>
      <c r="G71" s="2" t="s">
        <v>605</v>
      </c>
      <c r="H71" s="2" t="s">
        <v>435</v>
      </c>
      <c r="I71" s="2" t="s">
        <v>5722</v>
      </c>
      <c r="J71" s="2" t="s">
        <v>5723</v>
      </c>
      <c r="K71" s="2" t="s">
        <v>5601</v>
      </c>
      <c r="L71" s="2" t="s">
        <v>26</v>
      </c>
      <c r="M71" s="2" t="s">
        <v>29</v>
      </c>
      <c r="N71" s="2" t="s">
        <v>5992</v>
      </c>
      <c r="O71" s="2" t="s">
        <v>5994</v>
      </c>
    </row>
    <row r="72" spans="1:15" x14ac:dyDescent="0.2">
      <c r="A72" s="13">
        <v>71</v>
      </c>
      <c r="B72" s="2" t="s">
        <v>5995</v>
      </c>
      <c r="C72" s="2" t="s">
        <v>27</v>
      </c>
      <c r="D72" s="2" t="s">
        <v>5996</v>
      </c>
      <c r="E72" s="2" t="s">
        <v>5997</v>
      </c>
      <c r="F72" s="2" t="s">
        <v>587</v>
      </c>
      <c r="G72" s="2" t="s">
        <v>5998</v>
      </c>
      <c r="H72" s="2" t="s">
        <v>3088</v>
      </c>
      <c r="I72" s="2" t="s">
        <v>5577</v>
      </c>
      <c r="J72" s="2" t="s">
        <v>5578</v>
      </c>
      <c r="K72" s="2" t="s">
        <v>5999</v>
      </c>
      <c r="L72" s="2" t="s">
        <v>5555</v>
      </c>
      <c r="M72" s="2" t="s">
        <v>42</v>
      </c>
      <c r="N72" s="2" t="s">
        <v>5995</v>
      </c>
      <c r="O72" s="2" t="s">
        <v>6000</v>
      </c>
    </row>
    <row r="73" spans="1:15" x14ac:dyDescent="0.2">
      <c r="A73" s="13">
        <v>72</v>
      </c>
      <c r="B73" s="2" t="s">
        <v>6001</v>
      </c>
      <c r="C73" s="2" t="s">
        <v>6002</v>
      </c>
      <c r="D73" s="2" t="s">
        <v>6003</v>
      </c>
      <c r="E73" s="2" t="s">
        <v>4193</v>
      </c>
      <c r="F73" s="2" t="s">
        <v>4194</v>
      </c>
      <c r="G73" s="2" t="s">
        <v>6004</v>
      </c>
      <c r="H73" s="2" t="s">
        <v>1957</v>
      </c>
      <c r="I73" s="2" t="s">
        <v>5608</v>
      </c>
      <c r="J73" s="2" t="s">
        <v>5609</v>
      </c>
      <c r="K73" s="2" t="s">
        <v>6005</v>
      </c>
      <c r="L73" s="2" t="s">
        <v>26</v>
      </c>
      <c r="M73" s="2" t="s">
        <v>42</v>
      </c>
      <c r="N73" s="2" t="s">
        <v>6001</v>
      </c>
      <c r="O73" s="2" t="s">
        <v>6006</v>
      </c>
    </row>
    <row r="74" spans="1:15" x14ac:dyDescent="0.2">
      <c r="A74" s="13">
        <v>73</v>
      </c>
      <c r="B74" s="2" t="s">
        <v>6007</v>
      </c>
      <c r="C74" s="2" t="s">
        <v>27</v>
      </c>
      <c r="D74" s="2" t="s">
        <v>6008</v>
      </c>
      <c r="E74" s="2" t="s">
        <v>6009</v>
      </c>
      <c r="F74" s="2" t="s">
        <v>6010</v>
      </c>
      <c r="G74" s="2" t="s">
        <v>6011</v>
      </c>
      <c r="H74" s="2" t="s">
        <v>1052</v>
      </c>
      <c r="I74" s="2" t="s">
        <v>5708</v>
      </c>
      <c r="J74" s="2" t="s">
        <v>5709</v>
      </c>
      <c r="K74" s="2" t="s">
        <v>6012</v>
      </c>
      <c r="L74" s="2" t="s">
        <v>5555</v>
      </c>
      <c r="M74" s="2" t="s">
        <v>29</v>
      </c>
      <c r="N74" s="2" t="s">
        <v>6007</v>
      </c>
      <c r="O74" s="2" t="s">
        <v>6013</v>
      </c>
    </row>
    <row r="75" spans="1:15" x14ac:dyDescent="0.2">
      <c r="A75" s="13">
        <v>74</v>
      </c>
      <c r="B75" s="2" t="s">
        <v>6014</v>
      </c>
      <c r="C75" s="2" t="s">
        <v>27</v>
      </c>
      <c r="D75" s="2" t="s">
        <v>6015</v>
      </c>
      <c r="E75" s="2" t="s">
        <v>6016</v>
      </c>
      <c r="F75" s="2" t="s">
        <v>1180</v>
      </c>
      <c r="G75" s="2" t="s">
        <v>6017</v>
      </c>
      <c r="H75" s="2" t="s">
        <v>36</v>
      </c>
      <c r="I75" s="2" t="s">
        <v>6018</v>
      </c>
      <c r="J75" s="2" t="s">
        <v>6019</v>
      </c>
      <c r="K75" s="2" t="s">
        <v>6020</v>
      </c>
      <c r="L75" s="2" t="s">
        <v>5602</v>
      </c>
      <c r="M75" s="2" t="s">
        <v>29</v>
      </c>
      <c r="N75" s="2" t="s">
        <v>6014</v>
      </c>
      <c r="O75" s="2" t="s">
        <v>6021</v>
      </c>
    </row>
    <row r="76" spans="1:15" x14ac:dyDescent="0.2">
      <c r="A76" s="13">
        <v>75</v>
      </c>
      <c r="B76" s="2" t="s">
        <v>6022</v>
      </c>
      <c r="C76" s="2" t="s">
        <v>6023</v>
      </c>
      <c r="D76" s="2" t="s">
        <v>970</v>
      </c>
      <c r="E76" s="2" t="s">
        <v>6024</v>
      </c>
      <c r="F76" s="2" t="s">
        <v>171</v>
      </c>
      <c r="G76" s="2" t="s">
        <v>6025</v>
      </c>
      <c r="H76" s="2" t="s">
        <v>818</v>
      </c>
      <c r="I76" s="2" t="s">
        <v>5599</v>
      </c>
      <c r="J76" s="2" t="s">
        <v>5600</v>
      </c>
      <c r="K76" s="2" t="s">
        <v>6026</v>
      </c>
      <c r="L76" s="2" t="s">
        <v>26</v>
      </c>
      <c r="M76" s="2" t="s">
        <v>29</v>
      </c>
      <c r="N76" s="2" t="s">
        <v>6022</v>
      </c>
      <c r="O76" s="2" t="s">
        <v>6027</v>
      </c>
    </row>
    <row r="77" spans="1:15" x14ac:dyDescent="0.2">
      <c r="A77" s="13">
        <v>76</v>
      </c>
      <c r="B77" s="2" t="s">
        <v>6028</v>
      </c>
      <c r="C77" s="2" t="s">
        <v>27</v>
      </c>
      <c r="D77" s="2" t="s">
        <v>970</v>
      </c>
      <c r="E77" s="2" t="s">
        <v>1404</v>
      </c>
      <c r="F77" s="2" t="s">
        <v>6029</v>
      </c>
      <c r="G77" s="2" t="s">
        <v>6030</v>
      </c>
      <c r="H77" s="2" t="s">
        <v>396</v>
      </c>
      <c r="I77" s="2" t="s">
        <v>5708</v>
      </c>
      <c r="J77" s="2" t="s">
        <v>5709</v>
      </c>
      <c r="K77" s="2" t="s">
        <v>6031</v>
      </c>
      <c r="L77" s="2" t="s">
        <v>5555</v>
      </c>
      <c r="M77" s="2" t="s">
        <v>29</v>
      </c>
      <c r="N77" s="2" t="s">
        <v>6028</v>
      </c>
      <c r="O77" s="2" t="s">
        <v>6032</v>
      </c>
    </row>
    <row r="78" spans="1:15" x14ac:dyDescent="0.2">
      <c r="A78" s="13">
        <v>77</v>
      </c>
      <c r="B78" s="2" t="s">
        <v>6033</v>
      </c>
      <c r="C78" s="2" t="s">
        <v>6034</v>
      </c>
      <c r="D78" s="2" t="s">
        <v>970</v>
      </c>
      <c r="E78" s="2" t="s">
        <v>6035</v>
      </c>
      <c r="F78" s="2" t="s">
        <v>1265</v>
      </c>
      <c r="G78" s="2" t="s">
        <v>6036</v>
      </c>
      <c r="H78" s="2" t="s">
        <v>818</v>
      </c>
      <c r="I78" s="2" t="s">
        <v>5599</v>
      </c>
      <c r="J78" s="2" t="s">
        <v>5600</v>
      </c>
      <c r="K78" s="2" t="s">
        <v>6037</v>
      </c>
      <c r="L78" s="2" t="s">
        <v>26</v>
      </c>
      <c r="M78" s="2" t="s">
        <v>29</v>
      </c>
      <c r="N78" s="2" t="s">
        <v>6033</v>
      </c>
      <c r="O78" s="2" t="s">
        <v>6038</v>
      </c>
    </row>
    <row r="79" spans="1:15" x14ac:dyDescent="0.2">
      <c r="A79" s="13">
        <v>78</v>
      </c>
      <c r="B79" s="2" t="s">
        <v>6039</v>
      </c>
      <c r="C79" s="2" t="s">
        <v>27</v>
      </c>
      <c r="D79" s="2" t="s">
        <v>970</v>
      </c>
      <c r="E79" s="2" t="s">
        <v>3340</v>
      </c>
      <c r="F79" s="2" t="s">
        <v>3293</v>
      </c>
      <c r="G79" s="2" t="s">
        <v>6040</v>
      </c>
      <c r="H79" s="2" t="s">
        <v>685</v>
      </c>
      <c r="I79" s="2" t="s">
        <v>5561</v>
      </c>
      <c r="J79" s="2" t="s">
        <v>5562</v>
      </c>
      <c r="K79" s="2" t="s">
        <v>6041</v>
      </c>
      <c r="L79" s="2" t="s">
        <v>5555</v>
      </c>
      <c r="M79" s="2" t="s">
        <v>29</v>
      </c>
      <c r="N79" s="2" t="s">
        <v>6039</v>
      </c>
      <c r="O79" s="2" t="s">
        <v>6042</v>
      </c>
    </row>
    <row r="80" spans="1:15" x14ac:dyDescent="0.2">
      <c r="A80" s="13">
        <v>79</v>
      </c>
      <c r="B80" s="2" t="s">
        <v>6043</v>
      </c>
      <c r="C80" s="2" t="s">
        <v>27</v>
      </c>
      <c r="D80" s="2" t="s">
        <v>970</v>
      </c>
      <c r="E80" s="2" t="s">
        <v>6044</v>
      </c>
      <c r="F80" s="2" t="s">
        <v>6045</v>
      </c>
      <c r="G80" s="2" t="s">
        <v>6046</v>
      </c>
      <c r="H80" s="2" t="s">
        <v>181</v>
      </c>
      <c r="I80" s="2" t="s">
        <v>5651</v>
      </c>
      <c r="J80" s="2" t="s">
        <v>5652</v>
      </c>
      <c r="K80" s="2" t="s">
        <v>6047</v>
      </c>
      <c r="L80" s="2" t="s">
        <v>5602</v>
      </c>
      <c r="M80" s="2" t="s">
        <v>29</v>
      </c>
      <c r="N80" s="2" t="s">
        <v>6043</v>
      </c>
      <c r="O80" s="2" t="s">
        <v>6048</v>
      </c>
    </row>
    <row r="81" spans="1:15" x14ac:dyDescent="0.2">
      <c r="A81" s="13">
        <v>80</v>
      </c>
      <c r="B81" s="2" t="s">
        <v>6049</v>
      </c>
      <c r="C81" s="2" t="s">
        <v>27</v>
      </c>
      <c r="D81" s="2" t="s">
        <v>6050</v>
      </c>
      <c r="E81" s="2" t="s">
        <v>6051</v>
      </c>
      <c r="F81" s="2" t="s">
        <v>866</v>
      </c>
      <c r="G81" s="2" t="s">
        <v>6052</v>
      </c>
      <c r="H81" s="2" t="s">
        <v>27</v>
      </c>
      <c r="I81" s="2" t="s">
        <v>5954</v>
      </c>
      <c r="J81" s="2" t="s">
        <v>5955</v>
      </c>
      <c r="L81" s="2" t="s">
        <v>5555</v>
      </c>
      <c r="M81" s="2" t="s">
        <v>29</v>
      </c>
      <c r="N81" s="2" t="s">
        <v>6049</v>
      </c>
      <c r="O81" s="2" t="s">
        <v>6053</v>
      </c>
    </row>
    <row r="82" spans="1:15" x14ac:dyDescent="0.2">
      <c r="A82" s="13">
        <v>81</v>
      </c>
      <c r="B82" s="2" t="s">
        <v>6054</v>
      </c>
      <c r="C82" s="2" t="s">
        <v>6055</v>
      </c>
      <c r="D82" s="2" t="s">
        <v>6056</v>
      </c>
      <c r="E82" s="2" t="s">
        <v>144</v>
      </c>
      <c r="F82" s="2" t="s">
        <v>205</v>
      </c>
      <c r="G82" s="2" t="s">
        <v>6057</v>
      </c>
      <c r="H82" s="2" t="s">
        <v>1721</v>
      </c>
      <c r="I82" s="2" t="s">
        <v>5651</v>
      </c>
      <c r="J82" s="2" t="s">
        <v>5652</v>
      </c>
      <c r="K82" s="2" t="s">
        <v>6058</v>
      </c>
      <c r="L82" s="2" t="s">
        <v>26</v>
      </c>
      <c r="M82" s="2" t="s">
        <v>29</v>
      </c>
      <c r="N82" s="2" t="s">
        <v>6054</v>
      </c>
      <c r="O82" s="2" t="s">
        <v>6059</v>
      </c>
    </row>
    <row r="83" spans="1:15" x14ac:dyDescent="0.2">
      <c r="A83" s="13">
        <v>82</v>
      </c>
      <c r="B83" s="2" t="s">
        <v>6060</v>
      </c>
      <c r="C83" s="2" t="s">
        <v>27</v>
      </c>
      <c r="D83" s="2" t="s">
        <v>822</v>
      </c>
      <c r="E83" s="2" t="s">
        <v>6061</v>
      </c>
      <c r="F83" s="2" t="s">
        <v>69</v>
      </c>
      <c r="G83" s="2" t="s">
        <v>6062</v>
      </c>
      <c r="H83" s="2" t="s">
        <v>225</v>
      </c>
      <c r="I83" s="2" t="s">
        <v>5569</v>
      </c>
      <c r="J83" s="2" t="s">
        <v>5570</v>
      </c>
      <c r="K83" s="2" t="s">
        <v>6063</v>
      </c>
      <c r="L83" s="2" t="s">
        <v>5555</v>
      </c>
      <c r="M83" s="2" t="s">
        <v>29</v>
      </c>
      <c r="N83" s="2" t="s">
        <v>6060</v>
      </c>
      <c r="O83" s="2" t="s">
        <v>6064</v>
      </c>
    </row>
    <row r="84" spans="1:15" x14ac:dyDescent="0.2">
      <c r="A84" s="13">
        <v>83</v>
      </c>
      <c r="B84" s="2" t="s">
        <v>6065</v>
      </c>
      <c r="C84" s="2" t="s">
        <v>27</v>
      </c>
      <c r="D84" s="2" t="s">
        <v>822</v>
      </c>
      <c r="E84" s="2" t="s">
        <v>6061</v>
      </c>
      <c r="F84" s="2" t="s">
        <v>866</v>
      </c>
      <c r="G84" s="2" t="s">
        <v>6066</v>
      </c>
      <c r="H84" s="2" t="s">
        <v>181</v>
      </c>
      <c r="I84" s="2" t="s">
        <v>5615</v>
      </c>
      <c r="J84" s="2" t="s">
        <v>5616</v>
      </c>
      <c r="L84" s="2" t="s">
        <v>5555</v>
      </c>
      <c r="M84" s="2" t="s">
        <v>29</v>
      </c>
      <c r="N84" s="2" t="s">
        <v>6065</v>
      </c>
      <c r="O84" s="2" t="s">
        <v>6067</v>
      </c>
    </row>
    <row r="85" spans="1:15" x14ac:dyDescent="0.2">
      <c r="A85" s="13">
        <v>84</v>
      </c>
      <c r="B85" s="2" t="s">
        <v>6068</v>
      </c>
      <c r="C85" s="2" t="s">
        <v>6069</v>
      </c>
      <c r="D85" s="2" t="s">
        <v>6070</v>
      </c>
      <c r="E85" s="2" t="s">
        <v>3548</v>
      </c>
      <c r="F85" s="2" t="s">
        <v>154</v>
      </c>
      <c r="G85" s="2" t="s">
        <v>3550</v>
      </c>
      <c r="H85" s="2" t="s">
        <v>22</v>
      </c>
      <c r="I85" s="2" t="s">
        <v>6071</v>
      </c>
      <c r="J85" s="2" t="s">
        <v>6072</v>
      </c>
      <c r="K85" s="2" t="s">
        <v>6073</v>
      </c>
      <c r="L85" s="2" t="s">
        <v>26</v>
      </c>
      <c r="M85" s="2" t="s">
        <v>29</v>
      </c>
      <c r="N85" s="2" t="s">
        <v>6068</v>
      </c>
      <c r="O85" s="2" t="s">
        <v>6074</v>
      </c>
    </row>
    <row r="86" spans="1:15" x14ac:dyDescent="0.2">
      <c r="A86" s="13">
        <v>85</v>
      </c>
      <c r="B86" s="2" t="s">
        <v>6075</v>
      </c>
      <c r="C86" s="2" t="s">
        <v>27</v>
      </c>
      <c r="D86" s="2" t="s">
        <v>6076</v>
      </c>
      <c r="E86" s="2" t="s">
        <v>5961</v>
      </c>
      <c r="F86" s="2" t="s">
        <v>604</v>
      </c>
      <c r="G86" s="2" t="s">
        <v>6077</v>
      </c>
      <c r="H86" s="2" t="s">
        <v>6078</v>
      </c>
      <c r="I86" s="2" t="s">
        <v>5708</v>
      </c>
      <c r="J86" s="2" t="s">
        <v>5709</v>
      </c>
      <c r="K86" s="2" t="s">
        <v>6079</v>
      </c>
      <c r="L86" s="2" t="s">
        <v>5555</v>
      </c>
      <c r="M86" s="2" t="s">
        <v>29</v>
      </c>
      <c r="N86" s="2" t="s">
        <v>6075</v>
      </c>
      <c r="O86" s="2" t="s">
        <v>6080</v>
      </c>
    </row>
    <row r="87" spans="1:15" x14ac:dyDescent="0.2">
      <c r="A87" s="13">
        <v>86</v>
      </c>
      <c r="B87" s="2" t="s">
        <v>6081</v>
      </c>
      <c r="C87" s="2" t="s">
        <v>27</v>
      </c>
      <c r="D87" s="2" t="s">
        <v>3170</v>
      </c>
      <c r="E87" s="2" t="s">
        <v>3310</v>
      </c>
      <c r="F87" s="2" t="s">
        <v>6082</v>
      </c>
      <c r="G87" s="2" t="s">
        <v>6083</v>
      </c>
      <c r="H87" s="2" t="s">
        <v>374</v>
      </c>
      <c r="I87" s="2" t="s">
        <v>5561</v>
      </c>
      <c r="J87" s="2" t="s">
        <v>5562</v>
      </c>
      <c r="K87" s="2" t="s">
        <v>5632</v>
      </c>
      <c r="L87" s="2" t="s">
        <v>5555</v>
      </c>
      <c r="M87" s="2" t="s">
        <v>29</v>
      </c>
      <c r="N87" s="2" t="s">
        <v>6081</v>
      </c>
      <c r="O87" s="2" t="s">
        <v>6084</v>
      </c>
    </row>
    <row r="88" spans="1:15" x14ac:dyDescent="0.2">
      <c r="A88" s="13">
        <v>87</v>
      </c>
      <c r="B88" s="2" t="s">
        <v>6085</v>
      </c>
      <c r="C88" s="2" t="s">
        <v>27</v>
      </c>
      <c r="D88" s="2" t="s">
        <v>6086</v>
      </c>
      <c r="E88" s="2" t="s">
        <v>1491</v>
      </c>
      <c r="F88" s="2" t="s">
        <v>762</v>
      </c>
      <c r="G88" s="2" t="s">
        <v>6087</v>
      </c>
      <c r="H88" s="2" t="s">
        <v>1267</v>
      </c>
      <c r="I88" s="2" t="s">
        <v>5615</v>
      </c>
      <c r="J88" s="2" t="s">
        <v>5616</v>
      </c>
      <c r="K88" s="2" t="s">
        <v>6088</v>
      </c>
      <c r="L88" s="2" t="s">
        <v>5555</v>
      </c>
      <c r="M88" s="2" t="s">
        <v>29</v>
      </c>
      <c r="N88" s="2" t="s">
        <v>6085</v>
      </c>
      <c r="O88" s="2" t="s">
        <v>6089</v>
      </c>
    </row>
    <row r="89" spans="1:15" x14ac:dyDescent="0.2">
      <c r="A89" s="13">
        <v>88</v>
      </c>
      <c r="B89" s="2" t="s">
        <v>6090</v>
      </c>
      <c r="C89" s="2" t="s">
        <v>27</v>
      </c>
      <c r="D89" s="2" t="s">
        <v>573</v>
      </c>
      <c r="E89" s="2" t="s">
        <v>998</v>
      </c>
      <c r="F89" s="2" t="s">
        <v>6091</v>
      </c>
      <c r="G89" s="2" t="s">
        <v>6092</v>
      </c>
      <c r="H89" s="2" t="s">
        <v>6093</v>
      </c>
      <c r="I89" s="2" t="s">
        <v>5708</v>
      </c>
      <c r="J89" s="2" t="s">
        <v>5709</v>
      </c>
      <c r="K89" s="2" t="s">
        <v>6094</v>
      </c>
      <c r="L89" s="2" t="s">
        <v>5555</v>
      </c>
      <c r="M89" s="2" t="s">
        <v>42</v>
      </c>
      <c r="N89" s="2" t="s">
        <v>6090</v>
      </c>
      <c r="O89" s="2" t="s">
        <v>6095</v>
      </c>
    </row>
    <row r="90" spans="1:15" x14ac:dyDescent="0.2">
      <c r="A90" s="13">
        <v>89</v>
      </c>
      <c r="B90" s="2" t="s">
        <v>6096</v>
      </c>
      <c r="C90" s="2" t="s">
        <v>27</v>
      </c>
      <c r="D90" s="2" t="s">
        <v>573</v>
      </c>
      <c r="E90" s="2" t="s">
        <v>3743</v>
      </c>
      <c r="F90" s="2" t="s">
        <v>6097</v>
      </c>
      <c r="G90" s="2" t="s">
        <v>6098</v>
      </c>
      <c r="H90" s="2" t="s">
        <v>6099</v>
      </c>
      <c r="I90" s="2" t="s">
        <v>5708</v>
      </c>
      <c r="J90" s="2" t="s">
        <v>5709</v>
      </c>
      <c r="K90" s="2" t="s">
        <v>6100</v>
      </c>
      <c r="L90" s="2" t="s">
        <v>5555</v>
      </c>
      <c r="M90" s="2" t="s">
        <v>42</v>
      </c>
      <c r="N90" s="2" t="s">
        <v>6096</v>
      </c>
      <c r="O90" s="2" t="s">
        <v>6101</v>
      </c>
    </row>
    <row r="91" spans="1:15" x14ac:dyDescent="0.2">
      <c r="A91" s="13">
        <v>90</v>
      </c>
      <c r="B91" s="2" t="s">
        <v>6102</v>
      </c>
      <c r="C91" s="2" t="s">
        <v>27</v>
      </c>
      <c r="D91" s="2" t="s">
        <v>6103</v>
      </c>
      <c r="E91" s="2" t="s">
        <v>6104</v>
      </c>
      <c r="F91" s="2" t="s">
        <v>762</v>
      </c>
      <c r="G91" s="2" t="s">
        <v>6105</v>
      </c>
      <c r="H91" s="2" t="s">
        <v>181</v>
      </c>
      <c r="I91" s="2" t="s">
        <v>5615</v>
      </c>
      <c r="J91" s="2" t="s">
        <v>5616</v>
      </c>
      <c r="K91" s="2" t="s">
        <v>6106</v>
      </c>
      <c r="L91" s="2" t="s">
        <v>5555</v>
      </c>
      <c r="M91" s="2" t="s">
        <v>29</v>
      </c>
      <c r="N91" s="2" t="s">
        <v>6102</v>
      </c>
      <c r="O91" s="2" t="s">
        <v>6107</v>
      </c>
    </row>
    <row r="92" spans="1:15" x14ac:dyDescent="0.2">
      <c r="A92" s="13">
        <v>91</v>
      </c>
      <c r="B92" s="2" t="s">
        <v>6108</v>
      </c>
      <c r="C92" s="2" t="s">
        <v>6109</v>
      </c>
      <c r="D92" s="2" t="s">
        <v>6110</v>
      </c>
      <c r="E92" s="2" t="s">
        <v>6009</v>
      </c>
      <c r="F92" s="2" t="s">
        <v>6111</v>
      </c>
      <c r="G92" s="2" t="s">
        <v>6112</v>
      </c>
      <c r="H92" s="2" t="s">
        <v>3596</v>
      </c>
      <c r="I92" s="2" t="s">
        <v>5608</v>
      </c>
      <c r="J92" s="2" t="s">
        <v>5609</v>
      </c>
      <c r="K92" s="2" t="s">
        <v>4262</v>
      </c>
      <c r="L92" s="2" t="s">
        <v>26</v>
      </c>
      <c r="M92" s="2" t="s">
        <v>29</v>
      </c>
      <c r="N92" s="2" t="s">
        <v>6108</v>
      </c>
      <c r="O92" s="2" t="s">
        <v>6113</v>
      </c>
    </row>
    <row r="93" spans="1:15" x14ac:dyDescent="0.2">
      <c r="A93" s="13">
        <v>92</v>
      </c>
      <c r="B93" s="2" t="s">
        <v>6114</v>
      </c>
      <c r="C93" s="2" t="s">
        <v>27</v>
      </c>
      <c r="D93" s="2" t="s">
        <v>6115</v>
      </c>
      <c r="E93" s="2" t="s">
        <v>2672</v>
      </c>
      <c r="F93" s="2" t="s">
        <v>5758</v>
      </c>
      <c r="G93" s="2" t="s">
        <v>6116</v>
      </c>
      <c r="H93" s="2" t="s">
        <v>5585</v>
      </c>
      <c r="I93" s="2" t="s">
        <v>5561</v>
      </c>
      <c r="J93" s="2" t="s">
        <v>5562</v>
      </c>
      <c r="K93" s="2" t="s">
        <v>6117</v>
      </c>
      <c r="L93" s="2" t="s">
        <v>5555</v>
      </c>
      <c r="M93" s="2" t="s">
        <v>29</v>
      </c>
      <c r="N93" s="2" t="s">
        <v>6114</v>
      </c>
      <c r="O93" s="2" t="s">
        <v>6118</v>
      </c>
    </row>
    <row r="94" spans="1:15" x14ac:dyDescent="0.2">
      <c r="A94" s="13">
        <v>93</v>
      </c>
      <c r="B94" s="2" t="s">
        <v>6119</v>
      </c>
      <c r="C94" s="2" t="s">
        <v>6120</v>
      </c>
      <c r="D94" s="2" t="s">
        <v>6121</v>
      </c>
      <c r="E94" s="2" t="s">
        <v>6122</v>
      </c>
      <c r="F94" s="2" t="s">
        <v>205</v>
      </c>
      <c r="G94" s="2" t="s">
        <v>6123</v>
      </c>
      <c r="H94" s="2" t="s">
        <v>22</v>
      </c>
      <c r="I94" s="2" t="s">
        <v>5599</v>
      </c>
      <c r="J94" s="2" t="s">
        <v>5600</v>
      </c>
      <c r="K94" s="2" t="s">
        <v>6124</v>
      </c>
      <c r="L94" s="2" t="s">
        <v>26</v>
      </c>
      <c r="M94" s="2" t="s">
        <v>29</v>
      </c>
      <c r="N94" s="2" t="s">
        <v>6119</v>
      </c>
      <c r="O94" s="2" t="s">
        <v>6125</v>
      </c>
    </row>
    <row r="95" spans="1:15" x14ac:dyDescent="0.2">
      <c r="A95" s="13">
        <v>94</v>
      </c>
      <c r="B95" s="2" t="s">
        <v>6126</v>
      </c>
      <c r="C95" s="2" t="s">
        <v>6127</v>
      </c>
      <c r="D95" s="2" t="s">
        <v>6128</v>
      </c>
      <c r="E95" s="2" t="s">
        <v>6129</v>
      </c>
      <c r="F95" s="2" t="s">
        <v>1265</v>
      </c>
      <c r="G95" s="2" t="s">
        <v>6130</v>
      </c>
      <c r="H95" s="2" t="s">
        <v>1000</v>
      </c>
      <c r="I95" s="2" t="s">
        <v>5853</v>
      </c>
      <c r="J95" s="2" t="s">
        <v>5854</v>
      </c>
      <c r="K95" s="2" t="s">
        <v>6131</v>
      </c>
      <c r="L95" s="2" t="s">
        <v>26</v>
      </c>
      <c r="M95" s="2" t="s">
        <v>29</v>
      </c>
      <c r="N95" s="2" t="s">
        <v>6126</v>
      </c>
      <c r="O95" s="2" t="s">
        <v>6132</v>
      </c>
    </row>
    <row r="96" spans="1:15" x14ac:dyDescent="0.2">
      <c r="A96" s="13">
        <v>95</v>
      </c>
      <c r="B96" s="2" t="s">
        <v>6133</v>
      </c>
      <c r="C96" s="2" t="s">
        <v>6134</v>
      </c>
      <c r="D96" s="2" t="s">
        <v>1056</v>
      </c>
      <c r="E96" s="2" t="s">
        <v>1602</v>
      </c>
      <c r="F96" s="2" t="s">
        <v>2009</v>
      </c>
      <c r="G96" s="2" t="s">
        <v>6135</v>
      </c>
      <c r="H96" s="2" t="s">
        <v>297</v>
      </c>
      <c r="I96" s="2" t="s">
        <v>5599</v>
      </c>
      <c r="J96" s="2" t="s">
        <v>5600</v>
      </c>
      <c r="K96" s="2" t="s">
        <v>6136</v>
      </c>
      <c r="L96" s="2" t="s">
        <v>6137</v>
      </c>
      <c r="M96" s="2" t="s">
        <v>29</v>
      </c>
      <c r="N96" s="2" t="s">
        <v>6133</v>
      </c>
      <c r="O96" s="2" t="s">
        <v>6138</v>
      </c>
    </row>
    <row r="97" spans="1:15" x14ac:dyDescent="0.2">
      <c r="A97" s="13">
        <v>96</v>
      </c>
      <c r="B97" s="2" t="s">
        <v>6139</v>
      </c>
      <c r="C97" s="2" t="s">
        <v>27</v>
      </c>
      <c r="D97" s="2" t="s">
        <v>1056</v>
      </c>
      <c r="E97" s="2" t="s">
        <v>6140</v>
      </c>
      <c r="F97" s="2" t="s">
        <v>4020</v>
      </c>
      <c r="G97" s="2" t="s">
        <v>6141</v>
      </c>
      <c r="H97" s="2" t="s">
        <v>533</v>
      </c>
      <c r="I97" s="2" t="s">
        <v>5615</v>
      </c>
      <c r="J97" s="2" t="s">
        <v>5616</v>
      </c>
      <c r="K97" s="2" t="s">
        <v>6142</v>
      </c>
      <c r="L97" s="2" t="s">
        <v>5555</v>
      </c>
      <c r="M97" s="2" t="s">
        <v>29</v>
      </c>
      <c r="N97" s="2" t="s">
        <v>6139</v>
      </c>
      <c r="O97" s="2" t="s">
        <v>6143</v>
      </c>
    </row>
    <row r="98" spans="1:15" x14ac:dyDescent="0.2">
      <c r="A98" s="13">
        <v>97</v>
      </c>
      <c r="B98" s="2" t="s">
        <v>6144</v>
      </c>
      <c r="C98" s="2" t="s">
        <v>6134</v>
      </c>
      <c r="D98" s="2" t="s">
        <v>1056</v>
      </c>
      <c r="E98" s="2" t="s">
        <v>1602</v>
      </c>
      <c r="F98" s="2" t="s">
        <v>2009</v>
      </c>
      <c r="G98" s="2" t="s">
        <v>6135</v>
      </c>
      <c r="H98" s="2" t="s">
        <v>297</v>
      </c>
      <c r="I98" s="2" t="s">
        <v>5599</v>
      </c>
      <c r="J98" s="2" t="s">
        <v>5600</v>
      </c>
      <c r="K98" s="2" t="s">
        <v>6136</v>
      </c>
      <c r="L98" s="2" t="s">
        <v>6137</v>
      </c>
      <c r="M98" s="2" t="s">
        <v>29</v>
      </c>
      <c r="N98" s="2" t="s">
        <v>6144</v>
      </c>
      <c r="O98" s="2" t="s">
        <v>6145</v>
      </c>
    </row>
    <row r="99" spans="1:15" x14ac:dyDescent="0.2">
      <c r="A99" s="13">
        <v>98</v>
      </c>
      <c r="B99" s="2" t="s">
        <v>6146</v>
      </c>
      <c r="C99" s="2" t="s">
        <v>6147</v>
      </c>
      <c r="D99" s="2" t="s">
        <v>6148</v>
      </c>
      <c r="E99" s="2" t="s">
        <v>6149</v>
      </c>
      <c r="F99" s="2" t="s">
        <v>599</v>
      </c>
      <c r="G99" s="2" t="s">
        <v>6150</v>
      </c>
      <c r="H99" s="2" t="s">
        <v>3366</v>
      </c>
      <c r="I99" s="2" t="s">
        <v>5722</v>
      </c>
      <c r="J99" s="2" t="s">
        <v>5723</v>
      </c>
      <c r="K99" s="2" t="s">
        <v>6151</v>
      </c>
      <c r="L99" s="2" t="s">
        <v>26</v>
      </c>
      <c r="M99" s="2" t="s">
        <v>29</v>
      </c>
      <c r="N99" s="2" t="s">
        <v>6146</v>
      </c>
      <c r="O99" s="2" t="s">
        <v>6152</v>
      </c>
    </row>
    <row r="100" spans="1:15" x14ac:dyDescent="0.2">
      <c r="A100" s="13">
        <v>99</v>
      </c>
      <c r="B100" s="2" t="s">
        <v>6153</v>
      </c>
      <c r="C100" s="2" t="s">
        <v>6154</v>
      </c>
      <c r="D100" s="2" t="s">
        <v>6155</v>
      </c>
      <c r="E100" s="2" t="s">
        <v>6156</v>
      </c>
      <c r="F100" s="2" t="s">
        <v>6157</v>
      </c>
      <c r="G100" s="2" t="s">
        <v>6158</v>
      </c>
      <c r="H100" s="2" t="s">
        <v>5645</v>
      </c>
      <c r="I100" s="2" t="s">
        <v>5599</v>
      </c>
      <c r="J100" s="2" t="s">
        <v>5600</v>
      </c>
      <c r="K100" s="2" t="s">
        <v>6159</v>
      </c>
      <c r="L100" s="2" t="s">
        <v>26</v>
      </c>
      <c r="M100" s="2" t="s">
        <v>42</v>
      </c>
      <c r="N100" s="2" t="s">
        <v>6153</v>
      </c>
      <c r="O100" s="2" t="s">
        <v>6160</v>
      </c>
    </row>
    <row r="101" spans="1:15" x14ac:dyDescent="0.2">
      <c r="A101" s="13">
        <v>100</v>
      </c>
      <c r="B101" s="2" t="s">
        <v>6161</v>
      </c>
      <c r="C101" s="2" t="s">
        <v>6162</v>
      </c>
      <c r="D101" s="2" t="s">
        <v>6163</v>
      </c>
      <c r="E101" s="2" t="s">
        <v>6164</v>
      </c>
      <c r="F101" s="2" t="s">
        <v>1062</v>
      </c>
      <c r="G101" s="2" t="s">
        <v>6165</v>
      </c>
      <c r="H101" s="2" t="s">
        <v>301</v>
      </c>
      <c r="I101" s="2" t="s">
        <v>5599</v>
      </c>
      <c r="J101" s="2" t="s">
        <v>5600</v>
      </c>
      <c r="K101" s="2" t="s">
        <v>2398</v>
      </c>
      <c r="L101" s="2" t="s">
        <v>6137</v>
      </c>
      <c r="M101" s="2" t="s">
        <v>29</v>
      </c>
      <c r="N101" s="2" t="s">
        <v>6161</v>
      </c>
      <c r="O101" s="2" t="s">
        <v>6166</v>
      </c>
    </row>
    <row r="102" spans="1:15" x14ac:dyDescent="0.2">
      <c r="A102" s="13">
        <v>101</v>
      </c>
      <c r="B102" s="2" t="s">
        <v>6167</v>
      </c>
      <c r="C102" s="2" t="s">
        <v>27</v>
      </c>
      <c r="D102" s="2" t="s">
        <v>6168</v>
      </c>
      <c r="E102" s="2" t="s">
        <v>6169</v>
      </c>
      <c r="F102" s="2" t="s">
        <v>4020</v>
      </c>
      <c r="G102" s="2" t="s">
        <v>6170</v>
      </c>
      <c r="H102" s="2" t="s">
        <v>2067</v>
      </c>
      <c r="I102" s="2" t="s">
        <v>6171</v>
      </c>
      <c r="J102" s="2" t="s">
        <v>6172</v>
      </c>
      <c r="K102" s="2" t="s">
        <v>6173</v>
      </c>
      <c r="L102" s="2" t="s">
        <v>5555</v>
      </c>
      <c r="M102" s="2" t="s">
        <v>29</v>
      </c>
      <c r="N102" s="2" t="s">
        <v>6167</v>
      </c>
      <c r="O102" s="2" t="s">
        <v>6174</v>
      </c>
    </row>
    <row r="103" spans="1:15" x14ac:dyDescent="0.2">
      <c r="A103" s="13">
        <v>102</v>
      </c>
      <c r="B103" s="2" t="s">
        <v>6175</v>
      </c>
      <c r="C103" s="2" t="s">
        <v>6176</v>
      </c>
      <c r="D103" s="2" t="s">
        <v>3248</v>
      </c>
      <c r="E103" s="2" t="s">
        <v>6177</v>
      </c>
      <c r="F103" s="2" t="s">
        <v>6091</v>
      </c>
      <c r="G103" s="2" t="s">
        <v>6178</v>
      </c>
      <c r="H103" s="2" t="s">
        <v>36</v>
      </c>
      <c r="I103" s="2" t="s">
        <v>5599</v>
      </c>
      <c r="J103" s="2" t="s">
        <v>5600</v>
      </c>
      <c r="K103" s="2" t="s">
        <v>6179</v>
      </c>
      <c r="L103" s="2" t="s">
        <v>26</v>
      </c>
      <c r="M103" s="2" t="s">
        <v>29</v>
      </c>
      <c r="N103" s="2" t="s">
        <v>6175</v>
      </c>
      <c r="O103" s="2" t="s">
        <v>6180</v>
      </c>
    </row>
    <row r="104" spans="1:15" x14ac:dyDescent="0.2">
      <c r="A104" s="13">
        <v>103</v>
      </c>
      <c r="B104" s="2" t="s">
        <v>6181</v>
      </c>
      <c r="C104" s="2" t="s">
        <v>6182</v>
      </c>
      <c r="D104" s="2" t="s">
        <v>3248</v>
      </c>
      <c r="E104" s="2" t="s">
        <v>3249</v>
      </c>
      <c r="F104" s="2" t="s">
        <v>560</v>
      </c>
      <c r="G104" s="2" t="s">
        <v>6183</v>
      </c>
      <c r="H104" s="2" t="s">
        <v>1052</v>
      </c>
      <c r="I104" s="2" t="s">
        <v>5599</v>
      </c>
      <c r="J104" s="2" t="s">
        <v>5600</v>
      </c>
      <c r="K104" s="2" t="s">
        <v>6184</v>
      </c>
      <c r="L104" s="2" t="s">
        <v>6137</v>
      </c>
      <c r="M104" s="2" t="s">
        <v>29</v>
      </c>
      <c r="N104" s="2" t="s">
        <v>6181</v>
      </c>
      <c r="O104" s="2" t="s">
        <v>6185</v>
      </c>
    </row>
    <row r="105" spans="1:15" x14ac:dyDescent="0.2">
      <c r="A105" s="13">
        <v>104</v>
      </c>
      <c r="B105" s="2" t="s">
        <v>6186</v>
      </c>
      <c r="C105" s="2" t="s">
        <v>6187</v>
      </c>
      <c r="D105" s="2" t="s">
        <v>3248</v>
      </c>
      <c r="E105" s="2" t="s">
        <v>452</v>
      </c>
      <c r="F105" s="2" t="s">
        <v>2311</v>
      </c>
      <c r="G105" s="2" t="s">
        <v>6188</v>
      </c>
      <c r="H105" s="2" t="s">
        <v>757</v>
      </c>
      <c r="I105" s="2" t="s">
        <v>5608</v>
      </c>
      <c r="J105" s="2" t="s">
        <v>5609</v>
      </c>
      <c r="K105" s="2" t="s">
        <v>6189</v>
      </c>
      <c r="L105" s="2" t="s">
        <v>26</v>
      </c>
      <c r="M105" s="2" t="s">
        <v>29</v>
      </c>
      <c r="N105" s="2" t="s">
        <v>6186</v>
      </c>
      <c r="O105" s="2" t="s">
        <v>6190</v>
      </c>
    </row>
    <row r="106" spans="1:15" x14ac:dyDescent="0.2">
      <c r="A106" s="13">
        <v>105</v>
      </c>
      <c r="B106" s="2" t="s">
        <v>6191</v>
      </c>
      <c r="C106" s="2" t="s">
        <v>27</v>
      </c>
      <c r="D106" s="2" t="s">
        <v>6192</v>
      </c>
      <c r="E106" s="2" t="s">
        <v>6193</v>
      </c>
      <c r="F106" s="2" t="s">
        <v>4324</v>
      </c>
      <c r="G106" s="2" t="s">
        <v>6194</v>
      </c>
      <c r="H106" s="2" t="s">
        <v>225</v>
      </c>
      <c r="I106" s="2" t="s">
        <v>5615</v>
      </c>
      <c r="J106" s="2" t="s">
        <v>5616</v>
      </c>
      <c r="K106" s="2" t="s">
        <v>6195</v>
      </c>
      <c r="L106" s="2" t="s">
        <v>5555</v>
      </c>
      <c r="M106" s="2" t="s">
        <v>29</v>
      </c>
      <c r="N106" s="2" t="s">
        <v>6191</v>
      </c>
      <c r="O106" s="2" t="s">
        <v>6196</v>
      </c>
    </row>
    <row r="107" spans="1:15" x14ac:dyDescent="0.2">
      <c r="A107" s="13">
        <v>106</v>
      </c>
      <c r="B107" s="2" t="s">
        <v>6197</v>
      </c>
      <c r="C107" s="2" t="s">
        <v>6198</v>
      </c>
      <c r="D107" s="2" t="s">
        <v>6199</v>
      </c>
      <c r="E107" s="2" t="s">
        <v>6200</v>
      </c>
      <c r="F107" s="2" t="s">
        <v>3996</v>
      </c>
      <c r="G107" s="2" t="s">
        <v>6201</v>
      </c>
      <c r="H107" s="2" t="s">
        <v>36</v>
      </c>
      <c r="I107" s="2" t="s">
        <v>5599</v>
      </c>
      <c r="J107" s="2" t="s">
        <v>5600</v>
      </c>
      <c r="K107" s="2" t="s">
        <v>6202</v>
      </c>
      <c r="L107" s="2" t="s">
        <v>26</v>
      </c>
      <c r="M107" s="2" t="s">
        <v>42</v>
      </c>
      <c r="N107" s="2" t="s">
        <v>6197</v>
      </c>
      <c r="O107" s="2" t="s">
        <v>6203</v>
      </c>
    </row>
    <row r="108" spans="1:15" x14ac:dyDescent="0.2">
      <c r="A108" s="13">
        <v>107</v>
      </c>
      <c r="B108" s="2" t="s">
        <v>6204</v>
      </c>
      <c r="C108" s="2" t="s">
        <v>6205</v>
      </c>
      <c r="D108" s="2" t="s">
        <v>295</v>
      </c>
      <c r="E108" s="2" t="s">
        <v>6206</v>
      </c>
      <c r="F108" s="2" t="s">
        <v>4194</v>
      </c>
      <c r="G108" s="2" t="s">
        <v>6207</v>
      </c>
      <c r="H108" s="2" t="s">
        <v>22</v>
      </c>
      <c r="I108" s="2" t="s">
        <v>5599</v>
      </c>
      <c r="J108" s="2" t="s">
        <v>5600</v>
      </c>
      <c r="K108" s="2" t="s">
        <v>6208</v>
      </c>
      <c r="L108" s="2" t="s">
        <v>26</v>
      </c>
      <c r="M108" s="2" t="s">
        <v>42</v>
      </c>
      <c r="N108" s="2" t="s">
        <v>6204</v>
      </c>
      <c r="O108" s="2" t="s">
        <v>6209</v>
      </c>
    </row>
    <row r="109" spans="1:15" x14ac:dyDescent="0.2">
      <c r="A109" s="13">
        <v>108</v>
      </c>
      <c r="B109" s="2" t="s">
        <v>6210</v>
      </c>
      <c r="C109" s="2" t="s">
        <v>6211</v>
      </c>
      <c r="D109" s="2" t="s">
        <v>286</v>
      </c>
      <c r="E109" s="2" t="s">
        <v>883</v>
      </c>
      <c r="F109" s="2" t="s">
        <v>762</v>
      </c>
      <c r="G109" s="2" t="s">
        <v>6212</v>
      </c>
      <c r="H109" s="2" t="s">
        <v>396</v>
      </c>
      <c r="I109" s="2" t="s">
        <v>5820</v>
      </c>
      <c r="J109" s="2" t="s">
        <v>5821</v>
      </c>
      <c r="K109" s="2" t="s">
        <v>6213</v>
      </c>
      <c r="L109" s="2" t="s">
        <v>26</v>
      </c>
      <c r="M109" s="2" t="s">
        <v>42</v>
      </c>
      <c r="N109" s="2" t="s">
        <v>6210</v>
      </c>
      <c r="O109" s="2" t="s">
        <v>6214</v>
      </c>
    </row>
    <row r="110" spans="1:15" x14ac:dyDescent="0.2">
      <c r="A110" s="13">
        <v>109</v>
      </c>
      <c r="B110" s="2" t="s">
        <v>6215</v>
      </c>
      <c r="C110" s="2" t="s">
        <v>6216</v>
      </c>
      <c r="D110" s="2" t="s">
        <v>6217</v>
      </c>
      <c r="E110" s="2" t="s">
        <v>6218</v>
      </c>
      <c r="F110" s="2" t="s">
        <v>6219</v>
      </c>
      <c r="G110" s="2" t="s">
        <v>6220</v>
      </c>
      <c r="H110" s="2" t="s">
        <v>6221</v>
      </c>
      <c r="I110" s="2" t="s">
        <v>6018</v>
      </c>
      <c r="J110" s="2" t="s">
        <v>6019</v>
      </c>
      <c r="K110" s="2" t="s">
        <v>6222</v>
      </c>
      <c r="L110" s="2" t="s">
        <v>26</v>
      </c>
      <c r="M110" s="2" t="s">
        <v>29</v>
      </c>
      <c r="N110" s="2" t="s">
        <v>6215</v>
      </c>
      <c r="O110" s="2" t="s">
        <v>6223</v>
      </c>
    </row>
    <row r="111" spans="1:15" x14ac:dyDescent="0.2">
      <c r="A111" s="13">
        <v>110</v>
      </c>
      <c r="B111" s="2" t="s">
        <v>6224</v>
      </c>
      <c r="C111" s="2" t="s">
        <v>27</v>
      </c>
      <c r="D111" s="2" t="s">
        <v>6225</v>
      </c>
      <c r="E111" s="2" t="s">
        <v>6226</v>
      </c>
      <c r="F111" s="2" t="s">
        <v>6227</v>
      </c>
      <c r="G111" s="2" t="s">
        <v>6228</v>
      </c>
      <c r="H111" s="2" t="s">
        <v>22</v>
      </c>
      <c r="I111" s="2" t="s">
        <v>5708</v>
      </c>
      <c r="J111" s="2" t="s">
        <v>5709</v>
      </c>
      <c r="K111" s="2" t="s">
        <v>6229</v>
      </c>
      <c r="L111" s="2" t="s">
        <v>5555</v>
      </c>
      <c r="M111" s="2" t="s">
        <v>29</v>
      </c>
      <c r="N111" s="2" t="s">
        <v>6224</v>
      </c>
      <c r="O111" s="2" t="s">
        <v>6230</v>
      </c>
    </row>
    <row r="112" spans="1:15" x14ac:dyDescent="0.2">
      <c r="A112" s="13">
        <v>111</v>
      </c>
      <c r="B112" s="2" t="s">
        <v>6231</v>
      </c>
      <c r="C112" s="2" t="s">
        <v>5747</v>
      </c>
      <c r="D112" s="2" t="s">
        <v>3309</v>
      </c>
      <c r="E112" s="2" t="s">
        <v>6232</v>
      </c>
      <c r="F112" s="2" t="s">
        <v>1647</v>
      </c>
      <c r="G112" s="2" t="s">
        <v>6233</v>
      </c>
      <c r="H112" s="2" t="s">
        <v>6234</v>
      </c>
      <c r="I112" s="2" t="s">
        <v>5608</v>
      </c>
      <c r="J112" s="2" t="s">
        <v>5609</v>
      </c>
      <c r="K112" s="2" t="s">
        <v>6235</v>
      </c>
      <c r="L112" s="2" t="s">
        <v>26</v>
      </c>
      <c r="M112" s="2" t="s">
        <v>42</v>
      </c>
      <c r="N112" s="2" t="s">
        <v>6231</v>
      </c>
      <c r="O112" s="2" t="s">
        <v>6236</v>
      </c>
    </row>
    <row r="113" spans="1:15" x14ac:dyDescent="0.2">
      <c r="A113" s="13">
        <v>112</v>
      </c>
      <c r="B113" s="2" t="s">
        <v>6237</v>
      </c>
      <c r="C113" s="2" t="s">
        <v>6238</v>
      </c>
      <c r="D113" s="2" t="s">
        <v>3315</v>
      </c>
      <c r="E113" s="2" t="s">
        <v>452</v>
      </c>
      <c r="F113" s="2" t="s">
        <v>401</v>
      </c>
      <c r="G113" s="2" t="s">
        <v>6239</v>
      </c>
      <c r="H113" s="2" t="s">
        <v>5645</v>
      </c>
      <c r="I113" s="2" t="s">
        <v>5651</v>
      </c>
      <c r="J113" s="2" t="s">
        <v>5652</v>
      </c>
      <c r="K113" s="2" t="s">
        <v>6240</v>
      </c>
      <c r="L113" s="2" t="s">
        <v>6137</v>
      </c>
      <c r="M113" s="2" t="s">
        <v>29</v>
      </c>
      <c r="N113" s="2" t="s">
        <v>6237</v>
      </c>
      <c r="O113" s="2" t="s">
        <v>6241</v>
      </c>
    </row>
    <row r="114" spans="1:15" x14ac:dyDescent="0.2">
      <c r="A114" s="13">
        <v>113</v>
      </c>
      <c r="B114" s="2" t="s">
        <v>6242</v>
      </c>
      <c r="C114" s="2" t="s">
        <v>27</v>
      </c>
      <c r="D114" s="2" t="s">
        <v>3315</v>
      </c>
      <c r="E114" s="2" t="s">
        <v>519</v>
      </c>
      <c r="F114" s="2" t="s">
        <v>232</v>
      </c>
      <c r="G114" s="2" t="s">
        <v>6243</v>
      </c>
      <c r="H114" s="2" t="s">
        <v>6244</v>
      </c>
      <c r="I114" s="2" t="s">
        <v>5577</v>
      </c>
      <c r="J114" s="2" t="s">
        <v>5578</v>
      </c>
      <c r="K114" s="2" t="s">
        <v>6245</v>
      </c>
      <c r="L114" s="2" t="s">
        <v>5555</v>
      </c>
      <c r="M114" s="2" t="s">
        <v>42</v>
      </c>
      <c r="N114" s="2" t="s">
        <v>6242</v>
      </c>
      <c r="O114" s="2" t="s">
        <v>6246</v>
      </c>
    </row>
    <row r="115" spans="1:15" x14ac:dyDescent="0.2">
      <c r="A115" s="13">
        <v>114</v>
      </c>
      <c r="B115" s="2" t="s">
        <v>6247</v>
      </c>
      <c r="C115" s="2" t="s">
        <v>6248</v>
      </c>
      <c r="D115" s="2" t="s">
        <v>3315</v>
      </c>
      <c r="E115" s="2" t="s">
        <v>1404</v>
      </c>
      <c r="F115" s="2" t="s">
        <v>6249</v>
      </c>
      <c r="G115" s="2" t="s">
        <v>6250</v>
      </c>
      <c r="H115" s="2" t="s">
        <v>818</v>
      </c>
      <c r="I115" s="2" t="s">
        <v>5599</v>
      </c>
      <c r="J115" s="2" t="s">
        <v>5600</v>
      </c>
      <c r="K115" s="2" t="s">
        <v>6251</v>
      </c>
      <c r="L115" s="2" t="s">
        <v>26</v>
      </c>
      <c r="M115" s="2" t="s">
        <v>29</v>
      </c>
      <c r="N115" s="2" t="s">
        <v>6247</v>
      </c>
      <c r="O115" s="2" t="s">
        <v>6252</v>
      </c>
    </row>
    <row r="116" spans="1:15" x14ac:dyDescent="0.2">
      <c r="A116" s="13">
        <v>115</v>
      </c>
      <c r="B116" s="2" t="s">
        <v>6253</v>
      </c>
      <c r="C116" s="2" t="s">
        <v>27</v>
      </c>
      <c r="D116" s="2" t="s">
        <v>6254</v>
      </c>
      <c r="E116" s="2" t="s">
        <v>6255</v>
      </c>
      <c r="F116" s="2" t="s">
        <v>6010</v>
      </c>
      <c r="G116" s="2" t="s">
        <v>6256</v>
      </c>
      <c r="H116" s="2" t="s">
        <v>2397</v>
      </c>
      <c r="I116" s="2" t="s">
        <v>5708</v>
      </c>
      <c r="J116" s="2" t="s">
        <v>5709</v>
      </c>
      <c r="K116" s="2" t="s">
        <v>6257</v>
      </c>
      <c r="L116" s="2" t="s">
        <v>5555</v>
      </c>
      <c r="M116" s="2" t="s">
        <v>42</v>
      </c>
      <c r="N116" s="2" t="s">
        <v>6253</v>
      </c>
      <c r="O116" s="2" t="s">
        <v>6258</v>
      </c>
    </row>
    <row r="117" spans="1:15" x14ac:dyDescent="0.2">
      <c r="A117" s="13">
        <v>116</v>
      </c>
      <c r="B117" s="2" t="s">
        <v>6259</v>
      </c>
      <c r="C117" s="2" t="s">
        <v>27</v>
      </c>
      <c r="D117" s="2" t="s">
        <v>528</v>
      </c>
      <c r="E117" s="2" t="s">
        <v>6260</v>
      </c>
      <c r="F117" s="2" t="s">
        <v>2009</v>
      </c>
      <c r="G117" s="2" t="s">
        <v>6261</v>
      </c>
      <c r="H117" s="2" t="s">
        <v>6262</v>
      </c>
      <c r="I117" s="2" t="s">
        <v>5590</v>
      </c>
      <c r="J117" s="2" t="s">
        <v>5591</v>
      </c>
      <c r="K117" s="2" t="s">
        <v>6263</v>
      </c>
      <c r="L117" s="2" t="s">
        <v>5555</v>
      </c>
      <c r="M117" s="2" t="s">
        <v>29</v>
      </c>
      <c r="N117" s="2" t="s">
        <v>6259</v>
      </c>
      <c r="O117" s="2" t="s">
        <v>6264</v>
      </c>
    </row>
    <row r="118" spans="1:15" x14ac:dyDescent="0.2">
      <c r="A118" s="13">
        <v>117</v>
      </c>
      <c r="B118" s="2" t="s">
        <v>6265</v>
      </c>
      <c r="C118" s="2" t="s">
        <v>27</v>
      </c>
      <c r="D118" s="2" t="s">
        <v>6266</v>
      </c>
      <c r="E118" s="2" t="s">
        <v>6267</v>
      </c>
      <c r="F118" s="2" t="s">
        <v>762</v>
      </c>
      <c r="G118" s="2" t="s">
        <v>6268</v>
      </c>
      <c r="H118" s="2" t="s">
        <v>6269</v>
      </c>
      <c r="I118" s="2" t="s">
        <v>6171</v>
      </c>
      <c r="J118" s="2" t="s">
        <v>6172</v>
      </c>
      <c r="K118" s="2" t="s">
        <v>6270</v>
      </c>
      <c r="L118" s="2" t="s">
        <v>5555</v>
      </c>
      <c r="M118" s="2" t="s">
        <v>29</v>
      </c>
      <c r="N118" s="2" t="s">
        <v>6265</v>
      </c>
      <c r="O118" s="2" t="s">
        <v>6271</v>
      </c>
    </row>
    <row r="119" spans="1:15" x14ac:dyDescent="0.2">
      <c r="A119" s="13">
        <v>118</v>
      </c>
      <c r="B119" s="2" t="s">
        <v>6272</v>
      </c>
      <c r="C119" s="2" t="s">
        <v>6273</v>
      </c>
      <c r="D119" s="2" t="s">
        <v>6274</v>
      </c>
      <c r="E119" s="2" t="s">
        <v>6275</v>
      </c>
      <c r="F119" s="2" t="s">
        <v>6276</v>
      </c>
      <c r="G119" s="2" t="s">
        <v>6277</v>
      </c>
      <c r="H119" s="2" t="s">
        <v>6278</v>
      </c>
      <c r="I119" s="2" t="s">
        <v>5599</v>
      </c>
      <c r="J119" s="2" t="s">
        <v>5600</v>
      </c>
      <c r="K119" s="2" t="s">
        <v>6279</v>
      </c>
      <c r="L119" s="2" t="s">
        <v>26</v>
      </c>
      <c r="M119" s="2" t="s">
        <v>42</v>
      </c>
      <c r="N119" s="2" t="s">
        <v>6272</v>
      </c>
      <c r="O119" s="2" t="s">
        <v>6280</v>
      </c>
    </row>
    <row r="120" spans="1:15" x14ac:dyDescent="0.2">
      <c r="A120" s="13">
        <v>119</v>
      </c>
      <c r="B120" s="2" t="s">
        <v>6281</v>
      </c>
      <c r="C120" s="2" t="s">
        <v>27</v>
      </c>
      <c r="D120" s="2" t="s">
        <v>427</v>
      </c>
      <c r="E120" s="2" t="s">
        <v>6282</v>
      </c>
      <c r="F120" s="2" t="s">
        <v>3132</v>
      </c>
      <c r="G120" s="2" t="s">
        <v>6283</v>
      </c>
      <c r="H120" s="2" t="s">
        <v>36</v>
      </c>
      <c r="I120" s="2" t="s">
        <v>5664</v>
      </c>
      <c r="J120" s="2" t="s">
        <v>5665</v>
      </c>
      <c r="K120" s="2" t="s">
        <v>6284</v>
      </c>
      <c r="L120" s="2" t="s">
        <v>5555</v>
      </c>
      <c r="M120" s="2" t="s">
        <v>29</v>
      </c>
      <c r="N120" s="2" t="s">
        <v>6281</v>
      </c>
      <c r="O120" s="2" t="s">
        <v>6285</v>
      </c>
    </row>
    <row r="121" spans="1:15" x14ac:dyDescent="0.2">
      <c r="A121" s="13">
        <v>120</v>
      </c>
      <c r="B121" s="2" t="s">
        <v>6286</v>
      </c>
      <c r="C121" s="2" t="s">
        <v>27</v>
      </c>
      <c r="D121" s="2" t="s">
        <v>427</v>
      </c>
      <c r="E121" s="2" t="s">
        <v>2754</v>
      </c>
      <c r="F121" s="2" t="s">
        <v>604</v>
      </c>
      <c r="G121" s="2" t="s">
        <v>5622</v>
      </c>
      <c r="H121" s="2" t="s">
        <v>818</v>
      </c>
      <c r="I121" s="2" t="s">
        <v>5590</v>
      </c>
      <c r="J121" s="2" t="s">
        <v>5591</v>
      </c>
      <c r="K121" s="2" t="s">
        <v>6287</v>
      </c>
      <c r="L121" s="2" t="s">
        <v>5555</v>
      </c>
      <c r="M121" s="2" t="s">
        <v>29</v>
      </c>
      <c r="N121" s="2" t="s">
        <v>6286</v>
      </c>
      <c r="O121" s="2" t="s">
        <v>6288</v>
      </c>
    </row>
    <row r="122" spans="1:15" x14ac:dyDescent="0.2">
      <c r="A122" s="13">
        <v>121</v>
      </c>
      <c r="B122" s="2" t="s">
        <v>6289</v>
      </c>
      <c r="C122" s="2" t="s">
        <v>27</v>
      </c>
      <c r="D122" s="2" t="s">
        <v>427</v>
      </c>
      <c r="E122" s="2" t="s">
        <v>3310</v>
      </c>
      <c r="F122" s="2" t="s">
        <v>1866</v>
      </c>
      <c r="G122" s="2" t="s">
        <v>6290</v>
      </c>
      <c r="H122" s="2" t="s">
        <v>6291</v>
      </c>
      <c r="I122" s="2" t="s">
        <v>5708</v>
      </c>
      <c r="J122" s="2" t="s">
        <v>5709</v>
      </c>
      <c r="K122" s="2" t="s">
        <v>6292</v>
      </c>
      <c r="L122" s="2" t="s">
        <v>5555</v>
      </c>
      <c r="M122" s="2" t="s">
        <v>29</v>
      </c>
      <c r="N122" s="2" t="s">
        <v>6289</v>
      </c>
      <c r="O122" s="2" t="s">
        <v>6293</v>
      </c>
    </row>
    <row r="123" spans="1:15" x14ac:dyDescent="0.2">
      <c r="A123" s="13">
        <v>122</v>
      </c>
      <c r="B123" s="2" t="s">
        <v>6294</v>
      </c>
      <c r="C123" s="2" t="s">
        <v>6295</v>
      </c>
      <c r="D123" s="2" t="s">
        <v>427</v>
      </c>
      <c r="E123" s="2" t="s">
        <v>6296</v>
      </c>
      <c r="F123" s="2" t="s">
        <v>198</v>
      </c>
      <c r="G123" s="2" t="s">
        <v>6297</v>
      </c>
      <c r="H123" s="2" t="s">
        <v>6298</v>
      </c>
      <c r="I123" s="2" t="s">
        <v>5599</v>
      </c>
      <c r="J123" s="2" t="s">
        <v>5600</v>
      </c>
      <c r="K123" s="2" t="s">
        <v>6299</v>
      </c>
      <c r="L123" s="2" t="s">
        <v>26</v>
      </c>
      <c r="M123" s="2" t="s">
        <v>29</v>
      </c>
      <c r="N123" s="2" t="s">
        <v>6294</v>
      </c>
      <c r="O123" s="2" t="s">
        <v>6300</v>
      </c>
    </row>
    <row r="124" spans="1:15" x14ac:dyDescent="0.2">
      <c r="A124" s="13">
        <v>123</v>
      </c>
      <c r="B124" s="2" t="s">
        <v>6301</v>
      </c>
      <c r="C124" s="2" t="s">
        <v>27</v>
      </c>
      <c r="D124" s="2" t="s">
        <v>6302</v>
      </c>
      <c r="E124" s="2" t="s">
        <v>6303</v>
      </c>
      <c r="F124" s="2" t="s">
        <v>6304</v>
      </c>
      <c r="G124" s="2" t="s">
        <v>6305</v>
      </c>
      <c r="H124" s="2" t="s">
        <v>6306</v>
      </c>
      <c r="I124" s="2" t="s">
        <v>5687</v>
      </c>
      <c r="J124" s="2" t="s">
        <v>5688</v>
      </c>
      <c r="K124" s="2" t="s">
        <v>6307</v>
      </c>
      <c r="L124" s="2" t="s">
        <v>5555</v>
      </c>
      <c r="M124" s="2" t="s">
        <v>42</v>
      </c>
      <c r="N124" s="2" t="s">
        <v>6301</v>
      </c>
      <c r="O124" s="2" t="s">
        <v>6308</v>
      </c>
    </row>
    <row r="125" spans="1:15" x14ac:dyDescent="0.2">
      <c r="A125" s="13">
        <v>124</v>
      </c>
      <c r="B125" s="2" t="s">
        <v>6309</v>
      </c>
      <c r="C125" s="2" t="s">
        <v>27</v>
      </c>
      <c r="D125" s="2" t="s">
        <v>6310</v>
      </c>
      <c r="E125" s="2" t="s">
        <v>6311</v>
      </c>
      <c r="F125" s="2" t="s">
        <v>2715</v>
      </c>
      <c r="G125" s="2" t="s">
        <v>6312</v>
      </c>
      <c r="H125" s="2" t="s">
        <v>22</v>
      </c>
      <c r="I125" s="2" t="s">
        <v>6313</v>
      </c>
      <c r="J125" s="2" t="s">
        <v>6314</v>
      </c>
      <c r="K125" s="2" t="s">
        <v>6315</v>
      </c>
      <c r="L125" s="2" t="s">
        <v>5602</v>
      </c>
      <c r="M125" s="2" t="s">
        <v>29</v>
      </c>
      <c r="N125" s="2" t="s">
        <v>6309</v>
      </c>
      <c r="O125" s="2" t="s">
        <v>6316</v>
      </c>
    </row>
    <row r="126" spans="1:15" x14ac:dyDescent="0.2">
      <c r="A126" s="13">
        <v>125</v>
      </c>
      <c r="B126" s="2" t="s">
        <v>6317</v>
      </c>
      <c r="C126" s="2" t="s">
        <v>6318</v>
      </c>
      <c r="D126" s="2" t="s">
        <v>1271</v>
      </c>
      <c r="E126" s="2" t="s">
        <v>6319</v>
      </c>
      <c r="F126" s="2" t="s">
        <v>6320</v>
      </c>
      <c r="G126" s="2" t="s">
        <v>6321</v>
      </c>
      <c r="H126" s="2" t="s">
        <v>36</v>
      </c>
      <c r="I126" s="2" t="s">
        <v>5599</v>
      </c>
      <c r="J126" s="2" t="s">
        <v>5600</v>
      </c>
      <c r="K126" s="2" t="s">
        <v>6322</v>
      </c>
      <c r="L126" s="2" t="s">
        <v>26</v>
      </c>
      <c r="M126" s="2" t="s">
        <v>42</v>
      </c>
      <c r="N126" s="2" t="s">
        <v>6317</v>
      </c>
      <c r="O126" s="2" t="s">
        <v>6323</v>
      </c>
    </row>
    <row r="127" spans="1:15" x14ac:dyDescent="0.2">
      <c r="A127" s="13">
        <v>126</v>
      </c>
      <c r="B127" s="2" t="s">
        <v>6324</v>
      </c>
      <c r="C127" s="2" t="s">
        <v>27</v>
      </c>
      <c r="D127" s="2" t="s">
        <v>3416</v>
      </c>
      <c r="E127" s="2" t="s">
        <v>6325</v>
      </c>
      <c r="F127" s="2" t="s">
        <v>560</v>
      </c>
      <c r="G127" s="2" t="s">
        <v>6326</v>
      </c>
      <c r="H127" s="2" t="s">
        <v>6327</v>
      </c>
      <c r="I127" s="2" t="s">
        <v>5577</v>
      </c>
      <c r="J127" s="2" t="s">
        <v>5578</v>
      </c>
      <c r="K127" s="2" t="s">
        <v>6328</v>
      </c>
      <c r="L127" s="2" t="s">
        <v>5555</v>
      </c>
      <c r="M127" s="2" t="s">
        <v>42</v>
      </c>
      <c r="N127" s="2" t="s">
        <v>6324</v>
      </c>
      <c r="O127" s="2" t="s">
        <v>6329</v>
      </c>
    </row>
    <row r="128" spans="1:15" x14ac:dyDescent="0.2">
      <c r="A128" s="13">
        <v>127</v>
      </c>
      <c r="B128" s="2" t="s">
        <v>6330</v>
      </c>
      <c r="C128" s="2" t="s">
        <v>27</v>
      </c>
      <c r="D128" s="2" t="s">
        <v>3416</v>
      </c>
      <c r="E128" s="2" t="s">
        <v>1011</v>
      </c>
      <c r="F128" s="2" t="s">
        <v>6331</v>
      </c>
      <c r="G128" s="2" t="s">
        <v>6332</v>
      </c>
      <c r="H128" s="2" t="s">
        <v>225</v>
      </c>
      <c r="I128" s="2" t="s">
        <v>5590</v>
      </c>
      <c r="J128" s="2" t="s">
        <v>5591</v>
      </c>
      <c r="K128" s="2" t="s">
        <v>6333</v>
      </c>
      <c r="L128" s="2" t="s">
        <v>5555</v>
      </c>
      <c r="M128" s="2" t="s">
        <v>42</v>
      </c>
      <c r="N128" s="2" t="s">
        <v>6330</v>
      </c>
      <c r="O128" s="2" t="s">
        <v>6334</v>
      </c>
    </row>
    <row r="129" spans="1:15" x14ac:dyDescent="0.2">
      <c r="A129" s="13">
        <v>128</v>
      </c>
      <c r="B129" s="2" t="s">
        <v>6335</v>
      </c>
      <c r="C129" s="2" t="s">
        <v>6336</v>
      </c>
      <c r="D129" s="2" t="s">
        <v>6337</v>
      </c>
      <c r="E129" s="2" t="s">
        <v>4660</v>
      </c>
      <c r="F129" s="2" t="s">
        <v>6338</v>
      </c>
      <c r="G129" s="2" t="s">
        <v>6339</v>
      </c>
      <c r="H129" s="2" t="s">
        <v>2067</v>
      </c>
      <c r="I129" s="2" t="s">
        <v>5599</v>
      </c>
      <c r="J129" s="2" t="s">
        <v>5600</v>
      </c>
      <c r="K129" s="2" t="s">
        <v>6340</v>
      </c>
      <c r="L129" s="2" t="s">
        <v>26</v>
      </c>
      <c r="M129" s="2" t="s">
        <v>42</v>
      </c>
      <c r="N129" s="2" t="s">
        <v>6335</v>
      </c>
      <c r="O129" s="2" t="s">
        <v>6341</v>
      </c>
    </row>
    <row r="130" spans="1:15" x14ac:dyDescent="0.2">
      <c r="A130" s="13">
        <v>129</v>
      </c>
      <c r="B130" s="2" t="s">
        <v>6342</v>
      </c>
      <c r="C130" s="2" t="s">
        <v>6343</v>
      </c>
      <c r="D130" s="2" t="s">
        <v>57</v>
      </c>
      <c r="E130" s="2" t="s">
        <v>178</v>
      </c>
      <c r="F130" s="2" t="s">
        <v>1062</v>
      </c>
      <c r="G130" s="2" t="s">
        <v>2403</v>
      </c>
      <c r="H130" s="2" t="s">
        <v>1081</v>
      </c>
      <c r="I130" s="2" t="s">
        <v>5651</v>
      </c>
      <c r="J130" s="2" t="s">
        <v>5652</v>
      </c>
      <c r="K130" s="2" t="s">
        <v>6344</v>
      </c>
      <c r="L130" s="2" t="s">
        <v>6137</v>
      </c>
      <c r="M130" s="2" t="s">
        <v>29</v>
      </c>
      <c r="N130" s="2" t="s">
        <v>6342</v>
      </c>
      <c r="O130" s="2" t="s">
        <v>6345</v>
      </c>
    </row>
    <row r="131" spans="1:15" x14ac:dyDescent="0.2">
      <c r="A131" s="13">
        <v>130</v>
      </c>
      <c r="B131" s="2" t="s">
        <v>6346</v>
      </c>
      <c r="C131" s="2" t="s">
        <v>27</v>
      </c>
      <c r="D131" s="2" t="s">
        <v>57</v>
      </c>
      <c r="E131" s="2" t="s">
        <v>6347</v>
      </c>
      <c r="F131" s="2" t="s">
        <v>6348</v>
      </c>
      <c r="G131" s="2" t="s">
        <v>6349</v>
      </c>
      <c r="H131" s="2" t="s">
        <v>5828</v>
      </c>
      <c r="I131" s="2" t="s">
        <v>5615</v>
      </c>
      <c r="J131" s="2" t="s">
        <v>5616</v>
      </c>
      <c r="K131" s="2" t="s">
        <v>6350</v>
      </c>
      <c r="L131" s="2" t="s">
        <v>5555</v>
      </c>
      <c r="M131" s="2" t="s">
        <v>29</v>
      </c>
      <c r="N131" s="2" t="s">
        <v>6346</v>
      </c>
      <c r="O131" s="2" t="s">
        <v>6351</v>
      </c>
    </row>
    <row r="132" spans="1:15" x14ac:dyDescent="0.2">
      <c r="A132" s="13">
        <v>131</v>
      </c>
      <c r="B132" s="2" t="s">
        <v>6352</v>
      </c>
      <c r="C132" s="2" t="s">
        <v>27</v>
      </c>
      <c r="D132" s="2" t="s">
        <v>57</v>
      </c>
      <c r="E132" s="2" t="s">
        <v>2969</v>
      </c>
      <c r="F132" s="2" t="s">
        <v>469</v>
      </c>
      <c r="G132" s="2" t="s">
        <v>6353</v>
      </c>
      <c r="H132" s="2" t="s">
        <v>6354</v>
      </c>
      <c r="I132" s="2" t="s">
        <v>5773</v>
      </c>
      <c r="J132" s="2" t="s">
        <v>5774</v>
      </c>
      <c r="K132" s="2" t="s">
        <v>6355</v>
      </c>
      <c r="L132" s="2" t="s">
        <v>5555</v>
      </c>
      <c r="M132" s="2" t="s">
        <v>29</v>
      </c>
      <c r="N132" s="2" t="s">
        <v>6352</v>
      </c>
      <c r="O132" s="2" t="s">
        <v>6356</v>
      </c>
    </row>
    <row r="133" spans="1:15" x14ac:dyDescent="0.2">
      <c r="A133" s="13">
        <v>132</v>
      </c>
      <c r="B133" s="2" t="s">
        <v>6357</v>
      </c>
      <c r="C133" s="2" t="s">
        <v>6358</v>
      </c>
      <c r="D133" s="2" t="s">
        <v>57</v>
      </c>
      <c r="E133" s="2" t="s">
        <v>6325</v>
      </c>
      <c r="F133" s="2" t="s">
        <v>205</v>
      </c>
      <c r="G133" s="2" t="s">
        <v>6359</v>
      </c>
      <c r="H133" s="2" t="s">
        <v>818</v>
      </c>
      <c r="I133" s="2" t="s">
        <v>5599</v>
      </c>
      <c r="J133" s="2" t="s">
        <v>5600</v>
      </c>
      <c r="K133" s="2" t="s">
        <v>6360</v>
      </c>
      <c r="L133" s="2" t="s">
        <v>26</v>
      </c>
      <c r="M133" s="2" t="s">
        <v>29</v>
      </c>
      <c r="N133" s="2" t="s">
        <v>6357</v>
      </c>
      <c r="O133" s="2" t="s">
        <v>6361</v>
      </c>
    </row>
    <row r="134" spans="1:15" x14ac:dyDescent="0.2">
      <c r="A134" s="13">
        <v>133</v>
      </c>
      <c r="B134" s="2" t="s">
        <v>6362</v>
      </c>
      <c r="C134" s="2" t="s">
        <v>27</v>
      </c>
      <c r="D134" s="2" t="s">
        <v>6363</v>
      </c>
      <c r="E134" s="2" t="s">
        <v>6364</v>
      </c>
      <c r="F134" s="2" t="s">
        <v>2295</v>
      </c>
      <c r="G134" s="2" t="s">
        <v>2296</v>
      </c>
      <c r="H134" s="2" t="s">
        <v>3244</v>
      </c>
      <c r="I134" s="2" t="s">
        <v>5577</v>
      </c>
      <c r="J134" s="2" t="s">
        <v>5578</v>
      </c>
      <c r="K134" s="2" t="s">
        <v>3715</v>
      </c>
      <c r="L134" s="2" t="s">
        <v>5555</v>
      </c>
      <c r="M134" s="2" t="s">
        <v>29</v>
      </c>
      <c r="N134" s="2" t="s">
        <v>6362</v>
      </c>
      <c r="O134" s="2" t="s">
        <v>6365</v>
      </c>
    </row>
    <row r="135" spans="1:15" x14ac:dyDescent="0.2">
      <c r="A135" s="13">
        <v>134</v>
      </c>
      <c r="B135" s="2" t="s">
        <v>6366</v>
      </c>
      <c r="C135" s="2" t="s">
        <v>27</v>
      </c>
      <c r="D135" s="2" t="s">
        <v>3478</v>
      </c>
      <c r="E135" s="2" t="s">
        <v>363</v>
      </c>
      <c r="F135" s="2" t="s">
        <v>154</v>
      </c>
      <c r="G135" s="2" t="s">
        <v>1181</v>
      </c>
      <c r="H135" s="2" t="s">
        <v>36</v>
      </c>
      <c r="I135" s="2" t="s">
        <v>5561</v>
      </c>
      <c r="J135" s="2" t="s">
        <v>5562</v>
      </c>
      <c r="K135" s="2" t="s">
        <v>3597</v>
      </c>
      <c r="L135" s="2" t="s">
        <v>5555</v>
      </c>
      <c r="M135" s="2" t="s">
        <v>29</v>
      </c>
      <c r="N135" s="2" t="s">
        <v>6366</v>
      </c>
      <c r="O135" s="2" t="s">
        <v>6367</v>
      </c>
    </row>
    <row r="136" spans="1:15" x14ac:dyDescent="0.2">
      <c r="A136" s="13">
        <v>135</v>
      </c>
      <c r="B136" s="2" t="s">
        <v>6368</v>
      </c>
      <c r="C136" s="2" t="s">
        <v>27</v>
      </c>
      <c r="D136" s="2" t="s">
        <v>3488</v>
      </c>
      <c r="E136" s="2" t="s">
        <v>6369</v>
      </c>
      <c r="F136" s="2" t="s">
        <v>6370</v>
      </c>
      <c r="G136" s="2" t="s">
        <v>6371</v>
      </c>
      <c r="H136" s="2" t="s">
        <v>22</v>
      </c>
      <c r="I136" s="2" t="s">
        <v>5708</v>
      </c>
      <c r="J136" s="2" t="s">
        <v>5709</v>
      </c>
      <c r="K136" s="2" t="s">
        <v>4551</v>
      </c>
      <c r="L136" s="2" t="s">
        <v>5555</v>
      </c>
      <c r="M136" s="2" t="s">
        <v>29</v>
      </c>
      <c r="N136" s="2" t="s">
        <v>6368</v>
      </c>
      <c r="O136" s="2" t="s">
        <v>6372</v>
      </c>
    </row>
    <row r="137" spans="1:15" x14ac:dyDescent="0.2">
      <c r="A137" s="13">
        <v>136</v>
      </c>
      <c r="B137" s="2" t="s">
        <v>6373</v>
      </c>
      <c r="C137" s="2" t="s">
        <v>27</v>
      </c>
      <c r="D137" s="2" t="s">
        <v>3488</v>
      </c>
      <c r="E137" s="2" t="s">
        <v>3249</v>
      </c>
      <c r="F137" s="2" t="s">
        <v>6374</v>
      </c>
      <c r="G137" s="2" t="s">
        <v>6375</v>
      </c>
      <c r="H137" s="2" t="s">
        <v>1000</v>
      </c>
      <c r="I137" s="2" t="s">
        <v>6071</v>
      </c>
      <c r="J137" s="2" t="s">
        <v>6072</v>
      </c>
      <c r="K137" s="2" t="s">
        <v>5905</v>
      </c>
      <c r="L137" s="2" t="s">
        <v>5602</v>
      </c>
      <c r="M137" s="2" t="s">
        <v>29</v>
      </c>
      <c r="N137" s="2" t="s">
        <v>6373</v>
      </c>
      <c r="O137" s="2" t="s">
        <v>6376</v>
      </c>
    </row>
    <row r="138" spans="1:15" x14ac:dyDescent="0.2">
      <c r="A138" s="13">
        <v>137</v>
      </c>
      <c r="B138" s="2" t="s">
        <v>6377</v>
      </c>
      <c r="C138" s="2" t="s">
        <v>27</v>
      </c>
      <c r="D138" s="2" t="s">
        <v>3488</v>
      </c>
      <c r="E138" s="2" t="s">
        <v>295</v>
      </c>
      <c r="F138" s="2" t="s">
        <v>599</v>
      </c>
      <c r="G138" s="2" t="s">
        <v>6378</v>
      </c>
      <c r="H138" s="2" t="s">
        <v>181</v>
      </c>
      <c r="I138" s="2" t="s">
        <v>5615</v>
      </c>
      <c r="J138" s="2" t="s">
        <v>5616</v>
      </c>
      <c r="K138" s="2" t="s">
        <v>6379</v>
      </c>
      <c r="L138" s="2" t="s">
        <v>5555</v>
      </c>
      <c r="M138" s="2" t="s">
        <v>29</v>
      </c>
      <c r="N138" s="2" t="s">
        <v>6377</v>
      </c>
      <c r="O138" s="2" t="s">
        <v>6380</v>
      </c>
    </row>
    <row r="139" spans="1:15" x14ac:dyDescent="0.2">
      <c r="A139" s="13">
        <v>138</v>
      </c>
      <c r="B139" s="2" t="s">
        <v>6381</v>
      </c>
      <c r="C139" s="2" t="s">
        <v>6382</v>
      </c>
      <c r="D139" s="2" t="s">
        <v>3488</v>
      </c>
      <c r="E139" s="2" t="s">
        <v>6383</v>
      </c>
      <c r="F139" s="2" t="s">
        <v>126</v>
      </c>
      <c r="G139" s="2" t="s">
        <v>6384</v>
      </c>
      <c r="H139" s="2" t="s">
        <v>493</v>
      </c>
      <c r="I139" s="2" t="s">
        <v>5599</v>
      </c>
      <c r="J139" s="2" t="s">
        <v>5600</v>
      </c>
      <c r="K139" s="2" t="s">
        <v>5971</v>
      </c>
      <c r="L139" s="2" t="s">
        <v>26</v>
      </c>
      <c r="M139" s="2" t="s">
        <v>29</v>
      </c>
      <c r="N139" s="2" t="s">
        <v>6381</v>
      </c>
      <c r="O139" s="2" t="s">
        <v>6385</v>
      </c>
    </row>
    <row r="140" spans="1:15" x14ac:dyDescent="0.2">
      <c r="A140" s="13">
        <v>139</v>
      </c>
      <c r="B140" s="2" t="s">
        <v>6386</v>
      </c>
      <c r="C140" s="2" t="s">
        <v>6387</v>
      </c>
      <c r="D140" s="2" t="s">
        <v>6388</v>
      </c>
      <c r="E140" s="2" t="s">
        <v>6389</v>
      </c>
      <c r="F140" s="2" t="s">
        <v>1405</v>
      </c>
      <c r="G140" s="2" t="s">
        <v>6390</v>
      </c>
      <c r="H140" s="2" t="s">
        <v>190</v>
      </c>
      <c r="I140" s="2" t="s">
        <v>5599</v>
      </c>
      <c r="J140" s="2" t="s">
        <v>5600</v>
      </c>
      <c r="K140" s="2" t="s">
        <v>6391</v>
      </c>
      <c r="L140" s="2" t="s">
        <v>26</v>
      </c>
      <c r="M140" s="2" t="s">
        <v>29</v>
      </c>
      <c r="N140" s="2" t="s">
        <v>6386</v>
      </c>
      <c r="O140" s="2" t="s">
        <v>6392</v>
      </c>
    </row>
    <row r="141" spans="1:15" x14ac:dyDescent="0.2">
      <c r="A141" s="13">
        <v>140</v>
      </c>
      <c r="B141" s="2" t="s">
        <v>6393</v>
      </c>
      <c r="C141" s="2" t="s">
        <v>27</v>
      </c>
      <c r="D141" s="2" t="s">
        <v>3484</v>
      </c>
      <c r="E141" s="2" t="s">
        <v>6394</v>
      </c>
      <c r="F141" s="2" t="s">
        <v>604</v>
      </c>
      <c r="G141" s="2" t="s">
        <v>6395</v>
      </c>
      <c r="H141" s="2" t="s">
        <v>6396</v>
      </c>
      <c r="I141" s="2" t="s">
        <v>5569</v>
      </c>
      <c r="J141" s="2" t="s">
        <v>5570</v>
      </c>
      <c r="K141" s="2" t="s">
        <v>6397</v>
      </c>
      <c r="L141" s="2" t="s">
        <v>5555</v>
      </c>
      <c r="M141" s="2" t="s">
        <v>42</v>
      </c>
      <c r="N141" s="2" t="s">
        <v>6393</v>
      </c>
      <c r="O141" s="2" t="s">
        <v>6398</v>
      </c>
    </row>
    <row r="142" spans="1:15" x14ac:dyDescent="0.2">
      <c r="A142" s="13">
        <v>141</v>
      </c>
      <c r="B142" s="2" t="s">
        <v>6399</v>
      </c>
      <c r="C142" s="2" t="s">
        <v>27</v>
      </c>
      <c r="D142" s="2" t="s">
        <v>3484</v>
      </c>
      <c r="E142" s="2" t="s">
        <v>6400</v>
      </c>
      <c r="F142" s="2" t="s">
        <v>762</v>
      </c>
      <c r="G142" s="2" t="s">
        <v>6401</v>
      </c>
      <c r="H142" s="2" t="s">
        <v>493</v>
      </c>
      <c r="I142" s="2" t="s">
        <v>5615</v>
      </c>
      <c r="J142" s="2" t="s">
        <v>5616</v>
      </c>
      <c r="K142" s="2" t="s">
        <v>6402</v>
      </c>
      <c r="L142" s="2" t="s">
        <v>5555</v>
      </c>
      <c r="M142" s="2" t="s">
        <v>42</v>
      </c>
      <c r="N142" s="2" t="s">
        <v>6399</v>
      </c>
      <c r="O142" s="2" t="s">
        <v>6403</v>
      </c>
    </row>
    <row r="143" spans="1:15" x14ac:dyDescent="0.2">
      <c r="A143" s="13">
        <v>142</v>
      </c>
      <c r="B143" s="2" t="s">
        <v>6404</v>
      </c>
      <c r="C143" s="2" t="s">
        <v>6405</v>
      </c>
      <c r="D143" s="2" t="s">
        <v>735</v>
      </c>
      <c r="E143" s="2" t="s">
        <v>6406</v>
      </c>
      <c r="F143" s="2" t="s">
        <v>1265</v>
      </c>
      <c r="G143" s="2" t="s">
        <v>6212</v>
      </c>
      <c r="H143" s="2" t="s">
        <v>396</v>
      </c>
      <c r="I143" s="2" t="s">
        <v>6407</v>
      </c>
      <c r="J143" s="2" t="s">
        <v>6408</v>
      </c>
      <c r="K143" s="2" t="s">
        <v>6409</v>
      </c>
      <c r="L143" s="2" t="s">
        <v>26</v>
      </c>
      <c r="M143" s="2" t="s">
        <v>29</v>
      </c>
      <c r="N143" s="2" t="s">
        <v>6404</v>
      </c>
      <c r="O143" s="2" t="s">
        <v>6410</v>
      </c>
    </row>
    <row r="144" spans="1:15" x14ac:dyDescent="0.2">
      <c r="A144" s="13">
        <v>143</v>
      </c>
      <c r="B144" s="2" t="s">
        <v>6411</v>
      </c>
      <c r="C144" s="2" t="s">
        <v>27</v>
      </c>
      <c r="D144" s="2" t="s">
        <v>6412</v>
      </c>
      <c r="E144" s="2" t="s">
        <v>6413</v>
      </c>
      <c r="F144" s="2" t="s">
        <v>198</v>
      </c>
      <c r="G144" s="2" t="s">
        <v>6414</v>
      </c>
      <c r="H144" s="2" t="s">
        <v>1081</v>
      </c>
      <c r="I144" s="2" t="s">
        <v>5853</v>
      </c>
      <c r="J144" s="2" t="s">
        <v>5854</v>
      </c>
      <c r="K144" s="2" t="s">
        <v>6415</v>
      </c>
      <c r="L144" s="2" t="s">
        <v>5602</v>
      </c>
      <c r="M144" s="2" t="s">
        <v>42</v>
      </c>
      <c r="N144" s="2" t="s">
        <v>6411</v>
      </c>
      <c r="O144" s="2" t="s">
        <v>6416</v>
      </c>
    </row>
    <row r="145" spans="1:15" x14ac:dyDescent="0.2">
      <c r="A145" s="13">
        <v>144</v>
      </c>
      <c r="B145" s="2" t="s">
        <v>6417</v>
      </c>
      <c r="C145" s="2" t="s">
        <v>27</v>
      </c>
      <c r="D145" s="2" t="s">
        <v>446</v>
      </c>
      <c r="E145" s="2" t="s">
        <v>1143</v>
      </c>
      <c r="F145" s="2" t="s">
        <v>599</v>
      </c>
      <c r="G145" s="2" t="s">
        <v>6418</v>
      </c>
      <c r="H145" s="2" t="s">
        <v>5645</v>
      </c>
      <c r="I145" s="2" t="s">
        <v>5664</v>
      </c>
      <c r="J145" s="2" t="s">
        <v>5665</v>
      </c>
      <c r="K145" s="2" t="s">
        <v>6419</v>
      </c>
      <c r="L145" s="2" t="s">
        <v>5555</v>
      </c>
      <c r="M145" s="2" t="s">
        <v>29</v>
      </c>
      <c r="N145" s="2" t="s">
        <v>6417</v>
      </c>
      <c r="O145" s="2" t="s">
        <v>6420</v>
      </c>
    </row>
    <row r="146" spans="1:15" x14ac:dyDescent="0.2">
      <c r="A146" s="13">
        <v>145</v>
      </c>
      <c r="B146" s="2" t="s">
        <v>6421</v>
      </c>
      <c r="C146" s="2" t="s">
        <v>6422</v>
      </c>
      <c r="D146" s="2" t="s">
        <v>3573</v>
      </c>
      <c r="E146" s="2" t="s">
        <v>187</v>
      </c>
      <c r="F146" s="2" t="s">
        <v>69</v>
      </c>
      <c r="G146" s="2" t="s">
        <v>6423</v>
      </c>
      <c r="H146" s="2" t="s">
        <v>454</v>
      </c>
      <c r="I146" s="2" t="s">
        <v>5608</v>
      </c>
      <c r="J146" s="2" t="s">
        <v>5609</v>
      </c>
      <c r="K146" s="2" t="s">
        <v>6424</v>
      </c>
      <c r="L146" s="2" t="s">
        <v>26</v>
      </c>
      <c r="M146" s="2" t="s">
        <v>29</v>
      </c>
      <c r="N146" s="2" t="s">
        <v>6421</v>
      </c>
      <c r="O146" s="2" t="s">
        <v>6425</v>
      </c>
    </row>
    <row r="147" spans="1:15" x14ac:dyDescent="0.2">
      <c r="A147" s="13">
        <v>146</v>
      </c>
      <c r="B147" s="2" t="s">
        <v>6426</v>
      </c>
      <c r="C147" s="2" t="s">
        <v>27</v>
      </c>
      <c r="D147" s="2" t="s">
        <v>3573</v>
      </c>
      <c r="E147" s="2" t="s">
        <v>6427</v>
      </c>
      <c r="F147" s="2" t="s">
        <v>599</v>
      </c>
      <c r="G147" s="2" t="s">
        <v>6428</v>
      </c>
      <c r="H147" s="2" t="s">
        <v>22</v>
      </c>
      <c r="I147" s="2" t="s">
        <v>5615</v>
      </c>
      <c r="J147" s="2" t="s">
        <v>5616</v>
      </c>
      <c r="K147" s="2" t="s">
        <v>4663</v>
      </c>
      <c r="L147" s="2" t="s">
        <v>5555</v>
      </c>
      <c r="M147" s="2" t="s">
        <v>29</v>
      </c>
      <c r="N147" s="2" t="s">
        <v>6426</v>
      </c>
      <c r="O147" s="2" t="s">
        <v>6429</v>
      </c>
    </row>
    <row r="148" spans="1:15" x14ac:dyDescent="0.2">
      <c r="A148" s="13">
        <v>147</v>
      </c>
      <c r="B148" s="2" t="s">
        <v>6430</v>
      </c>
      <c r="C148" s="2" t="s">
        <v>27</v>
      </c>
      <c r="D148" s="2" t="s">
        <v>3588</v>
      </c>
      <c r="E148" s="2" t="s">
        <v>3340</v>
      </c>
      <c r="F148" s="2" t="s">
        <v>3132</v>
      </c>
      <c r="G148" s="2" t="s">
        <v>3341</v>
      </c>
      <c r="H148" s="2" t="s">
        <v>36</v>
      </c>
      <c r="I148" s="2" t="s">
        <v>5561</v>
      </c>
      <c r="J148" s="2" t="s">
        <v>5562</v>
      </c>
      <c r="K148" s="2" t="s">
        <v>6431</v>
      </c>
      <c r="L148" s="2" t="s">
        <v>5555</v>
      </c>
      <c r="M148" s="2" t="s">
        <v>29</v>
      </c>
      <c r="N148" s="2" t="s">
        <v>6430</v>
      </c>
      <c r="O148" s="2" t="s">
        <v>6432</v>
      </c>
    </row>
    <row r="149" spans="1:15" x14ac:dyDescent="0.2">
      <c r="A149" s="13">
        <v>148</v>
      </c>
      <c r="B149" s="2" t="s">
        <v>6433</v>
      </c>
      <c r="C149" s="2" t="s">
        <v>27</v>
      </c>
      <c r="D149" s="2" t="s">
        <v>3588</v>
      </c>
      <c r="E149" s="2" t="s">
        <v>1131</v>
      </c>
      <c r="F149" s="2" t="s">
        <v>599</v>
      </c>
      <c r="G149" s="2" t="s">
        <v>6434</v>
      </c>
      <c r="H149" s="2" t="s">
        <v>2804</v>
      </c>
      <c r="I149" s="2" t="s">
        <v>5561</v>
      </c>
      <c r="J149" s="2" t="s">
        <v>5562</v>
      </c>
      <c r="K149" s="2" t="s">
        <v>6435</v>
      </c>
      <c r="L149" s="2" t="s">
        <v>5555</v>
      </c>
      <c r="M149" s="2" t="s">
        <v>29</v>
      </c>
      <c r="N149" s="2" t="s">
        <v>6433</v>
      </c>
      <c r="O149" s="2" t="s">
        <v>6436</v>
      </c>
    </row>
    <row r="150" spans="1:15" x14ac:dyDescent="0.2">
      <c r="A150" s="13">
        <v>149</v>
      </c>
      <c r="B150" s="2" t="s">
        <v>6437</v>
      </c>
      <c r="C150" s="2" t="s">
        <v>6438</v>
      </c>
      <c r="D150" s="2" t="s">
        <v>6439</v>
      </c>
      <c r="E150" s="2" t="s">
        <v>998</v>
      </c>
      <c r="F150" s="2" t="s">
        <v>1155</v>
      </c>
      <c r="G150" s="2" t="s">
        <v>6440</v>
      </c>
      <c r="H150" s="2" t="s">
        <v>6441</v>
      </c>
      <c r="I150" s="2" t="s">
        <v>6071</v>
      </c>
      <c r="J150" s="2" t="s">
        <v>6072</v>
      </c>
      <c r="K150" s="2" t="s">
        <v>6442</v>
      </c>
      <c r="L150" s="2" t="s">
        <v>6137</v>
      </c>
      <c r="M150" s="2" t="s">
        <v>29</v>
      </c>
      <c r="N150" s="2" t="s">
        <v>6437</v>
      </c>
      <c r="O150" s="2" t="s">
        <v>6443</v>
      </c>
    </row>
    <row r="151" spans="1:15" x14ac:dyDescent="0.2">
      <c r="A151" s="13">
        <v>150</v>
      </c>
      <c r="B151" s="2" t="s">
        <v>6444</v>
      </c>
      <c r="C151" s="2" t="s">
        <v>27</v>
      </c>
      <c r="D151" s="2" t="s">
        <v>1431</v>
      </c>
      <c r="E151" s="2" t="s">
        <v>6445</v>
      </c>
      <c r="F151" s="2" t="s">
        <v>126</v>
      </c>
      <c r="G151" s="2" t="s">
        <v>6446</v>
      </c>
      <c r="H151" s="2" t="s">
        <v>22</v>
      </c>
      <c r="I151" s="2" t="s">
        <v>5708</v>
      </c>
      <c r="J151" s="2" t="s">
        <v>5709</v>
      </c>
      <c r="K151" s="2" t="s">
        <v>6447</v>
      </c>
      <c r="L151" s="2" t="s">
        <v>5555</v>
      </c>
      <c r="M151" s="2" t="s">
        <v>42</v>
      </c>
      <c r="N151" s="2" t="s">
        <v>6444</v>
      </c>
      <c r="O151" s="2" t="s">
        <v>6448</v>
      </c>
    </row>
    <row r="152" spans="1:15" x14ac:dyDescent="0.2">
      <c r="A152" s="13">
        <v>151</v>
      </c>
      <c r="B152" s="2" t="s">
        <v>6449</v>
      </c>
      <c r="C152" s="2" t="s">
        <v>27</v>
      </c>
      <c r="D152" s="2" t="s">
        <v>3600</v>
      </c>
      <c r="E152" s="2" t="s">
        <v>6450</v>
      </c>
      <c r="F152" s="2" t="s">
        <v>4153</v>
      </c>
      <c r="G152" s="2" t="s">
        <v>6451</v>
      </c>
      <c r="H152" s="2" t="s">
        <v>6452</v>
      </c>
      <c r="I152" s="2" t="s">
        <v>5708</v>
      </c>
      <c r="J152" s="2" t="s">
        <v>5709</v>
      </c>
      <c r="K152" s="2" t="s">
        <v>5592</v>
      </c>
      <c r="L152" s="2" t="s">
        <v>5555</v>
      </c>
      <c r="M152" s="2" t="s">
        <v>42</v>
      </c>
      <c r="N152" s="2" t="s">
        <v>6449</v>
      </c>
      <c r="O152" s="2" t="s">
        <v>6453</v>
      </c>
    </row>
    <row r="153" spans="1:15" x14ac:dyDescent="0.2">
      <c r="A153" s="13">
        <v>152</v>
      </c>
      <c r="B153" s="2" t="s">
        <v>6454</v>
      </c>
      <c r="C153" s="2" t="s">
        <v>27</v>
      </c>
      <c r="D153" s="2" t="s">
        <v>3600</v>
      </c>
      <c r="E153" s="2" t="s">
        <v>6455</v>
      </c>
      <c r="F153" s="2" t="s">
        <v>6456</v>
      </c>
      <c r="G153" s="2" t="s">
        <v>6457</v>
      </c>
      <c r="H153" s="2" t="s">
        <v>1267</v>
      </c>
      <c r="I153" s="2" t="s">
        <v>6171</v>
      </c>
      <c r="J153" s="2" t="s">
        <v>6172</v>
      </c>
      <c r="K153" s="2" t="s">
        <v>6458</v>
      </c>
      <c r="L153" s="2" t="s">
        <v>5555</v>
      </c>
      <c r="M153" s="2" t="s">
        <v>42</v>
      </c>
      <c r="N153" s="2" t="s">
        <v>6454</v>
      </c>
      <c r="O153" s="2" t="s">
        <v>6459</v>
      </c>
    </row>
    <row r="154" spans="1:15" x14ac:dyDescent="0.2">
      <c r="A154" s="13">
        <v>153</v>
      </c>
      <c r="B154" s="2" t="s">
        <v>6460</v>
      </c>
      <c r="C154" s="2" t="s">
        <v>27</v>
      </c>
      <c r="D154" s="2" t="s">
        <v>3611</v>
      </c>
      <c r="E154" s="2" t="s">
        <v>1865</v>
      </c>
      <c r="F154" s="2" t="s">
        <v>1866</v>
      </c>
      <c r="G154" s="2" t="s">
        <v>6461</v>
      </c>
      <c r="H154" s="2" t="s">
        <v>71</v>
      </c>
      <c r="I154" s="2" t="s">
        <v>5590</v>
      </c>
      <c r="J154" s="2" t="s">
        <v>5591</v>
      </c>
      <c r="K154" s="2" t="s">
        <v>6462</v>
      </c>
      <c r="L154" s="2" t="s">
        <v>5555</v>
      </c>
      <c r="M154" s="2" t="s">
        <v>29</v>
      </c>
      <c r="N154" s="2" t="s">
        <v>6460</v>
      </c>
      <c r="O154" s="2" t="s">
        <v>6463</v>
      </c>
    </row>
    <row r="155" spans="1:15" x14ac:dyDescent="0.2">
      <c r="A155" s="13">
        <v>154</v>
      </c>
      <c r="B155" s="2" t="s">
        <v>6464</v>
      </c>
      <c r="C155" s="2" t="s">
        <v>27</v>
      </c>
      <c r="D155" s="2" t="s">
        <v>3611</v>
      </c>
      <c r="E155" s="2" t="s">
        <v>6413</v>
      </c>
      <c r="F155" s="2" t="s">
        <v>6465</v>
      </c>
      <c r="G155" s="2" t="s">
        <v>6466</v>
      </c>
      <c r="H155" s="2" t="s">
        <v>5585</v>
      </c>
      <c r="I155" s="2" t="s">
        <v>5664</v>
      </c>
      <c r="J155" s="2" t="s">
        <v>5665</v>
      </c>
      <c r="K155" s="2" t="s">
        <v>6467</v>
      </c>
      <c r="L155" s="2" t="s">
        <v>5555</v>
      </c>
      <c r="M155" s="2" t="s">
        <v>29</v>
      </c>
      <c r="N155" s="2" t="s">
        <v>6464</v>
      </c>
      <c r="O155" s="2" t="s">
        <v>6468</v>
      </c>
    </row>
    <row r="156" spans="1:15" x14ac:dyDescent="0.2">
      <c r="A156" s="13">
        <v>155</v>
      </c>
      <c r="B156" s="2" t="s">
        <v>6469</v>
      </c>
      <c r="C156" s="2" t="s">
        <v>27</v>
      </c>
      <c r="D156" s="2" t="s">
        <v>3611</v>
      </c>
      <c r="E156" s="2" t="s">
        <v>2626</v>
      </c>
      <c r="F156" s="2" t="s">
        <v>599</v>
      </c>
      <c r="G156" s="2" t="s">
        <v>6470</v>
      </c>
      <c r="H156" s="2" t="s">
        <v>493</v>
      </c>
      <c r="I156" s="2" t="s">
        <v>6171</v>
      </c>
      <c r="J156" s="2" t="s">
        <v>6172</v>
      </c>
      <c r="K156" s="2" t="s">
        <v>6471</v>
      </c>
      <c r="L156" s="2" t="s">
        <v>5555</v>
      </c>
      <c r="M156" s="2" t="s">
        <v>29</v>
      </c>
      <c r="N156" s="2" t="s">
        <v>6469</v>
      </c>
      <c r="O156" s="2" t="s">
        <v>6472</v>
      </c>
    </row>
    <row r="157" spans="1:15" x14ac:dyDescent="0.2">
      <c r="A157" s="13">
        <v>156</v>
      </c>
      <c r="B157" s="2" t="s">
        <v>6473</v>
      </c>
      <c r="C157" s="2" t="s">
        <v>27</v>
      </c>
      <c r="D157" s="2" t="s">
        <v>3611</v>
      </c>
      <c r="E157" s="2" t="s">
        <v>261</v>
      </c>
      <c r="F157" s="2" t="s">
        <v>6320</v>
      </c>
      <c r="G157" s="2" t="s">
        <v>6474</v>
      </c>
      <c r="H157" s="2" t="s">
        <v>6475</v>
      </c>
      <c r="I157" s="2" t="s">
        <v>5708</v>
      </c>
      <c r="J157" s="2" t="s">
        <v>5709</v>
      </c>
      <c r="K157" s="2" t="s">
        <v>6476</v>
      </c>
      <c r="L157" s="2" t="s">
        <v>5555</v>
      </c>
      <c r="M157" s="2" t="s">
        <v>29</v>
      </c>
      <c r="N157" s="2" t="s">
        <v>6473</v>
      </c>
      <c r="O157" s="2" t="s">
        <v>6477</v>
      </c>
    </row>
    <row r="158" spans="1:15" x14ac:dyDescent="0.2">
      <c r="A158" s="13">
        <v>157</v>
      </c>
      <c r="B158" s="2" t="s">
        <v>6478</v>
      </c>
      <c r="C158" s="2" t="s">
        <v>27</v>
      </c>
      <c r="D158" s="2" t="s">
        <v>6479</v>
      </c>
      <c r="E158" s="2" t="s">
        <v>6480</v>
      </c>
      <c r="F158" s="2" t="s">
        <v>6481</v>
      </c>
      <c r="G158" s="2" t="s">
        <v>6482</v>
      </c>
      <c r="H158" s="2" t="s">
        <v>22</v>
      </c>
      <c r="I158" s="2" t="s">
        <v>5687</v>
      </c>
      <c r="J158" s="2" t="s">
        <v>5688</v>
      </c>
      <c r="K158" s="2" t="s">
        <v>6483</v>
      </c>
      <c r="L158" s="2" t="s">
        <v>5555</v>
      </c>
      <c r="M158" s="2" t="s">
        <v>29</v>
      </c>
      <c r="N158" s="2" t="s">
        <v>6478</v>
      </c>
      <c r="O158" s="2" t="s">
        <v>6484</v>
      </c>
    </row>
    <row r="159" spans="1:15" x14ac:dyDescent="0.2">
      <c r="A159" s="13">
        <v>158</v>
      </c>
      <c r="B159" s="2" t="s">
        <v>6485</v>
      </c>
      <c r="C159" s="2" t="s">
        <v>27</v>
      </c>
      <c r="D159" s="2" t="s">
        <v>6486</v>
      </c>
      <c r="E159" s="2" t="s">
        <v>6400</v>
      </c>
      <c r="F159" s="2" t="s">
        <v>762</v>
      </c>
      <c r="G159" s="2" t="s">
        <v>6487</v>
      </c>
      <c r="H159" s="2" t="s">
        <v>493</v>
      </c>
      <c r="I159" s="2" t="s">
        <v>5708</v>
      </c>
      <c r="J159" s="2" t="s">
        <v>5709</v>
      </c>
      <c r="K159" s="2" t="s">
        <v>6488</v>
      </c>
      <c r="L159" s="2" t="s">
        <v>5555</v>
      </c>
      <c r="M159" s="2" t="s">
        <v>29</v>
      </c>
      <c r="N159" s="2" t="s">
        <v>6485</v>
      </c>
      <c r="O159" s="2" t="s">
        <v>6489</v>
      </c>
    </row>
    <row r="160" spans="1:15" x14ac:dyDescent="0.2">
      <c r="A160" s="13">
        <v>159</v>
      </c>
      <c r="B160" s="2" t="s">
        <v>6490</v>
      </c>
      <c r="C160" s="2" t="s">
        <v>6127</v>
      </c>
      <c r="D160" s="2" t="s">
        <v>6486</v>
      </c>
      <c r="E160" s="2" t="s">
        <v>1450</v>
      </c>
      <c r="F160" s="2" t="s">
        <v>2353</v>
      </c>
      <c r="G160" s="2" t="s">
        <v>6491</v>
      </c>
      <c r="H160" s="2" t="s">
        <v>1434</v>
      </c>
      <c r="I160" s="2" t="s">
        <v>5853</v>
      </c>
      <c r="J160" s="2" t="s">
        <v>5854</v>
      </c>
      <c r="K160" s="2" t="s">
        <v>6492</v>
      </c>
      <c r="L160" s="2" t="s">
        <v>26</v>
      </c>
      <c r="M160" s="2" t="s">
        <v>29</v>
      </c>
      <c r="N160" s="2" t="s">
        <v>6490</v>
      </c>
      <c r="O160" s="2" t="s">
        <v>6493</v>
      </c>
    </row>
    <row r="161" spans="1:15" x14ac:dyDescent="0.2">
      <c r="A161" s="13">
        <v>160</v>
      </c>
      <c r="B161" s="2" t="s">
        <v>6494</v>
      </c>
      <c r="C161" s="2" t="s">
        <v>27</v>
      </c>
      <c r="D161" s="2" t="s">
        <v>6495</v>
      </c>
      <c r="E161" s="2" t="s">
        <v>598</v>
      </c>
      <c r="F161" s="2" t="s">
        <v>205</v>
      </c>
      <c r="G161" s="2" t="s">
        <v>6496</v>
      </c>
      <c r="H161" s="2" t="s">
        <v>2499</v>
      </c>
      <c r="I161" s="2" t="s">
        <v>5599</v>
      </c>
      <c r="J161" s="2" t="s">
        <v>5600</v>
      </c>
      <c r="K161" s="2" t="s">
        <v>6492</v>
      </c>
      <c r="L161" s="2" t="s">
        <v>5602</v>
      </c>
      <c r="M161" s="2" t="s">
        <v>29</v>
      </c>
      <c r="N161" s="2" t="s">
        <v>6494</v>
      </c>
      <c r="O161" s="2" t="s">
        <v>6497</v>
      </c>
    </row>
    <row r="162" spans="1:15" x14ac:dyDescent="0.2">
      <c r="A162" s="13">
        <v>161</v>
      </c>
      <c r="B162" s="2" t="s">
        <v>6498</v>
      </c>
      <c r="C162" s="2" t="s">
        <v>6499</v>
      </c>
      <c r="D162" s="2" t="s">
        <v>1654</v>
      </c>
      <c r="E162" s="2" t="s">
        <v>1491</v>
      </c>
      <c r="F162" s="2" t="s">
        <v>683</v>
      </c>
      <c r="G162" s="2" t="s">
        <v>6500</v>
      </c>
      <c r="H162" s="2" t="s">
        <v>6441</v>
      </c>
      <c r="I162" s="2" t="s">
        <v>5599</v>
      </c>
      <c r="J162" s="2" t="s">
        <v>5600</v>
      </c>
      <c r="K162" s="2" t="s">
        <v>6501</v>
      </c>
      <c r="L162" s="2" t="s">
        <v>26</v>
      </c>
      <c r="M162" s="2" t="s">
        <v>29</v>
      </c>
      <c r="N162" s="2" t="s">
        <v>6498</v>
      </c>
      <c r="O162" s="2" t="s">
        <v>6502</v>
      </c>
    </row>
    <row r="163" spans="1:15" x14ac:dyDescent="0.2">
      <c r="A163" s="13">
        <v>162</v>
      </c>
      <c r="B163" s="2" t="s">
        <v>6503</v>
      </c>
      <c r="C163" s="2" t="s">
        <v>27</v>
      </c>
      <c r="D163" s="2" t="s">
        <v>1654</v>
      </c>
      <c r="E163" s="2" t="s">
        <v>6504</v>
      </c>
      <c r="F163" s="2" t="s">
        <v>599</v>
      </c>
      <c r="G163" s="2" t="s">
        <v>6505</v>
      </c>
      <c r="H163" s="2" t="s">
        <v>6506</v>
      </c>
      <c r="I163" s="2" t="s">
        <v>5687</v>
      </c>
      <c r="J163" s="2" t="s">
        <v>5688</v>
      </c>
      <c r="K163" s="2" t="s">
        <v>6507</v>
      </c>
      <c r="L163" s="2" t="s">
        <v>5555</v>
      </c>
      <c r="M163" s="2" t="s">
        <v>29</v>
      </c>
      <c r="N163" s="2" t="s">
        <v>6503</v>
      </c>
      <c r="O163" s="2" t="s">
        <v>6508</v>
      </c>
    </row>
    <row r="164" spans="1:15" x14ac:dyDescent="0.2">
      <c r="A164" s="13">
        <v>163</v>
      </c>
      <c r="B164" s="2" t="s">
        <v>6509</v>
      </c>
      <c r="C164" s="2" t="s">
        <v>6510</v>
      </c>
      <c r="D164" s="2" t="s">
        <v>1654</v>
      </c>
      <c r="E164" s="2" t="s">
        <v>2887</v>
      </c>
      <c r="F164" s="2" t="s">
        <v>165</v>
      </c>
      <c r="G164" s="2" t="s">
        <v>6511</v>
      </c>
      <c r="H164" s="2" t="s">
        <v>36</v>
      </c>
      <c r="I164" s="2" t="s">
        <v>5651</v>
      </c>
      <c r="J164" s="2" t="s">
        <v>5652</v>
      </c>
      <c r="K164" s="2" t="s">
        <v>6512</v>
      </c>
      <c r="L164" s="2" t="s">
        <v>5602</v>
      </c>
      <c r="M164" s="2" t="s">
        <v>29</v>
      </c>
      <c r="N164" s="2" t="s">
        <v>6509</v>
      </c>
      <c r="O164" s="2" t="s">
        <v>6513</v>
      </c>
    </row>
    <row r="165" spans="1:15" x14ac:dyDescent="0.2">
      <c r="A165" s="13">
        <v>164</v>
      </c>
      <c r="B165" s="2" t="s">
        <v>6514</v>
      </c>
      <c r="C165" s="2" t="s">
        <v>6515</v>
      </c>
      <c r="D165" s="2" t="s">
        <v>3657</v>
      </c>
      <c r="E165" s="2" t="s">
        <v>498</v>
      </c>
      <c r="F165" s="2" t="s">
        <v>6516</v>
      </c>
      <c r="G165" s="2" t="s">
        <v>6517</v>
      </c>
      <c r="H165" s="2" t="s">
        <v>873</v>
      </c>
      <c r="I165" s="2" t="s">
        <v>5722</v>
      </c>
      <c r="J165" s="2" t="s">
        <v>5723</v>
      </c>
      <c r="K165" s="2" t="s">
        <v>6518</v>
      </c>
      <c r="L165" s="2" t="s">
        <v>26</v>
      </c>
      <c r="M165" s="2" t="s">
        <v>42</v>
      </c>
      <c r="N165" s="2" t="s">
        <v>6514</v>
      </c>
      <c r="O165" s="2" t="s">
        <v>6519</v>
      </c>
    </row>
    <row r="166" spans="1:15" x14ac:dyDescent="0.2">
      <c r="A166" s="13">
        <v>165</v>
      </c>
      <c r="B166" s="2" t="s">
        <v>6520</v>
      </c>
      <c r="C166" s="2" t="s">
        <v>6521</v>
      </c>
      <c r="D166" s="2" t="s">
        <v>1660</v>
      </c>
      <c r="E166" s="2" t="s">
        <v>2054</v>
      </c>
      <c r="F166" s="2" t="s">
        <v>2240</v>
      </c>
      <c r="G166" s="2" t="s">
        <v>6522</v>
      </c>
      <c r="H166" s="2" t="s">
        <v>2383</v>
      </c>
      <c r="I166" s="2" t="s">
        <v>6523</v>
      </c>
      <c r="J166" s="2" t="s">
        <v>6524</v>
      </c>
      <c r="K166" s="2" t="s">
        <v>6525</v>
      </c>
      <c r="L166" s="2" t="s">
        <v>6137</v>
      </c>
      <c r="M166" s="2" t="s">
        <v>29</v>
      </c>
      <c r="N166" s="2" t="s">
        <v>6520</v>
      </c>
      <c r="O166" s="2" t="s">
        <v>6526</v>
      </c>
    </row>
    <row r="167" spans="1:15" x14ac:dyDescent="0.2">
      <c r="A167" s="13">
        <v>166</v>
      </c>
      <c r="B167" s="2" t="s">
        <v>6527</v>
      </c>
      <c r="C167" s="2" t="s">
        <v>27</v>
      </c>
      <c r="D167" s="2" t="s">
        <v>2546</v>
      </c>
      <c r="E167" s="2" t="s">
        <v>6528</v>
      </c>
      <c r="F167" s="2" t="s">
        <v>401</v>
      </c>
      <c r="G167" s="2" t="s">
        <v>6529</v>
      </c>
      <c r="H167" s="2" t="s">
        <v>22</v>
      </c>
      <c r="I167" s="2" t="s">
        <v>5773</v>
      </c>
      <c r="J167" s="2" t="s">
        <v>5774</v>
      </c>
      <c r="K167" s="2" t="s">
        <v>6530</v>
      </c>
      <c r="L167" s="2" t="s">
        <v>5555</v>
      </c>
      <c r="M167" s="2" t="s">
        <v>29</v>
      </c>
      <c r="N167" s="2" t="s">
        <v>6527</v>
      </c>
      <c r="O167" s="2" t="s">
        <v>6531</v>
      </c>
    </row>
    <row r="168" spans="1:15" x14ac:dyDescent="0.2">
      <c r="A168" s="13">
        <v>167</v>
      </c>
      <c r="B168" s="2" t="s">
        <v>6532</v>
      </c>
      <c r="C168" s="2" t="s">
        <v>6533</v>
      </c>
      <c r="D168" s="2" t="s">
        <v>6534</v>
      </c>
      <c r="E168" s="2" t="s">
        <v>6406</v>
      </c>
      <c r="F168" s="2" t="s">
        <v>1265</v>
      </c>
      <c r="G168" s="2" t="s">
        <v>6535</v>
      </c>
      <c r="H168" s="2" t="s">
        <v>396</v>
      </c>
      <c r="I168" s="2" t="s">
        <v>6407</v>
      </c>
      <c r="J168" s="2" t="s">
        <v>6408</v>
      </c>
      <c r="K168" s="2" t="s">
        <v>6536</v>
      </c>
      <c r="L168" s="2" t="s">
        <v>26</v>
      </c>
      <c r="M168" s="2" t="s">
        <v>29</v>
      </c>
      <c r="N168" s="2" t="s">
        <v>6532</v>
      </c>
      <c r="O168" s="2" t="s">
        <v>6537</v>
      </c>
    </row>
    <row r="169" spans="1:15" x14ac:dyDescent="0.2">
      <c r="A169" s="13">
        <v>168</v>
      </c>
      <c r="B169" s="2" t="s">
        <v>6538</v>
      </c>
      <c r="C169" s="2" t="s">
        <v>6539</v>
      </c>
      <c r="D169" s="2" t="s">
        <v>3692</v>
      </c>
      <c r="E169" s="2" t="s">
        <v>359</v>
      </c>
      <c r="F169" s="2" t="s">
        <v>401</v>
      </c>
      <c r="G169" s="2" t="s">
        <v>3233</v>
      </c>
      <c r="H169" s="2" t="s">
        <v>493</v>
      </c>
      <c r="I169" s="2" t="s">
        <v>5599</v>
      </c>
      <c r="J169" s="2" t="s">
        <v>5600</v>
      </c>
      <c r="K169" s="2" t="s">
        <v>6540</v>
      </c>
      <c r="L169" s="2" t="s">
        <v>26</v>
      </c>
      <c r="M169" s="2" t="s">
        <v>42</v>
      </c>
      <c r="N169" s="2" t="s">
        <v>6538</v>
      </c>
      <c r="O169" s="2" t="s">
        <v>6541</v>
      </c>
    </row>
    <row r="170" spans="1:15" x14ac:dyDescent="0.2">
      <c r="A170" s="13">
        <v>169</v>
      </c>
      <c r="B170" s="2" t="s">
        <v>6542</v>
      </c>
      <c r="C170" s="2" t="s">
        <v>27</v>
      </c>
      <c r="D170" s="2" t="s">
        <v>3692</v>
      </c>
      <c r="E170" s="2" t="s">
        <v>295</v>
      </c>
      <c r="F170" s="2" t="s">
        <v>69</v>
      </c>
      <c r="G170" s="2" t="s">
        <v>6543</v>
      </c>
      <c r="H170" s="2" t="s">
        <v>4611</v>
      </c>
      <c r="I170" s="2" t="s">
        <v>5708</v>
      </c>
      <c r="J170" s="2" t="s">
        <v>5709</v>
      </c>
      <c r="K170" s="2" t="s">
        <v>6544</v>
      </c>
      <c r="L170" s="2" t="s">
        <v>5555</v>
      </c>
      <c r="M170" s="2" t="s">
        <v>42</v>
      </c>
      <c r="N170" s="2" t="s">
        <v>6542</v>
      </c>
      <c r="O170" s="2" t="s">
        <v>6545</v>
      </c>
    </row>
    <row r="171" spans="1:15" x14ac:dyDescent="0.2">
      <c r="A171" s="13">
        <v>170</v>
      </c>
      <c r="B171" s="2" t="s">
        <v>6546</v>
      </c>
      <c r="C171" s="2" t="s">
        <v>27</v>
      </c>
      <c r="D171" s="2" t="s">
        <v>6547</v>
      </c>
      <c r="E171" s="2" t="s">
        <v>144</v>
      </c>
      <c r="F171" s="2" t="s">
        <v>205</v>
      </c>
      <c r="G171" s="2" t="s">
        <v>6548</v>
      </c>
      <c r="H171" s="2" t="s">
        <v>1721</v>
      </c>
      <c r="I171" s="2" t="s">
        <v>5590</v>
      </c>
      <c r="J171" s="2" t="s">
        <v>5591</v>
      </c>
      <c r="K171" s="2" t="s">
        <v>6549</v>
      </c>
      <c r="L171" s="2" t="s">
        <v>5555</v>
      </c>
      <c r="M171" s="2" t="s">
        <v>42</v>
      </c>
      <c r="N171" s="2" t="s">
        <v>6546</v>
      </c>
      <c r="O171" s="2" t="s">
        <v>6550</v>
      </c>
    </row>
    <row r="172" spans="1:15" x14ac:dyDescent="0.2">
      <c r="A172" s="13">
        <v>171</v>
      </c>
      <c r="B172" s="2" t="s">
        <v>6551</v>
      </c>
      <c r="C172" s="2" t="s">
        <v>27</v>
      </c>
      <c r="D172" s="2" t="s">
        <v>6552</v>
      </c>
      <c r="E172" s="2" t="s">
        <v>6553</v>
      </c>
      <c r="F172" s="2" t="s">
        <v>4194</v>
      </c>
      <c r="G172" s="2" t="s">
        <v>6554</v>
      </c>
      <c r="H172" s="2" t="s">
        <v>6555</v>
      </c>
      <c r="I172" s="2" t="s">
        <v>5687</v>
      </c>
      <c r="J172" s="2" t="s">
        <v>5688</v>
      </c>
      <c r="K172" s="2" t="s">
        <v>6556</v>
      </c>
      <c r="L172" s="2" t="s">
        <v>5555</v>
      </c>
      <c r="M172" s="2" t="s">
        <v>42</v>
      </c>
      <c r="N172" s="2" t="s">
        <v>6551</v>
      </c>
      <c r="O172" s="2" t="s">
        <v>6557</v>
      </c>
    </row>
    <row r="173" spans="1:15" x14ac:dyDescent="0.2">
      <c r="A173" s="13">
        <v>172</v>
      </c>
      <c r="B173" s="2" t="s">
        <v>6558</v>
      </c>
      <c r="C173" s="2" t="s">
        <v>27</v>
      </c>
      <c r="D173" s="2" t="s">
        <v>1517</v>
      </c>
      <c r="E173" s="2" t="s">
        <v>6559</v>
      </c>
      <c r="F173" s="2" t="s">
        <v>1961</v>
      </c>
      <c r="G173" s="2" t="s">
        <v>6560</v>
      </c>
      <c r="H173" s="2" t="s">
        <v>1529</v>
      </c>
      <c r="I173" s="2" t="s">
        <v>5599</v>
      </c>
      <c r="J173" s="2" t="s">
        <v>5600</v>
      </c>
      <c r="K173" s="2" t="s">
        <v>6561</v>
      </c>
      <c r="L173" s="2" t="s">
        <v>5602</v>
      </c>
      <c r="M173" s="2" t="s">
        <v>29</v>
      </c>
      <c r="N173" s="2" t="s">
        <v>6558</v>
      </c>
      <c r="O173" s="2" t="s">
        <v>6562</v>
      </c>
    </row>
    <row r="174" spans="1:15" x14ac:dyDescent="0.2">
      <c r="A174" s="13">
        <v>173</v>
      </c>
      <c r="B174" s="2" t="s">
        <v>6563</v>
      </c>
      <c r="C174" s="2" t="s">
        <v>6564</v>
      </c>
      <c r="D174" s="2" t="s">
        <v>1517</v>
      </c>
      <c r="E174" s="2" t="s">
        <v>4421</v>
      </c>
      <c r="F174" s="2" t="s">
        <v>1961</v>
      </c>
      <c r="G174" s="2" t="s">
        <v>1770</v>
      </c>
      <c r="H174" s="2" t="s">
        <v>1385</v>
      </c>
      <c r="I174" s="2" t="s">
        <v>5599</v>
      </c>
      <c r="J174" s="2" t="s">
        <v>5600</v>
      </c>
      <c r="K174" s="2" t="s">
        <v>6565</v>
      </c>
      <c r="L174" s="2" t="s">
        <v>26</v>
      </c>
      <c r="M174" s="2" t="s">
        <v>29</v>
      </c>
      <c r="N174" s="2" t="s">
        <v>6563</v>
      </c>
      <c r="O174" s="2" t="s">
        <v>6566</v>
      </c>
    </row>
    <row r="175" spans="1:15" x14ac:dyDescent="0.2">
      <c r="A175" s="13">
        <v>174</v>
      </c>
      <c r="B175" s="2" t="s">
        <v>6567</v>
      </c>
      <c r="C175" s="2" t="s">
        <v>27</v>
      </c>
      <c r="D175" s="2" t="s">
        <v>1521</v>
      </c>
      <c r="E175" s="2" t="s">
        <v>3743</v>
      </c>
      <c r="F175" s="2" t="s">
        <v>6568</v>
      </c>
      <c r="G175" s="2" t="s">
        <v>6569</v>
      </c>
      <c r="H175" s="2" t="s">
        <v>757</v>
      </c>
      <c r="I175" s="2" t="s">
        <v>5708</v>
      </c>
      <c r="J175" s="2" t="s">
        <v>5709</v>
      </c>
      <c r="K175" s="2" t="s">
        <v>6570</v>
      </c>
      <c r="L175" s="2" t="s">
        <v>5555</v>
      </c>
      <c r="M175" s="2" t="s">
        <v>29</v>
      </c>
      <c r="N175" s="2" t="s">
        <v>6567</v>
      </c>
      <c r="O175" s="2" t="s">
        <v>6571</v>
      </c>
    </row>
    <row r="176" spans="1:15" x14ac:dyDescent="0.2">
      <c r="A176" s="13">
        <v>175</v>
      </c>
      <c r="B176" s="2" t="s">
        <v>6572</v>
      </c>
      <c r="C176" s="2" t="s">
        <v>6573</v>
      </c>
      <c r="D176" s="2" t="s">
        <v>6574</v>
      </c>
      <c r="E176" s="2" t="s">
        <v>6575</v>
      </c>
      <c r="F176" s="2" t="s">
        <v>154</v>
      </c>
      <c r="G176" s="2" t="s">
        <v>6576</v>
      </c>
      <c r="H176" s="2" t="s">
        <v>289</v>
      </c>
      <c r="I176" s="2" t="s">
        <v>6071</v>
      </c>
      <c r="J176" s="2" t="s">
        <v>6072</v>
      </c>
      <c r="K176" s="2" t="s">
        <v>2817</v>
      </c>
      <c r="L176" s="2" t="s">
        <v>26</v>
      </c>
      <c r="M176" s="2" t="s">
        <v>29</v>
      </c>
      <c r="N176" s="2" t="s">
        <v>6572</v>
      </c>
      <c r="O176" s="2" t="s">
        <v>6577</v>
      </c>
    </row>
    <row r="177" spans="1:15" x14ac:dyDescent="0.2">
      <c r="A177" s="13">
        <v>176</v>
      </c>
      <c r="B177" s="2" t="s">
        <v>6578</v>
      </c>
      <c r="C177" s="2" t="s">
        <v>27</v>
      </c>
      <c r="D177" s="2" t="s">
        <v>6579</v>
      </c>
      <c r="E177" s="2" t="s">
        <v>6580</v>
      </c>
      <c r="F177" s="2" t="s">
        <v>3293</v>
      </c>
      <c r="G177" s="2" t="s">
        <v>6581</v>
      </c>
      <c r="H177" s="2" t="s">
        <v>6582</v>
      </c>
      <c r="I177" s="2" t="s">
        <v>5615</v>
      </c>
      <c r="J177" s="2" t="s">
        <v>5616</v>
      </c>
      <c r="K177" s="2" t="s">
        <v>6583</v>
      </c>
      <c r="L177" s="2" t="s">
        <v>5555</v>
      </c>
      <c r="M177" s="2" t="s">
        <v>29</v>
      </c>
      <c r="N177" s="2" t="s">
        <v>6578</v>
      </c>
      <c r="O177" s="2" t="s">
        <v>6584</v>
      </c>
    </row>
    <row r="178" spans="1:15" x14ac:dyDescent="0.2">
      <c r="A178" s="13">
        <v>177</v>
      </c>
      <c r="B178" s="2" t="s">
        <v>6585</v>
      </c>
      <c r="C178" s="2" t="s">
        <v>27</v>
      </c>
      <c r="D178" s="2" t="s">
        <v>6586</v>
      </c>
      <c r="E178" s="2" t="s">
        <v>6587</v>
      </c>
      <c r="F178" s="2" t="s">
        <v>232</v>
      </c>
      <c r="G178" s="2" t="s">
        <v>6588</v>
      </c>
      <c r="H178" s="2" t="s">
        <v>5645</v>
      </c>
      <c r="I178" s="2" t="s">
        <v>5615</v>
      </c>
      <c r="J178" s="2" t="s">
        <v>5616</v>
      </c>
      <c r="K178" s="2" t="s">
        <v>6589</v>
      </c>
      <c r="L178" s="2" t="s">
        <v>5555</v>
      </c>
      <c r="M178" s="2" t="s">
        <v>29</v>
      </c>
      <c r="N178" s="2" t="s">
        <v>6585</v>
      </c>
      <c r="O178" s="2" t="s">
        <v>6590</v>
      </c>
    </row>
    <row r="179" spans="1:15" x14ac:dyDescent="0.2">
      <c r="A179" s="13">
        <v>178</v>
      </c>
      <c r="B179" s="2" t="s">
        <v>6591</v>
      </c>
      <c r="C179" s="2" t="s">
        <v>27</v>
      </c>
      <c r="D179" s="2" t="s">
        <v>6592</v>
      </c>
      <c r="E179" s="2" t="s">
        <v>2551</v>
      </c>
      <c r="F179" s="2" t="s">
        <v>3038</v>
      </c>
      <c r="G179" s="2" t="s">
        <v>4514</v>
      </c>
      <c r="H179" s="2" t="s">
        <v>493</v>
      </c>
      <c r="I179" s="2" t="s">
        <v>5577</v>
      </c>
      <c r="J179" s="2" t="s">
        <v>5578</v>
      </c>
      <c r="K179" s="2" t="s">
        <v>6593</v>
      </c>
      <c r="L179" s="2" t="s">
        <v>5555</v>
      </c>
      <c r="M179" s="2" t="s">
        <v>29</v>
      </c>
      <c r="N179" s="2" t="s">
        <v>6591</v>
      </c>
      <c r="O179" s="2" t="s">
        <v>6594</v>
      </c>
    </row>
    <row r="180" spans="1:15" x14ac:dyDescent="0.2">
      <c r="A180" s="13">
        <v>179</v>
      </c>
      <c r="B180" s="2" t="s">
        <v>6595</v>
      </c>
      <c r="C180" s="2" t="s">
        <v>6596</v>
      </c>
      <c r="D180" s="2" t="s">
        <v>6597</v>
      </c>
      <c r="E180" s="2" t="s">
        <v>6598</v>
      </c>
      <c r="F180" s="2" t="s">
        <v>6599</v>
      </c>
      <c r="G180" s="2" t="s">
        <v>6600</v>
      </c>
      <c r="H180" s="2" t="s">
        <v>22</v>
      </c>
      <c r="I180" s="2" t="s">
        <v>5599</v>
      </c>
      <c r="J180" s="2" t="s">
        <v>5600</v>
      </c>
      <c r="K180" s="2" t="s">
        <v>6601</v>
      </c>
      <c r="L180" s="2" t="s">
        <v>26</v>
      </c>
      <c r="M180" s="2" t="s">
        <v>29</v>
      </c>
      <c r="N180" s="2" t="s">
        <v>6595</v>
      </c>
      <c r="O180" s="2" t="s">
        <v>6602</v>
      </c>
    </row>
    <row r="181" spans="1:15" x14ac:dyDescent="0.2">
      <c r="A181" s="13">
        <v>180</v>
      </c>
      <c r="B181" s="2" t="s">
        <v>6603</v>
      </c>
      <c r="C181" s="2" t="s">
        <v>27</v>
      </c>
      <c r="D181" s="2" t="s">
        <v>433</v>
      </c>
      <c r="E181" s="2" t="s">
        <v>6604</v>
      </c>
      <c r="F181" s="2" t="s">
        <v>2477</v>
      </c>
      <c r="G181" s="2" t="s">
        <v>6605</v>
      </c>
      <c r="H181" s="2" t="s">
        <v>36</v>
      </c>
      <c r="I181" s="2" t="s">
        <v>5561</v>
      </c>
      <c r="J181" s="2" t="s">
        <v>5562</v>
      </c>
      <c r="K181" s="2" t="s">
        <v>6606</v>
      </c>
      <c r="L181" s="2" t="s">
        <v>5555</v>
      </c>
      <c r="M181" s="2" t="s">
        <v>29</v>
      </c>
      <c r="N181" s="2" t="s">
        <v>6603</v>
      </c>
      <c r="O181" s="2" t="s">
        <v>6607</v>
      </c>
    </row>
    <row r="182" spans="1:15" x14ac:dyDescent="0.2">
      <c r="A182" s="13">
        <v>181</v>
      </c>
      <c r="B182" s="2" t="s">
        <v>6608</v>
      </c>
      <c r="C182" s="2" t="s">
        <v>27</v>
      </c>
      <c r="D182" s="2" t="s">
        <v>433</v>
      </c>
      <c r="E182" s="2" t="s">
        <v>3340</v>
      </c>
      <c r="F182" s="2" t="s">
        <v>2569</v>
      </c>
      <c r="G182" s="2" t="s">
        <v>6609</v>
      </c>
      <c r="H182" s="2" t="s">
        <v>6610</v>
      </c>
      <c r="I182" s="2" t="s">
        <v>5687</v>
      </c>
      <c r="J182" s="2" t="s">
        <v>5688</v>
      </c>
      <c r="K182" s="2" t="s">
        <v>6611</v>
      </c>
      <c r="L182" s="2" t="s">
        <v>5555</v>
      </c>
      <c r="M182" s="2" t="s">
        <v>29</v>
      </c>
      <c r="N182" s="2" t="s">
        <v>6608</v>
      </c>
      <c r="O182" s="2" t="s">
        <v>6612</v>
      </c>
    </row>
    <row r="183" spans="1:15" x14ac:dyDescent="0.2">
      <c r="A183" s="13">
        <v>182</v>
      </c>
      <c r="B183" s="2" t="s">
        <v>6613</v>
      </c>
      <c r="C183" s="2" t="s">
        <v>27</v>
      </c>
      <c r="D183" s="2" t="s">
        <v>433</v>
      </c>
      <c r="E183" s="2" t="s">
        <v>359</v>
      </c>
      <c r="F183" s="2" t="s">
        <v>6219</v>
      </c>
      <c r="G183" s="2" t="s">
        <v>6614</v>
      </c>
      <c r="H183" s="2" t="s">
        <v>396</v>
      </c>
      <c r="I183" s="2" t="s">
        <v>5561</v>
      </c>
      <c r="J183" s="2" t="s">
        <v>5562</v>
      </c>
      <c r="K183" s="2" t="s">
        <v>2852</v>
      </c>
      <c r="L183" s="2" t="s">
        <v>5555</v>
      </c>
      <c r="M183" s="2" t="s">
        <v>29</v>
      </c>
      <c r="N183" s="2" t="s">
        <v>6613</v>
      </c>
      <c r="O183" s="2" t="s">
        <v>6615</v>
      </c>
    </row>
    <row r="184" spans="1:15" x14ac:dyDescent="0.2">
      <c r="A184" s="13">
        <v>183</v>
      </c>
      <c r="B184" s="2" t="s">
        <v>6616</v>
      </c>
      <c r="C184" s="2" t="s">
        <v>27</v>
      </c>
      <c r="D184" s="2" t="s">
        <v>433</v>
      </c>
      <c r="E184" s="2" t="s">
        <v>371</v>
      </c>
      <c r="F184" s="2" t="s">
        <v>6617</v>
      </c>
      <c r="G184" s="2" t="s">
        <v>6618</v>
      </c>
      <c r="H184" s="2" t="s">
        <v>1006</v>
      </c>
      <c r="I184" s="2" t="s">
        <v>5561</v>
      </c>
      <c r="J184" s="2" t="s">
        <v>5562</v>
      </c>
      <c r="K184" s="2" t="s">
        <v>6619</v>
      </c>
      <c r="L184" s="2" t="s">
        <v>5555</v>
      </c>
      <c r="M184" s="2" t="s">
        <v>29</v>
      </c>
      <c r="N184" s="2" t="s">
        <v>6616</v>
      </c>
      <c r="O184" s="2" t="s">
        <v>6620</v>
      </c>
    </row>
    <row r="185" spans="1:15" x14ac:dyDescent="0.2">
      <c r="A185" s="13">
        <v>184</v>
      </c>
      <c r="B185" s="2" t="s">
        <v>6621</v>
      </c>
      <c r="C185" s="2" t="s">
        <v>27</v>
      </c>
      <c r="D185" s="2" t="s">
        <v>6622</v>
      </c>
      <c r="E185" s="2" t="s">
        <v>359</v>
      </c>
      <c r="F185" s="2" t="s">
        <v>1647</v>
      </c>
      <c r="G185" s="2" t="s">
        <v>6623</v>
      </c>
      <c r="H185" s="2" t="s">
        <v>181</v>
      </c>
      <c r="I185" s="2" t="s">
        <v>5615</v>
      </c>
      <c r="J185" s="2" t="s">
        <v>5616</v>
      </c>
      <c r="K185" s="2" t="s">
        <v>6624</v>
      </c>
      <c r="L185" s="2" t="s">
        <v>5555</v>
      </c>
      <c r="M185" s="2" t="s">
        <v>29</v>
      </c>
      <c r="N185" s="2" t="s">
        <v>6621</v>
      </c>
      <c r="O185" s="2" t="s">
        <v>6625</v>
      </c>
    </row>
    <row r="186" spans="1:15" x14ac:dyDescent="0.2">
      <c r="A186" s="13">
        <v>185</v>
      </c>
      <c r="B186" s="2" t="s">
        <v>6626</v>
      </c>
      <c r="C186" s="2" t="s">
        <v>27</v>
      </c>
      <c r="D186" s="2" t="s">
        <v>923</v>
      </c>
      <c r="E186" s="2" t="s">
        <v>3249</v>
      </c>
      <c r="F186" s="2" t="s">
        <v>205</v>
      </c>
      <c r="G186" s="2" t="s">
        <v>6627</v>
      </c>
      <c r="H186" s="2" t="s">
        <v>1006</v>
      </c>
      <c r="I186" s="2" t="s">
        <v>6171</v>
      </c>
      <c r="J186" s="2" t="s">
        <v>6172</v>
      </c>
      <c r="K186" s="2" t="s">
        <v>6628</v>
      </c>
      <c r="L186" s="2" t="s">
        <v>5555</v>
      </c>
      <c r="M186" s="2" t="s">
        <v>29</v>
      </c>
      <c r="N186" s="2" t="s">
        <v>6626</v>
      </c>
      <c r="O186" s="2" t="s">
        <v>6629</v>
      </c>
    </row>
    <row r="187" spans="1:15" x14ac:dyDescent="0.2">
      <c r="A187" s="13">
        <v>186</v>
      </c>
      <c r="B187" s="2" t="s">
        <v>6630</v>
      </c>
      <c r="C187" s="2" t="s">
        <v>6631</v>
      </c>
      <c r="D187" s="2" t="s">
        <v>923</v>
      </c>
      <c r="E187" s="2" t="s">
        <v>178</v>
      </c>
      <c r="F187" s="2" t="s">
        <v>827</v>
      </c>
      <c r="G187" s="2" t="s">
        <v>6632</v>
      </c>
      <c r="H187" s="2" t="s">
        <v>22</v>
      </c>
      <c r="I187" s="2" t="s">
        <v>5651</v>
      </c>
      <c r="J187" s="2" t="s">
        <v>5652</v>
      </c>
      <c r="K187" s="2" t="s">
        <v>6633</v>
      </c>
      <c r="L187" s="2" t="s">
        <v>26</v>
      </c>
      <c r="M187" s="2" t="s">
        <v>29</v>
      </c>
      <c r="N187" s="2" t="s">
        <v>6630</v>
      </c>
      <c r="O187" s="2" t="s">
        <v>6634</v>
      </c>
    </row>
    <row r="188" spans="1:15" x14ac:dyDescent="0.2">
      <c r="A188" s="13">
        <v>187</v>
      </c>
      <c r="B188" s="2" t="s">
        <v>6635</v>
      </c>
      <c r="C188" s="2" t="s">
        <v>6636</v>
      </c>
      <c r="D188" s="2" t="s">
        <v>923</v>
      </c>
      <c r="E188" s="2" t="s">
        <v>1389</v>
      </c>
      <c r="F188" s="2" t="s">
        <v>6617</v>
      </c>
      <c r="G188" s="2" t="s">
        <v>6637</v>
      </c>
      <c r="H188" s="2" t="s">
        <v>2030</v>
      </c>
      <c r="I188" s="2" t="s">
        <v>6523</v>
      </c>
      <c r="J188" s="2" t="s">
        <v>6524</v>
      </c>
      <c r="K188" s="2" t="s">
        <v>6638</v>
      </c>
      <c r="L188" s="2" t="s">
        <v>5602</v>
      </c>
      <c r="M188" s="2" t="s">
        <v>29</v>
      </c>
      <c r="N188" s="2" t="s">
        <v>6635</v>
      </c>
      <c r="O188" s="2" t="s">
        <v>6639</v>
      </c>
    </row>
    <row r="189" spans="1:15" x14ac:dyDescent="0.2">
      <c r="A189" s="13">
        <v>188</v>
      </c>
      <c r="B189" s="2" t="s">
        <v>6640</v>
      </c>
      <c r="C189" s="2" t="s">
        <v>27</v>
      </c>
      <c r="D189" s="2" t="s">
        <v>6641</v>
      </c>
      <c r="E189" s="2" t="s">
        <v>5919</v>
      </c>
      <c r="F189" s="2" t="s">
        <v>2569</v>
      </c>
      <c r="G189" s="2" t="s">
        <v>6642</v>
      </c>
      <c r="H189" s="2" t="s">
        <v>6610</v>
      </c>
      <c r="I189" s="2" t="s">
        <v>5687</v>
      </c>
      <c r="J189" s="2" t="s">
        <v>5688</v>
      </c>
      <c r="K189" s="2" t="s">
        <v>6611</v>
      </c>
      <c r="L189" s="2" t="s">
        <v>5555</v>
      </c>
      <c r="M189" s="2" t="s">
        <v>29</v>
      </c>
      <c r="N189" s="2" t="s">
        <v>6640</v>
      </c>
      <c r="O189" s="2" t="s">
        <v>6643</v>
      </c>
    </row>
    <row r="190" spans="1:15" x14ac:dyDescent="0.2">
      <c r="A190" s="13">
        <v>189</v>
      </c>
      <c r="B190" s="2" t="s">
        <v>6644</v>
      </c>
      <c r="C190" s="2" t="s">
        <v>27</v>
      </c>
      <c r="D190" s="2" t="s">
        <v>458</v>
      </c>
      <c r="E190" s="2" t="s">
        <v>6645</v>
      </c>
      <c r="F190" s="2" t="s">
        <v>599</v>
      </c>
      <c r="G190" s="2" t="s">
        <v>6646</v>
      </c>
      <c r="H190" s="2" t="s">
        <v>181</v>
      </c>
      <c r="I190" s="2" t="s">
        <v>5615</v>
      </c>
      <c r="J190" s="2" t="s">
        <v>5616</v>
      </c>
      <c r="K190" s="2" t="s">
        <v>6647</v>
      </c>
      <c r="L190" s="2" t="s">
        <v>5555</v>
      </c>
      <c r="M190" s="2" t="s">
        <v>29</v>
      </c>
      <c r="N190" s="2" t="s">
        <v>6644</v>
      </c>
      <c r="O190" s="2" t="s">
        <v>6648</v>
      </c>
    </row>
    <row r="191" spans="1:15" x14ac:dyDescent="0.2">
      <c r="A191" s="13">
        <v>190</v>
      </c>
      <c r="B191" s="2" t="s">
        <v>6649</v>
      </c>
      <c r="C191" s="2" t="s">
        <v>6650</v>
      </c>
      <c r="D191" s="2" t="s">
        <v>458</v>
      </c>
      <c r="E191" s="2" t="s">
        <v>1602</v>
      </c>
      <c r="F191" s="2" t="s">
        <v>2009</v>
      </c>
      <c r="G191" s="2" t="s">
        <v>6651</v>
      </c>
      <c r="H191" s="2" t="s">
        <v>873</v>
      </c>
      <c r="I191" s="2" t="s">
        <v>5599</v>
      </c>
      <c r="J191" s="2" t="s">
        <v>5600</v>
      </c>
      <c r="K191" s="2" t="s">
        <v>6652</v>
      </c>
      <c r="L191" s="2" t="s">
        <v>26</v>
      </c>
      <c r="M191" s="2" t="s">
        <v>29</v>
      </c>
      <c r="N191" s="2" t="s">
        <v>6649</v>
      </c>
      <c r="O191" s="2" t="s">
        <v>6653</v>
      </c>
    </row>
    <row r="192" spans="1:15" x14ac:dyDescent="0.2">
      <c r="A192" s="13">
        <v>191</v>
      </c>
      <c r="B192" s="2" t="s">
        <v>6654</v>
      </c>
      <c r="C192" s="2" t="s">
        <v>27</v>
      </c>
      <c r="D192" s="2" t="s">
        <v>458</v>
      </c>
      <c r="E192" s="2" t="s">
        <v>774</v>
      </c>
      <c r="F192" s="2" t="s">
        <v>1180</v>
      </c>
      <c r="G192" s="2" t="s">
        <v>1144</v>
      </c>
      <c r="H192" s="2" t="s">
        <v>190</v>
      </c>
      <c r="I192" s="2" t="s">
        <v>5687</v>
      </c>
      <c r="J192" s="2" t="s">
        <v>5688</v>
      </c>
      <c r="K192" s="2" t="s">
        <v>6655</v>
      </c>
      <c r="L192" s="2" t="s">
        <v>5555</v>
      </c>
      <c r="M192" s="2" t="s">
        <v>29</v>
      </c>
      <c r="N192" s="2" t="s">
        <v>6654</v>
      </c>
      <c r="O192" s="2" t="s">
        <v>6656</v>
      </c>
    </row>
    <row r="193" spans="1:15" x14ac:dyDescent="0.2">
      <c r="A193" s="13">
        <v>192</v>
      </c>
      <c r="B193" s="2" t="s">
        <v>6657</v>
      </c>
      <c r="C193" s="2" t="s">
        <v>27</v>
      </c>
      <c r="D193" s="2" t="s">
        <v>458</v>
      </c>
      <c r="E193" s="2" t="s">
        <v>6658</v>
      </c>
      <c r="F193" s="2" t="s">
        <v>6659</v>
      </c>
      <c r="G193" s="2" t="s">
        <v>6660</v>
      </c>
      <c r="H193" s="2" t="s">
        <v>6661</v>
      </c>
      <c r="I193" s="2" t="s">
        <v>5569</v>
      </c>
      <c r="J193" s="2" t="s">
        <v>5570</v>
      </c>
      <c r="K193" s="2" t="s">
        <v>6662</v>
      </c>
      <c r="L193" s="2" t="s">
        <v>5555</v>
      </c>
      <c r="M193" s="2" t="s">
        <v>29</v>
      </c>
      <c r="N193" s="2" t="s">
        <v>6657</v>
      </c>
      <c r="O193" s="2" t="s">
        <v>6663</v>
      </c>
    </row>
    <row r="194" spans="1:15" x14ac:dyDescent="0.2">
      <c r="A194" s="13">
        <v>193</v>
      </c>
      <c r="B194" s="2" t="s">
        <v>6664</v>
      </c>
      <c r="C194" s="2" t="s">
        <v>27</v>
      </c>
      <c r="D194" s="2" t="s">
        <v>458</v>
      </c>
      <c r="E194" s="2" t="s">
        <v>883</v>
      </c>
      <c r="F194" s="2" t="s">
        <v>6045</v>
      </c>
      <c r="G194" s="2" t="s">
        <v>6665</v>
      </c>
      <c r="H194" s="2" t="s">
        <v>1955</v>
      </c>
      <c r="I194" s="2" t="s">
        <v>5615</v>
      </c>
      <c r="J194" s="2" t="s">
        <v>5616</v>
      </c>
      <c r="K194" s="2" t="s">
        <v>6666</v>
      </c>
      <c r="L194" s="2" t="s">
        <v>5555</v>
      </c>
      <c r="M194" s="2" t="s">
        <v>29</v>
      </c>
      <c r="N194" s="2" t="s">
        <v>6664</v>
      </c>
      <c r="O194" s="2" t="s">
        <v>6667</v>
      </c>
    </row>
    <row r="195" spans="1:15" x14ac:dyDescent="0.2">
      <c r="A195" s="13">
        <v>194</v>
      </c>
      <c r="B195" s="2" t="s">
        <v>6668</v>
      </c>
      <c r="C195" s="2" t="s">
        <v>6669</v>
      </c>
      <c r="D195" s="2" t="s">
        <v>6670</v>
      </c>
      <c r="E195" s="2" t="s">
        <v>498</v>
      </c>
      <c r="F195" s="2" t="s">
        <v>4421</v>
      </c>
      <c r="G195" s="2" t="s">
        <v>6671</v>
      </c>
      <c r="H195" s="2" t="s">
        <v>454</v>
      </c>
      <c r="I195" s="2" t="s">
        <v>5722</v>
      </c>
      <c r="J195" s="2" t="s">
        <v>5723</v>
      </c>
      <c r="K195" s="2" t="s">
        <v>6672</v>
      </c>
      <c r="L195" s="2" t="s">
        <v>26</v>
      </c>
      <c r="M195" s="2" t="s">
        <v>29</v>
      </c>
      <c r="N195" s="2" t="s">
        <v>6668</v>
      </c>
      <c r="O195" s="2" t="s">
        <v>6673</v>
      </c>
    </row>
    <row r="196" spans="1:15" x14ac:dyDescent="0.2">
      <c r="A196" s="13">
        <v>195</v>
      </c>
      <c r="B196" s="2" t="s">
        <v>6674</v>
      </c>
      <c r="C196" s="2" t="s">
        <v>27</v>
      </c>
      <c r="D196" s="2" t="s">
        <v>3076</v>
      </c>
      <c r="E196" s="2" t="s">
        <v>6675</v>
      </c>
      <c r="F196" s="2" t="s">
        <v>6676</v>
      </c>
      <c r="G196" s="2" t="s">
        <v>6677</v>
      </c>
      <c r="H196" s="2" t="s">
        <v>6678</v>
      </c>
      <c r="I196" s="2" t="s">
        <v>5615</v>
      </c>
      <c r="J196" s="2" t="s">
        <v>5616</v>
      </c>
      <c r="K196" s="2" t="s">
        <v>6679</v>
      </c>
      <c r="L196" s="2" t="s">
        <v>5555</v>
      </c>
      <c r="M196" s="2" t="s">
        <v>42</v>
      </c>
      <c r="N196" s="2" t="s">
        <v>6674</v>
      </c>
      <c r="O196" s="2" t="s">
        <v>6680</v>
      </c>
    </row>
    <row r="197" spans="1:15" x14ac:dyDescent="0.2">
      <c r="A197" s="13">
        <v>196</v>
      </c>
      <c r="B197" s="2" t="s">
        <v>6681</v>
      </c>
      <c r="C197" s="2" t="s">
        <v>6682</v>
      </c>
      <c r="D197" s="2" t="s">
        <v>6683</v>
      </c>
      <c r="E197" s="2" t="s">
        <v>3249</v>
      </c>
      <c r="F197" s="2" t="s">
        <v>3316</v>
      </c>
      <c r="G197" s="2" t="s">
        <v>6684</v>
      </c>
      <c r="H197" s="2" t="s">
        <v>435</v>
      </c>
      <c r="I197" s="2" t="s">
        <v>5608</v>
      </c>
      <c r="J197" s="2" t="s">
        <v>5609</v>
      </c>
      <c r="K197" s="2" t="s">
        <v>6685</v>
      </c>
      <c r="L197" s="2" t="s">
        <v>26</v>
      </c>
      <c r="M197" s="2" t="s">
        <v>42</v>
      </c>
      <c r="N197" s="2" t="s">
        <v>6681</v>
      </c>
      <c r="O197" s="2" t="s">
        <v>6686</v>
      </c>
    </row>
    <row r="198" spans="1:15" x14ac:dyDescent="0.2">
      <c r="A198" s="13">
        <v>197</v>
      </c>
      <c r="B198" s="2" t="s">
        <v>6687</v>
      </c>
      <c r="C198" s="2" t="s">
        <v>27</v>
      </c>
      <c r="D198" s="2" t="s">
        <v>6688</v>
      </c>
      <c r="E198" s="2" t="s">
        <v>6689</v>
      </c>
      <c r="F198" s="2" t="s">
        <v>6690</v>
      </c>
      <c r="G198" s="2" t="s">
        <v>6691</v>
      </c>
      <c r="H198" s="2" t="s">
        <v>22</v>
      </c>
      <c r="I198" s="2" t="s">
        <v>5773</v>
      </c>
      <c r="J198" s="2" t="s">
        <v>5774</v>
      </c>
      <c r="K198" s="2" t="s">
        <v>6692</v>
      </c>
      <c r="L198" s="2" t="s">
        <v>5555</v>
      </c>
      <c r="M198" s="2" t="s">
        <v>29</v>
      </c>
      <c r="N198" s="2" t="s">
        <v>6687</v>
      </c>
      <c r="O198" s="2" t="s">
        <v>6693</v>
      </c>
    </row>
    <row r="199" spans="1:15" x14ac:dyDescent="0.2">
      <c r="A199" s="13">
        <v>198</v>
      </c>
      <c r="B199" s="2" t="s">
        <v>6694</v>
      </c>
      <c r="C199" s="2" t="s">
        <v>27</v>
      </c>
      <c r="D199" s="2" t="s">
        <v>1588</v>
      </c>
      <c r="E199" s="2" t="s">
        <v>6695</v>
      </c>
      <c r="F199" s="2" t="s">
        <v>1062</v>
      </c>
      <c r="G199" s="2" t="s">
        <v>6696</v>
      </c>
      <c r="H199" s="2" t="s">
        <v>454</v>
      </c>
      <c r="I199" s="2" t="s">
        <v>5664</v>
      </c>
      <c r="J199" s="2" t="s">
        <v>5665</v>
      </c>
      <c r="K199" s="2" t="s">
        <v>6697</v>
      </c>
      <c r="L199" s="2" t="s">
        <v>5555</v>
      </c>
      <c r="M199" s="2" t="s">
        <v>42</v>
      </c>
      <c r="N199" s="2" t="s">
        <v>6694</v>
      </c>
      <c r="O199" s="2" t="s">
        <v>6698</v>
      </c>
    </row>
    <row r="200" spans="1:15" x14ac:dyDescent="0.2">
      <c r="A200" s="13">
        <v>199</v>
      </c>
      <c r="B200" s="2" t="s">
        <v>6699</v>
      </c>
      <c r="C200" s="2" t="s">
        <v>6700</v>
      </c>
      <c r="D200" s="2" t="s">
        <v>6701</v>
      </c>
      <c r="E200" s="2" t="s">
        <v>498</v>
      </c>
      <c r="F200" s="2" t="s">
        <v>4421</v>
      </c>
      <c r="G200" s="2" t="s">
        <v>6702</v>
      </c>
      <c r="H200" s="2" t="s">
        <v>454</v>
      </c>
      <c r="I200" s="2" t="s">
        <v>5599</v>
      </c>
      <c r="J200" s="2" t="s">
        <v>5600</v>
      </c>
      <c r="K200" s="2" t="s">
        <v>6703</v>
      </c>
      <c r="L200" s="2" t="s">
        <v>26</v>
      </c>
      <c r="M200" s="2" t="s">
        <v>42</v>
      </c>
      <c r="N200" s="2" t="s">
        <v>6699</v>
      </c>
      <c r="O200" s="2" t="s">
        <v>6704</v>
      </c>
    </row>
    <row r="201" spans="1:15" x14ac:dyDescent="0.2">
      <c r="A201" s="13">
        <v>200</v>
      </c>
      <c r="B201" s="2" t="s">
        <v>6705</v>
      </c>
      <c r="C201" s="2" t="s">
        <v>27</v>
      </c>
      <c r="D201" s="2" t="s">
        <v>2043</v>
      </c>
      <c r="E201" s="2" t="s">
        <v>6193</v>
      </c>
      <c r="F201" s="2" t="s">
        <v>232</v>
      </c>
      <c r="G201" s="2" t="s">
        <v>6706</v>
      </c>
      <c r="H201" s="2" t="s">
        <v>181</v>
      </c>
      <c r="I201" s="2" t="s">
        <v>5615</v>
      </c>
      <c r="J201" s="2" t="s">
        <v>5616</v>
      </c>
      <c r="K201" s="2" t="s">
        <v>6707</v>
      </c>
      <c r="L201" s="2" t="s">
        <v>5555</v>
      </c>
      <c r="M201" s="2" t="s">
        <v>29</v>
      </c>
      <c r="N201" s="2" t="s">
        <v>6705</v>
      </c>
      <c r="O201" s="2" t="s">
        <v>6708</v>
      </c>
    </row>
    <row r="202" spans="1:15" x14ac:dyDescent="0.2">
      <c r="A202" s="13">
        <v>201</v>
      </c>
      <c r="B202" s="2" t="s">
        <v>6709</v>
      </c>
      <c r="C202" s="2" t="s">
        <v>27</v>
      </c>
      <c r="D202" s="2" t="s">
        <v>1620</v>
      </c>
      <c r="E202" s="2" t="s">
        <v>2532</v>
      </c>
      <c r="F202" s="2" t="s">
        <v>1647</v>
      </c>
      <c r="G202" s="2" t="s">
        <v>6710</v>
      </c>
      <c r="H202" s="2" t="s">
        <v>818</v>
      </c>
      <c r="I202" s="2" t="s">
        <v>5552</v>
      </c>
      <c r="J202" s="2" t="s">
        <v>5553</v>
      </c>
      <c r="K202" s="2" t="s">
        <v>6711</v>
      </c>
      <c r="L202" s="2" t="s">
        <v>5555</v>
      </c>
      <c r="M202" s="2" t="s">
        <v>29</v>
      </c>
      <c r="N202" s="2" t="s">
        <v>6709</v>
      </c>
      <c r="O202" s="2" t="s">
        <v>6712</v>
      </c>
    </row>
    <row r="203" spans="1:15" x14ac:dyDescent="0.2">
      <c r="A203" s="13">
        <v>202</v>
      </c>
      <c r="B203" s="2" t="s">
        <v>6713</v>
      </c>
      <c r="C203" s="2" t="s">
        <v>6714</v>
      </c>
      <c r="D203" s="2" t="s">
        <v>1625</v>
      </c>
      <c r="E203" s="2" t="s">
        <v>6715</v>
      </c>
      <c r="F203" s="2" t="s">
        <v>3132</v>
      </c>
      <c r="G203" s="2" t="s">
        <v>3341</v>
      </c>
      <c r="H203" s="2" t="s">
        <v>36</v>
      </c>
      <c r="I203" s="2" t="s">
        <v>5651</v>
      </c>
      <c r="J203" s="2" t="s">
        <v>5652</v>
      </c>
      <c r="K203" s="2" t="s">
        <v>6716</v>
      </c>
      <c r="L203" s="2" t="s">
        <v>26</v>
      </c>
      <c r="M203" s="2" t="s">
        <v>29</v>
      </c>
      <c r="N203" s="2" t="s">
        <v>6713</v>
      </c>
      <c r="O203" s="2" t="s">
        <v>6717</v>
      </c>
    </row>
    <row r="204" spans="1:15" x14ac:dyDescent="0.2">
      <c r="A204" s="13">
        <v>203</v>
      </c>
      <c r="B204" s="2" t="s">
        <v>6718</v>
      </c>
      <c r="C204" s="2" t="s">
        <v>6719</v>
      </c>
      <c r="D204" s="2" t="s">
        <v>1625</v>
      </c>
      <c r="E204" s="2" t="s">
        <v>178</v>
      </c>
      <c r="F204" s="2" t="s">
        <v>458</v>
      </c>
      <c r="G204" s="2" t="s">
        <v>6720</v>
      </c>
      <c r="H204" s="2" t="s">
        <v>2067</v>
      </c>
      <c r="I204" s="2" t="s">
        <v>5608</v>
      </c>
      <c r="J204" s="2" t="s">
        <v>5609</v>
      </c>
      <c r="K204" s="2" t="s">
        <v>6707</v>
      </c>
      <c r="L204" s="2" t="s">
        <v>26</v>
      </c>
      <c r="M204" s="2" t="s">
        <v>29</v>
      </c>
      <c r="N204" s="2" t="s">
        <v>6718</v>
      </c>
      <c r="O204" s="2" t="s">
        <v>6721</v>
      </c>
    </row>
    <row r="205" spans="1:15" x14ac:dyDescent="0.2">
      <c r="A205" s="13">
        <v>204</v>
      </c>
      <c r="B205" s="2" t="s">
        <v>6722</v>
      </c>
      <c r="C205" s="2" t="s">
        <v>27</v>
      </c>
      <c r="D205" s="2" t="s">
        <v>1625</v>
      </c>
      <c r="E205" s="2" t="s">
        <v>3321</v>
      </c>
      <c r="F205" s="2" t="s">
        <v>2353</v>
      </c>
      <c r="G205" s="2" t="s">
        <v>6723</v>
      </c>
      <c r="H205" s="2" t="s">
        <v>757</v>
      </c>
      <c r="I205" s="2" t="s">
        <v>5708</v>
      </c>
      <c r="J205" s="2" t="s">
        <v>5709</v>
      </c>
      <c r="K205" s="2" t="s">
        <v>6724</v>
      </c>
      <c r="L205" s="2" t="s">
        <v>5555</v>
      </c>
      <c r="M205" s="2" t="s">
        <v>29</v>
      </c>
      <c r="N205" s="2" t="s">
        <v>6722</v>
      </c>
      <c r="O205" s="2" t="s">
        <v>6725</v>
      </c>
    </row>
    <row r="206" spans="1:15" x14ac:dyDescent="0.2">
      <c r="A206" s="13">
        <v>205</v>
      </c>
      <c r="B206" s="2" t="s">
        <v>6726</v>
      </c>
      <c r="C206" s="2" t="s">
        <v>6727</v>
      </c>
      <c r="D206" s="2" t="s">
        <v>1625</v>
      </c>
      <c r="E206" s="2" t="s">
        <v>6728</v>
      </c>
      <c r="F206" s="2" t="s">
        <v>154</v>
      </c>
      <c r="G206" s="2" t="s">
        <v>6729</v>
      </c>
      <c r="H206" s="2" t="s">
        <v>1081</v>
      </c>
      <c r="I206" s="2" t="s">
        <v>5651</v>
      </c>
      <c r="J206" s="2" t="s">
        <v>5652</v>
      </c>
      <c r="K206" s="2" t="s">
        <v>6730</v>
      </c>
      <c r="L206" s="2" t="s">
        <v>26</v>
      </c>
      <c r="M206" s="2" t="s">
        <v>29</v>
      </c>
      <c r="N206" s="2" t="s">
        <v>6726</v>
      </c>
      <c r="O206" s="2" t="s">
        <v>6731</v>
      </c>
    </row>
    <row r="207" spans="1:15" x14ac:dyDescent="0.2">
      <c r="A207" s="13">
        <v>206</v>
      </c>
      <c r="B207" s="2" t="s">
        <v>6732</v>
      </c>
      <c r="C207" s="2" t="s">
        <v>27</v>
      </c>
      <c r="D207" s="2" t="s">
        <v>6733</v>
      </c>
      <c r="E207" s="2" t="s">
        <v>6734</v>
      </c>
      <c r="F207" s="2" t="s">
        <v>126</v>
      </c>
      <c r="G207" s="2" t="s">
        <v>6735</v>
      </c>
      <c r="H207" s="2" t="s">
        <v>6269</v>
      </c>
      <c r="I207" s="2" t="s">
        <v>5561</v>
      </c>
      <c r="J207" s="2" t="s">
        <v>5562</v>
      </c>
      <c r="K207" s="2" t="s">
        <v>6736</v>
      </c>
      <c r="L207" s="2" t="s">
        <v>5555</v>
      </c>
      <c r="M207" s="2" t="s">
        <v>29</v>
      </c>
      <c r="N207" s="2" t="s">
        <v>6732</v>
      </c>
      <c r="O207" s="2" t="s">
        <v>6737</v>
      </c>
    </row>
    <row r="208" spans="1:15" x14ac:dyDescent="0.2">
      <c r="A208" s="13">
        <v>207</v>
      </c>
      <c r="B208" s="2" t="s">
        <v>6738</v>
      </c>
      <c r="C208" s="2" t="s">
        <v>6739</v>
      </c>
      <c r="D208" s="2" t="s">
        <v>47</v>
      </c>
      <c r="E208" s="2" t="s">
        <v>6296</v>
      </c>
      <c r="F208" s="2" t="s">
        <v>1265</v>
      </c>
      <c r="G208" s="2" t="s">
        <v>6740</v>
      </c>
      <c r="H208" s="2" t="s">
        <v>435</v>
      </c>
      <c r="I208" s="2" t="s">
        <v>5599</v>
      </c>
      <c r="J208" s="2" t="s">
        <v>5600</v>
      </c>
      <c r="K208" s="2" t="s">
        <v>6741</v>
      </c>
      <c r="L208" s="2" t="s">
        <v>26</v>
      </c>
      <c r="M208" s="2" t="s">
        <v>29</v>
      </c>
      <c r="N208" s="2" t="s">
        <v>6738</v>
      </c>
      <c r="O208" s="2" t="s">
        <v>6742</v>
      </c>
    </row>
    <row r="209" spans="1:15" x14ac:dyDescent="0.2">
      <c r="A209" s="13">
        <v>208</v>
      </c>
      <c r="B209" s="2" t="s">
        <v>6743</v>
      </c>
      <c r="C209" s="2" t="s">
        <v>27</v>
      </c>
      <c r="D209" s="2" t="s">
        <v>47</v>
      </c>
      <c r="E209" s="2" t="s">
        <v>1865</v>
      </c>
      <c r="F209" s="2" t="s">
        <v>205</v>
      </c>
      <c r="G209" s="2" t="s">
        <v>6744</v>
      </c>
      <c r="H209" s="2" t="s">
        <v>4005</v>
      </c>
      <c r="I209" s="2" t="s">
        <v>5708</v>
      </c>
      <c r="J209" s="2" t="s">
        <v>5709</v>
      </c>
      <c r="K209" s="2" t="s">
        <v>6745</v>
      </c>
      <c r="L209" s="2" t="s">
        <v>5555</v>
      </c>
      <c r="M209" s="2" t="s">
        <v>29</v>
      </c>
      <c r="N209" s="2" t="s">
        <v>6743</v>
      </c>
      <c r="O209" s="2" t="s">
        <v>6746</v>
      </c>
    </row>
    <row r="210" spans="1:15" x14ac:dyDescent="0.2">
      <c r="A210" s="13">
        <v>209</v>
      </c>
      <c r="B210" s="2" t="s">
        <v>6747</v>
      </c>
      <c r="C210" s="2" t="s">
        <v>27</v>
      </c>
      <c r="D210" s="2" t="s">
        <v>47</v>
      </c>
      <c r="E210" s="2" t="s">
        <v>125</v>
      </c>
      <c r="F210" s="2" t="s">
        <v>1961</v>
      </c>
      <c r="G210" s="2" t="s">
        <v>6748</v>
      </c>
      <c r="H210" s="2" t="s">
        <v>6749</v>
      </c>
      <c r="I210" s="2" t="s">
        <v>5708</v>
      </c>
      <c r="J210" s="2" t="s">
        <v>5709</v>
      </c>
      <c r="K210" s="2" t="s">
        <v>6750</v>
      </c>
      <c r="L210" s="2" t="s">
        <v>5555</v>
      </c>
      <c r="M210" s="2" t="s">
        <v>29</v>
      </c>
      <c r="N210" s="2" t="s">
        <v>6747</v>
      </c>
      <c r="O210" s="2" t="s">
        <v>6751</v>
      </c>
    </row>
    <row r="211" spans="1:15" x14ac:dyDescent="0.2">
      <c r="A211" s="13">
        <v>210</v>
      </c>
      <c r="B211" s="2" t="s">
        <v>6752</v>
      </c>
      <c r="C211" s="2" t="s">
        <v>6753</v>
      </c>
      <c r="D211" s="2" t="s">
        <v>47</v>
      </c>
      <c r="E211" s="2" t="s">
        <v>4447</v>
      </c>
      <c r="F211" s="2" t="s">
        <v>6754</v>
      </c>
      <c r="G211" s="2" t="s">
        <v>6588</v>
      </c>
      <c r="H211" s="2" t="s">
        <v>5645</v>
      </c>
      <c r="I211" s="2" t="s">
        <v>5599</v>
      </c>
      <c r="J211" s="2" t="s">
        <v>5600</v>
      </c>
      <c r="K211" s="2" t="s">
        <v>6755</v>
      </c>
      <c r="L211" s="2" t="s">
        <v>26</v>
      </c>
      <c r="M211" s="2" t="s">
        <v>29</v>
      </c>
      <c r="N211" s="2" t="s">
        <v>6752</v>
      </c>
      <c r="O211" s="2" t="s">
        <v>6756</v>
      </c>
    </row>
    <row r="212" spans="1:15" x14ac:dyDescent="0.2">
      <c r="A212" s="13">
        <v>211</v>
      </c>
      <c r="B212" s="2" t="s">
        <v>6757</v>
      </c>
      <c r="C212" s="2" t="s">
        <v>6758</v>
      </c>
      <c r="D212" s="2" t="s">
        <v>47</v>
      </c>
      <c r="E212" s="2" t="s">
        <v>1602</v>
      </c>
      <c r="F212" s="2" t="s">
        <v>599</v>
      </c>
      <c r="G212" s="2" t="s">
        <v>6759</v>
      </c>
      <c r="H212" s="2" t="s">
        <v>297</v>
      </c>
      <c r="I212" s="2" t="s">
        <v>5599</v>
      </c>
      <c r="J212" s="2" t="s">
        <v>5600</v>
      </c>
      <c r="K212" s="2" t="s">
        <v>6760</v>
      </c>
      <c r="L212" s="2" t="s">
        <v>26</v>
      </c>
      <c r="M212" s="2" t="s">
        <v>29</v>
      </c>
      <c r="N212" s="2" t="s">
        <v>6757</v>
      </c>
      <c r="O212" s="2" t="s">
        <v>6761</v>
      </c>
    </row>
    <row r="213" spans="1:15" x14ac:dyDescent="0.2">
      <c r="A213" s="13">
        <v>212</v>
      </c>
      <c r="B213" s="2" t="s">
        <v>6762</v>
      </c>
      <c r="C213" s="2" t="s">
        <v>6763</v>
      </c>
      <c r="D213" s="2" t="s">
        <v>47</v>
      </c>
      <c r="E213" s="2" t="s">
        <v>1011</v>
      </c>
      <c r="F213" s="2" t="s">
        <v>1265</v>
      </c>
      <c r="G213" s="2" t="s">
        <v>6764</v>
      </c>
      <c r="H213" s="2" t="s">
        <v>225</v>
      </c>
      <c r="I213" s="2" t="s">
        <v>5599</v>
      </c>
      <c r="J213" s="2" t="s">
        <v>5600</v>
      </c>
      <c r="K213" s="2" t="s">
        <v>6765</v>
      </c>
      <c r="L213" s="2" t="s">
        <v>6137</v>
      </c>
      <c r="M213" s="2" t="s">
        <v>29</v>
      </c>
      <c r="N213" s="2" t="s">
        <v>6762</v>
      </c>
      <c r="O213" s="2" t="s">
        <v>6766</v>
      </c>
    </row>
    <row r="214" spans="1:15" x14ac:dyDescent="0.2">
      <c r="A214" s="13">
        <v>213</v>
      </c>
      <c r="B214" s="2" t="s">
        <v>6767</v>
      </c>
      <c r="C214" s="2" t="s">
        <v>27</v>
      </c>
      <c r="D214" s="2" t="s">
        <v>47</v>
      </c>
      <c r="E214" s="2" t="s">
        <v>2541</v>
      </c>
      <c r="F214" s="2" t="s">
        <v>1961</v>
      </c>
      <c r="G214" s="2" t="s">
        <v>6768</v>
      </c>
      <c r="H214" s="2" t="s">
        <v>493</v>
      </c>
      <c r="I214" s="2" t="s">
        <v>5773</v>
      </c>
      <c r="J214" s="2" t="s">
        <v>5774</v>
      </c>
      <c r="K214" s="2" t="s">
        <v>6769</v>
      </c>
      <c r="L214" s="2" t="s">
        <v>5555</v>
      </c>
      <c r="M214" s="2" t="s">
        <v>29</v>
      </c>
      <c r="N214" s="2" t="s">
        <v>6767</v>
      </c>
      <c r="O214" s="2" t="s">
        <v>6770</v>
      </c>
    </row>
    <row r="215" spans="1:15" x14ac:dyDescent="0.2">
      <c r="A215" s="13">
        <v>214</v>
      </c>
      <c r="B215" s="2" t="s">
        <v>6771</v>
      </c>
      <c r="C215" s="2" t="s">
        <v>6772</v>
      </c>
      <c r="D215" s="2" t="s">
        <v>47</v>
      </c>
      <c r="E215" s="2" t="s">
        <v>4182</v>
      </c>
      <c r="F215" s="2" t="s">
        <v>126</v>
      </c>
      <c r="G215" s="2" t="s">
        <v>6773</v>
      </c>
      <c r="H215" s="2" t="s">
        <v>2383</v>
      </c>
      <c r="I215" s="2" t="s">
        <v>5651</v>
      </c>
      <c r="J215" s="2" t="s">
        <v>5652</v>
      </c>
      <c r="K215" s="2" t="s">
        <v>6774</v>
      </c>
      <c r="L215" s="2" t="s">
        <v>26</v>
      </c>
      <c r="M215" s="2" t="s">
        <v>29</v>
      </c>
      <c r="N215" s="2" t="s">
        <v>6771</v>
      </c>
      <c r="O215" s="2" t="s">
        <v>6775</v>
      </c>
    </row>
    <row r="216" spans="1:15" x14ac:dyDescent="0.2">
      <c r="A216" s="13">
        <v>215</v>
      </c>
      <c r="B216" s="2" t="s">
        <v>6776</v>
      </c>
      <c r="C216" s="2" t="s">
        <v>27</v>
      </c>
      <c r="D216" s="2" t="s">
        <v>47</v>
      </c>
      <c r="E216" s="2" t="s">
        <v>359</v>
      </c>
      <c r="F216" s="2" t="s">
        <v>2715</v>
      </c>
      <c r="G216" s="2" t="s">
        <v>6777</v>
      </c>
      <c r="H216" s="2" t="s">
        <v>2397</v>
      </c>
      <c r="I216" s="2" t="s">
        <v>5577</v>
      </c>
      <c r="J216" s="2" t="s">
        <v>5578</v>
      </c>
      <c r="K216" s="2" t="s">
        <v>6778</v>
      </c>
      <c r="L216" s="2" t="s">
        <v>5555</v>
      </c>
      <c r="M216" s="2" t="s">
        <v>29</v>
      </c>
      <c r="N216" s="2" t="s">
        <v>6776</v>
      </c>
      <c r="O216" s="2" t="s">
        <v>6779</v>
      </c>
    </row>
    <row r="217" spans="1:15" x14ac:dyDescent="0.2">
      <c r="A217" s="13">
        <v>216</v>
      </c>
      <c r="B217" s="2" t="s">
        <v>6780</v>
      </c>
      <c r="C217" s="2" t="s">
        <v>27</v>
      </c>
      <c r="D217" s="2" t="s">
        <v>47</v>
      </c>
      <c r="E217" s="2" t="s">
        <v>6781</v>
      </c>
      <c r="F217" s="2" t="s">
        <v>6782</v>
      </c>
      <c r="G217" s="2" t="s">
        <v>6783</v>
      </c>
      <c r="H217" s="2" t="s">
        <v>2804</v>
      </c>
      <c r="I217" s="2" t="s">
        <v>5615</v>
      </c>
      <c r="J217" s="2" t="s">
        <v>5616</v>
      </c>
      <c r="K217" s="2" t="s">
        <v>6784</v>
      </c>
      <c r="L217" s="2" t="s">
        <v>5555</v>
      </c>
      <c r="M217" s="2" t="s">
        <v>29</v>
      </c>
      <c r="N217" s="2" t="s">
        <v>6780</v>
      </c>
      <c r="O217" s="2" t="s">
        <v>6785</v>
      </c>
    </row>
    <row r="218" spans="1:15" x14ac:dyDescent="0.2">
      <c r="A218" s="13">
        <v>217</v>
      </c>
      <c r="B218" s="2" t="s">
        <v>6786</v>
      </c>
      <c r="C218" s="2" t="s">
        <v>27</v>
      </c>
      <c r="D218" s="2" t="s">
        <v>6787</v>
      </c>
      <c r="E218" s="2" t="s">
        <v>6788</v>
      </c>
      <c r="F218" s="2" t="s">
        <v>599</v>
      </c>
      <c r="G218" s="2" t="s">
        <v>6789</v>
      </c>
      <c r="H218" s="2" t="s">
        <v>190</v>
      </c>
      <c r="I218" s="2" t="s">
        <v>5708</v>
      </c>
      <c r="J218" s="2" t="s">
        <v>5709</v>
      </c>
      <c r="K218" s="2" t="s">
        <v>6790</v>
      </c>
      <c r="L218" s="2" t="s">
        <v>5555</v>
      </c>
      <c r="M218" s="2" t="s">
        <v>29</v>
      </c>
      <c r="N218" s="2" t="s">
        <v>6786</v>
      </c>
      <c r="O218" s="2" t="s">
        <v>6791</v>
      </c>
    </row>
    <row r="219" spans="1:15" x14ac:dyDescent="0.2">
      <c r="A219" s="13">
        <v>218</v>
      </c>
      <c r="B219" s="2" t="s">
        <v>6792</v>
      </c>
      <c r="C219" s="2" t="s">
        <v>27</v>
      </c>
      <c r="D219" s="2" t="s">
        <v>6787</v>
      </c>
      <c r="E219" s="2" t="s">
        <v>6793</v>
      </c>
      <c r="F219" s="2" t="s">
        <v>2240</v>
      </c>
      <c r="G219" s="2" t="s">
        <v>6794</v>
      </c>
      <c r="H219" s="2" t="s">
        <v>1091</v>
      </c>
      <c r="I219" s="2" t="s">
        <v>5561</v>
      </c>
      <c r="J219" s="2" t="s">
        <v>5562</v>
      </c>
      <c r="K219" s="2" t="s">
        <v>3518</v>
      </c>
      <c r="L219" s="2" t="s">
        <v>5555</v>
      </c>
      <c r="M219" s="2" t="s">
        <v>29</v>
      </c>
      <c r="N219" s="2" t="s">
        <v>6792</v>
      </c>
      <c r="O219" s="2" t="s">
        <v>6795</v>
      </c>
    </row>
    <row r="220" spans="1:15" x14ac:dyDescent="0.2">
      <c r="A220" s="13">
        <v>219</v>
      </c>
      <c r="B220" s="2" t="s">
        <v>6796</v>
      </c>
      <c r="C220" s="2" t="s">
        <v>6797</v>
      </c>
      <c r="D220" s="2" t="s">
        <v>3917</v>
      </c>
      <c r="E220" s="2" t="s">
        <v>6798</v>
      </c>
      <c r="F220" s="2" t="s">
        <v>6799</v>
      </c>
      <c r="G220" s="2" t="s">
        <v>6800</v>
      </c>
      <c r="H220" s="2" t="s">
        <v>1267</v>
      </c>
      <c r="I220" s="2" t="s">
        <v>5599</v>
      </c>
      <c r="J220" s="2" t="s">
        <v>5600</v>
      </c>
      <c r="K220" s="2" t="s">
        <v>6801</v>
      </c>
      <c r="L220" s="2" t="s">
        <v>26</v>
      </c>
      <c r="M220" s="2" t="s">
        <v>42</v>
      </c>
      <c r="N220" s="2" t="s">
        <v>6796</v>
      </c>
      <c r="O220" s="2" t="s">
        <v>6802</v>
      </c>
    </row>
    <row r="221" spans="1:15" x14ac:dyDescent="0.2">
      <c r="A221" s="13">
        <v>220</v>
      </c>
      <c r="B221" s="2" t="s">
        <v>6803</v>
      </c>
      <c r="C221" s="2" t="s">
        <v>6804</v>
      </c>
      <c r="D221" s="2" t="s">
        <v>6805</v>
      </c>
      <c r="E221" s="2" t="s">
        <v>6806</v>
      </c>
      <c r="F221" s="2" t="s">
        <v>1961</v>
      </c>
      <c r="G221" s="2" t="s">
        <v>6807</v>
      </c>
      <c r="H221" s="2" t="s">
        <v>1434</v>
      </c>
      <c r="I221" s="2" t="s">
        <v>5767</v>
      </c>
      <c r="J221" s="2" t="s">
        <v>5768</v>
      </c>
      <c r="K221" s="2" t="s">
        <v>3740</v>
      </c>
      <c r="L221" s="2" t="s">
        <v>26</v>
      </c>
      <c r="M221" s="2" t="s">
        <v>42</v>
      </c>
      <c r="N221" s="2" t="s">
        <v>6803</v>
      </c>
      <c r="O221" s="2" t="s">
        <v>6808</v>
      </c>
    </row>
    <row r="222" spans="1:15" x14ac:dyDescent="0.2">
      <c r="A222" s="13">
        <v>221</v>
      </c>
      <c r="B222" s="2" t="s">
        <v>6809</v>
      </c>
      <c r="C222" s="2" t="s">
        <v>27</v>
      </c>
      <c r="D222" s="2" t="s">
        <v>6810</v>
      </c>
      <c r="E222" s="2" t="s">
        <v>4182</v>
      </c>
      <c r="F222" s="2" t="s">
        <v>69</v>
      </c>
      <c r="G222" s="2" t="s">
        <v>6811</v>
      </c>
      <c r="H222" s="2" t="s">
        <v>1267</v>
      </c>
      <c r="I222" s="2" t="s">
        <v>5599</v>
      </c>
      <c r="J222" s="2" t="s">
        <v>5600</v>
      </c>
      <c r="K222" s="2" t="s">
        <v>2603</v>
      </c>
      <c r="L222" s="2" t="s">
        <v>5602</v>
      </c>
      <c r="M222" s="2" t="s">
        <v>42</v>
      </c>
      <c r="N222" s="2" t="s">
        <v>6809</v>
      </c>
      <c r="O222" s="2" t="s">
        <v>6812</v>
      </c>
    </row>
    <row r="223" spans="1:15" x14ac:dyDescent="0.2">
      <c r="A223" s="13">
        <v>222</v>
      </c>
      <c r="B223" s="2" t="s">
        <v>6813</v>
      </c>
      <c r="C223" s="2" t="s">
        <v>27</v>
      </c>
      <c r="D223" s="2" t="s">
        <v>1504</v>
      </c>
      <c r="E223" s="2" t="s">
        <v>1952</v>
      </c>
      <c r="F223" s="2" t="s">
        <v>3293</v>
      </c>
      <c r="G223" s="2" t="s">
        <v>6814</v>
      </c>
      <c r="H223" s="2" t="s">
        <v>1957</v>
      </c>
      <c r="I223" s="2" t="s">
        <v>5590</v>
      </c>
      <c r="J223" s="2" t="s">
        <v>5591</v>
      </c>
      <c r="K223" s="2" t="s">
        <v>6815</v>
      </c>
      <c r="L223" s="2" t="s">
        <v>5555</v>
      </c>
      <c r="M223" s="2" t="s">
        <v>42</v>
      </c>
      <c r="N223" s="2" t="s">
        <v>6813</v>
      </c>
      <c r="O223" s="2" t="s">
        <v>6816</v>
      </c>
    </row>
    <row r="224" spans="1:15" x14ac:dyDescent="0.2">
      <c r="A224" s="13">
        <v>223</v>
      </c>
      <c r="B224" s="2" t="s">
        <v>6817</v>
      </c>
      <c r="C224" s="2" t="s">
        <v>27</v>
      </c>
      <c r="D224" s="2" t="s">
        <v>3950</v>
      </c>
      <c r="E224" s="2" t="s">
        <v>6818</v>
      </c>
      <c r="F224" s="2" t="s">
        <v>6819</v>
      </c>
      <c r="G224" s="2" t="s">
        <v>6820</v>
      </c>
      <c r="H224" s="2" t="s">
        <v>27</v>
      </c>
      <c r="I224" s="2" t="s">
        <v>5615</v>
      </c>
      <c r="J224" s="2" t="s">
        <v>5616</v>
      </c>
      <c r="K224" s="2" t="s">
        <v>6821</v>
      </c>
      <c r="L224" s="2" t="s">
        <v>5555</v>
      </c>
      <c r="M224" s="2" t="s">
        <v>42</v>
      </c>
      <c r="N224" s="2" t="s">
        <v>6817</v>
      </c>
      <c r="O224" s="2" t="s">
        <v>6822</v>
      </c>
    </row>
    <row r="225" spans="1:15" x14ac:dyDescent="0.2">
      <c r="A225" s="13">
        <v>224</v>
      </c>
      <c r="B225" s="2" t="s">
        <v>6823</v>
      </c>
      <c r="C225" s="2" t="s">
        <v>27</v>
      </c>
      <c r="D225" s="2" t="s">
        <v>3950</v>
      </c>
      <c r="E225" s="2" t="s">
        <v>2476</v>
      </c>
      <c r="F225" s="2" t="s">
        <v>700</v>
      </c>
      <c r="G225" s="2" t="s">
        <v>6824</v>
      </c>
      <c r="H225" s="2" t="s">
        <v>5645</v>
      </c>
      <c r="I225" s="2" t="s">
        <v>5708</v>
      </c>
      <c r="J225" s="2" t="s">
        <v>5709</v>
      </c>
      <c r="K225" s="2" t="s">
        <v>6825</v>
      </c>
      <c r="L225" s="2" t="s">
        <v>5555</v>
      </c>
      <c r="M225" s="2" t="s">
        <v>42</v>
      </c>
      <c r="N225" s="2" t="s">
        <v>6823</v>
      </c>
      <c r="O225" s="2" t="s">
        <v>6826</v>
      </c>
    </row>
    <row r="226" spans="1:15" x14ac:dyDescent="0.2">
      <c r="A226" s="13">
        <v>225</v>
      </c>
      <c r="B226" s="2" t="s">
        <v>6827</v>
      </c>
      <c r="C226" s="2" t="s">
        <v>6828</v>
      </c>
      <c r="D226" s="2" t="s">
        <v>6829</v>
      </c>
      <c r="E226" s="2" t="s">
        <v>6325</v>
      </c>
      <c r="F226" s="2" t="s">
        <v>34</v>
      </c>
      <c r="G226" s="2" t="s">
        <v>6830</v>
      </c>
      <c r="H226" s="2" t="s">
        <v>6831</v>
      </c>
      <c r="I226" s="2" t="s">
        <v>5599</v>
      </c>
      <c r="J226" s="2" t="s">
        <v>5600</v>
      </c>
      <c r="K226" s="2" t="s">
        <v>6832</v>
      </c>
      <c r="L226" s="2" t="s">
        <v>5602</v>
      </c>
      <c r="M226" s="2" t="s">
        <v>42</v>
      </c>
      <c r="N226" s="2" t="s">
        <v>6827</v>
      </c>
      <c r="O226" s="2" t="s">
        <v>6833</v>
      </c>
    </row>
    <row r="227" spans="1:15" x14ac:dyDescent="0.2">
      <c r="A227" s="13">
        <v>226</v>
      </c>
      <c r="B227" s="2" t="s">
        <v>6834</v>
      </c>
      <c r="C227" s="2" t="s">
        <v>27</v>
      </c>
      <c r="D227" s="2" t="s">
        <v>726</v>
      </c>
      <c r="E227" s="2" t="s">
        <v>6835</v>
      </c>
      <c r="F227" s="2" t="s">
        <v>205</v>
      </c>
      <c r="G227" s="2" t="s">
        <v>6836</v>
      </c>
      <c r="H227" s="2" t="s">
        <v>3366</v>
      </c>
      <c r="I227" s="2" t="s">
        <v>5708</v>
      </c>
      <c r="J227" s="2" t="s">
        <v>5709</v>
      </c>
      <c r="K227" s="2" t="s">
        <v>6837</v>
      </c>
      <c r="L227" s="2" t="s">
        <v>5555</v>
      </c>
      <c r="M227" s="2" t="s">
        <v>42</v>
      </c>
      <c r="N227" s="2" t="s">
        <v>6834</v>
      </c>
      <c r="O227" s="2" t="s">
        <v>6838</v>
      </c>
    </row>
    <row r="228" spans="1:15" x14ac:dyDescent="0.2">
      <c r="A228" s="13">
        <v>227</v>
      </c>
      <c r="B228" s="2" t="s">
        <v>6839</v>
      </c>
      <c r="C228" s="2" t="s">
        <v>6840</v>
      </c>
      <c r="D228" s="2" t="s">
        <v>6841</v>
      </c>
      <c r="E228" s="2" t="s">
        <v>5797</v>
      </c>
      <c r="F228" s="2" t="s">
        <v>468</v>
      </c>
      <c r="G228" s="2" t="s">
        <v>6842</v>
      </c>
      <c r="H228" s="2" t="s">
        <v>493</v>
      </c>
      <c r="I228" s="2" t="s">
        <v>5599</v>
      </c>
      <c r="J228" s="2" t="s">
        <v>5600</v>
      </c>
      <c r="K228" s="2" t="s">
        <v>6843</v>
      </c>
      <c r="L228" s="2" t="s">
        <v>26</v>
      </c>
      <c r="M228" s="2" t="s">
        <v>42</v>
      </c>
      <c r="N228" s="2" t="s">
        <v>6839</v>
      </c>
      <c r="O228" s="2" t="s">
        <v>6844</v>
      </c>
    </row>
    <row r="229" spans="1:15" x14ac:dyDescent="0.2">
      <c r="A229" s="13">
        <v>228</v>
      </c>
      <c r="B229" s="2" t="s">
        <v>6845</v>
      </c>
      <c r="C229" s="2" t="s">
        <v>6846</v>
      </c>
      <c r="D229" s="2" t="s">
        <v>1035</v>
      </c>
      <c r="E229" s="2" t="s">
        <v>6847</v>
      </c>
      <c r="F229" s="2" t="s">
        <v>34</v>
      </c>
      <c r="G229" s="2" t="s">
        <v>6848</v>
      </c>
      <c r="H229" s="2" t="s">
        <v>6849</v>
      </c>
      <c r="I229" s="2" t="s">
        <v>5599</v>
      </c>
      <c r="J229" s="2" t="s">
        <v>5600</v>
      </c>
      <c r="K229" s="2" t="s">
        <v>6850</v>
      </c>
      <c r="L229" s="2" t="s">
        <v>26</v>
      </c>
      <c r="M229" s="2" t="s">
        <v>42</v>
      </c>
      <c r="N229" s="2" t="s">
        <v>6845</v>
      </c>
      <c r="O229" s="2" t="s">
        <v>6851</v>
      </c>
    </row>
    <row r="230" spans="1:15" x14ac:dyDescent="0.2">
      <c r="A230" s="13">
        <v>229</v>
      </c>
      <c r="B230" s="2" t="s">
        <v>6852</v>
      </c>
      <c r="C230" s="2" t="s">
        <v>6853</v>
      </c>
      <c r="D230" s="2" t="s">
        <v>1035</v>
      </c>
      <c r="E230" s="2" t="s">
        <v>1602</v>
      </c>
      <c r="F230" s="2" t="s">
        <v>2009</v>
      </c>
      <c r="G230" s="2" t="s">
        <v>6854</v>
      </c>
      <c r="H230" s="2" t="s">
        <v>873</v>
      </c>
      <c r="I230" s="2" t="s">
        <v>5599</v>
      </c>
      <c r="J230" s="2" t="s">
        <v>5600</v>
      </c>
      <c r="K230" s="2" t="s">
        <v>6855</v>
      </c>
      <c r="L230" s="2" t="s">
        <v>26</v>
      </c>
      <c r="M230" s="2" t="s">
        <v>42</v>
      </c>
      <c r="N230" s="2" t="s">
        <v>6852</v>
      </c>
      <c r="O230" s="2" t="s">
        <v>6856</v>
      </c>
    </row>
    <row r="231" spans="1:15" x14ac:dyDescent="0.2">
      <c r="A231" s="13">
        <v>230</v>
      </c>
      <c r="B231" s="2" t="s">
        <v>6857</v>
      </c>
      <c r="C231" s="2" t="s">
        <v>6858</v>
      </c>
      <c r="D231" s="2" t="s">
        <v>1787</v>
      </c>
      <c r="E231" s="2" t="s">
        <v>452</v>
      </c>
      <c r="F231" s="2" t="s">
        <v>165</v>
      </c>
      <c r="G231" s="2" t="s">
        <v>3941</v>
      </c>
      <c r="H231" s="2" t="s">
        <v>3366</v>
      </c>
      <c r="I231" s="2" t="s">
        <v>5651</v>
      </c>
      <c r="J231" s="2" t="s">
        <v>5652</v>
      </c>
      <c r="K231" s="2" t="s">
        <v>2538</v>
      </c>
      <c r="L231" s="2" t="s">
        <v>26</v>
      </c>
      <c r="M231" s="2" t="s">
        <v>29</v>
      </c>
      <c r="N231" s="2" t="s">
        <v>6857</v>
      </c>
      <c r="O231" s="2" t="s">
        <v>6859</v>
      </c>
    </row>
    <row r="232" spans="1:15" x14ac:dyDescent="0.2">
      <c r="A232" s="13">
        <v>231</v>
      </c>
      <c r="B232" s="2" t="s">
        <v>6860</v>
      </c>
      <c r="C232" s="2" t="s">
        <v>27</v>
      </c>
      <c r="D232" s="2" t="s">
        <v>6861</v>
      </c>
      <c r="E232" s="2" t="s">
        <v>6862</v>
      </c>
      <c r="F232" s="2" t="s">
        <v>6863</v>
      </c>
      <c r="G232" s="2" t="s">
        <v>6864</v>
      </c>
      <c r="H232" s="2" t="s">
        <v>22</v>
      </c>
      <c r="I232" s="2" t="s">
        <v>5664</v>
      </c>
      <c r="J232" s="2" t="s">
        <v>5665</v>
      </c>
      <c r="K232" s="2" t="s">
        <v>6865</v>
      </c>
      <c r="L232" s="2" t="s">
        <v>5555</v>
      </c>
      <c r="M232" s="2" t="s">
        <v>29</v>
      </c>
      <c r="N232" s="2" t="s">
        <v>6860</v>
      </c>
      <c r="O232" s="2" t="s">
        <v>6866</v>
      </c>
    </row>
    <row r="233" spans="1:15" x14ac:dyDescent="0.2">
      <c r="A233" s="13">
        <v>232</v>
      </c>
      <c r="B233" s="2" t="s">
        <v>6867</v>
      </c>
      <c r="C233" s="2" t="s">
        <v>27</v>
      </c>
      <c r="D233" s="2" t="s">
        <v>4048</v>
      </c>
      <c r="E233" s="2" t="s">
        <v>5784</v>
      </c>
      <c r="F233" s="2" t="s">
        <v>4421</v>
      </c>
      <c r="G233" s="2" t="s">
        <v>6868</v>
      </c>
      <c r="H233" s="2" t="s">
        <v>6869</v>
      </c>
      <c r="I233" s="2" t="s">
        <v>5552</v>
      </c>
      <c r="J233" s="2" t="s">
        <v>5553</v>
      </c>
      <c r="K233" s="2" t="s">
        <v>6870</v>
      </c>
      <c r="L233" s="2" t="s">
        <v>5555</v>
      </c>
      <c r="M233" s="2" t="s">
        <v>29</v>
      </c>
      <c r="N233" s="2" t="s">
        <v>6867</v>
      </c>
      <c r="O233" s="2" t="s">
        <v>6871</v>
      </c>
    </row>
    <row r="234" spans="1:15" x14ac:dyDescent="0.2">
      <c r="A234" s="13">
        <v>233</v>
      </c>
      <c r="B234" s="2" t="s">
        <v>6872</v>
      </c>
      <c r="C234" s="2" t="s">
        <v>27</v>
      </c>
      <c r="D234" s="2" t="s">
        <v>4048</v>
      </c>
      <c r="E234" s="2" t="s">
        <v>3743</v>
      </c>
      <c r="F234" s="2" t="s">
        <v>6873</v>
      </c>
      <c r="G234" s="2" t="s">
        <v>6874</v>
      </c>
      <c r="H234" s="2" t="s">
        <v>6078</v>
      </c>
      <c r="I234" s="2" t="s">
        <v>5615</v>
      </c>
      <c r="J234" s="2" t="s">
        <v>5616</v>
      </c>
      <c r="K234" s="2" t="s">
        <v>6875</v>
      </c>
      <c r="L234" s="2" t="s">
        <v>5555</v>
      </c>
      <c r="M234" s="2" t="s">
        <v>29</v>
      </c>
      <c r="N234" s="2" t="s">
        <v>6872</v>
      </c>
      <c r="O234" s="2" t="s">
        <v>6876</v>
      </c>
    </row>
    <row r="235" spans="1:15" x14ac:dyDescent="0.2">
      <c r="A235" s="13">
        <v>234</v>
      </c>
      <c r="B235" s="2" t="s">
        <v>6877</v>
      </c>
      <c r="C235" s="2" t="s">
        <v>6878</v>
      </c>
      <c r="D235" s="2" t="s">
        <v>4048</v>
      </c>
      <c r="E235" s="2" t="s">
        <v>3249</v>
      </c>
      <c r="F235" s="2" t="s">
        <v>6879</v>
      </c>
      <c r="G235" s="2" t="s">
        <v>6880</v>
      </c>
      <c r="H235" s="2" t="s">
        <v>2383</v>
      </c>
      <c r="I235" s="2" t="s">
        <v>5722</v>
      </c>
      <c r="J235" s="2" t="s">
        <v>5723</v>
      </c>
      <c r="K235" s="2" t="s">
        <v>6881</v>
      </c>
      <c r="L235" s="2" t="s">
        <v>26</v>
      </c>
      <c r="M235" s="2" t="s">
        <v>29</v>
      </c>
      <c r="N235" s="2" t="s">
        <v>6877</v>
      </c>
      <c r="O235" s="2" t="s">
        <v>6882</v>
      </c>
    </row>
    <row r="236" spans="1:15" x14ac:dyDescent="0.2">
      <c r="A236" s="13">
        <v>235</v>
      </c>
      <c r="B236" s="2" t="s">
        <v>6883</v>
      </c>
      <c r="C236" s="2" t="s">
        <v>27</v>
      </c>
      <c r="D236" s="2" t="s">
        <v>4048</v>
      </c>
      <c r="E236" s="2" t="s">
        <v>6884</v>
      </c>
      <c r="F236" s="2" t="s">
        <v>2065</v>
      </c>
      <c r="G236" s="2" t="s">
        <v>6885</v>
      </c>
      <c r="H236" s="2" t="s">
        <v>219</v>
      </c>
      <c r="I236" s="2" t="s">
        <v>6171</v>
      </c>
      <c r="J236" s="2" t="s">
        <v>6172</v>
      </c>
      <c r="K236" s="2" t="s">
        <v>6886</v>
      </c>
      <c r="L236" s="2" t="s">
        <v>5555</v>
      </c>
      <c r="M236" s="2" t="s">
        <v>29</v>
      </c>
      <c r="N236" s="2" t="s">
        <v>6883</v>
      </c>
      <c r="O236" s="2" t="s">
        <v>6887</v>
      </c>
    </row>
    <row r="237" spans="1:15" x14ac:dyDescent="0.2">
      <c r="A237" s="13">
        <v>236</v>
      </c>
      <c r="B237" s="2" t="s">
        <v>6888</v>
      </c>
      <c r="C237" s="2" t="s">
        <v>27</v>
      </c>
      <c r="D237" s="2" t="s">
        <v>4048</v>
      </c>
      <c r="E237" s="2" t="s">
        <v>1166</v>
      </c>
      <c r="F237" s="2" t="s">
        <v>154</v>
      </c>
      <c r="G237" s="2" t="s">
        <v>6889</v>
      </c>
      <c r="H237" s="2" t="s">
        <v>219</v>
      </c>
      <c r="I237" s="2" t="s">
        <v>5615</v>
      </c>
      <c r="J237" s="2" t="s">
        <v>5616</v>
      </c>
      <c r="K237" s="2" t="s">
        <v>6890</v>
      </c>
      <c r="L237" s="2" t="s">
        <v>5555</v>
      </c>
      <c r="M237" s="2" t="s">
        <v>29</v>
      </c>
      <c r="N237" s="2" t="s">
        <v>6888</v>
      </c>
      <c r="O237" s="2" t="s">
        <v>6891</v>
      </c>
    </row>
    <row r="238" spans="1:15" x14ac:dyDescent="0.2">
      <c r="A238" s="13">
        <v>237</v>
      </c>
      <c r="B238" s="2" t="s">
        <v>6892</v>
      </c>
      <c r="C238" s="2" t="s">
        <v>27</v>
      </c>
      <c r="D238" s="2" t="s">
        <v>6893</v>
      </c>
      <c r="E238" s="2" t="s">
        <v>6894</v>
      </c>
      <c r="F238" s="2" t="s">
        <v>1265</v>
      </c>
      <c r="G238" s="2" t="s">
        <v>6895</v>
      </c>
      <c r="H238" s="2" t="s">
        <v>22</v>
      </c>
      <c r="I238" s="2" t="s">
        <v>5615</v>
      </c>
      <c r="J238" s="2" t="s">
        <v>5616</v>
      </c>
      <c r="K238" s="2" t="s">
        <v>6896</v>
      </c>
      <c r="L238" s="2" t="s">
        <v>5555</v>
      </c>
      <c r="M238" s="2" t="s">
        <v>29</v>
      </c>
      <c r="N238" s="2" t="s">
        <v>6892</v>
      </c>
      <c r="O238" s="2" t="s">
        <v>6897</v>
      </c>
    </row>
    <row r="239" spans="1:15" x14ac:dyDescent="0.2">
      <c r="A239" s="13">
        <v>238</v>
      </c>
      <c r="B239" s="2" t="s">
        <v>6898</v>
      </c>
      <c r="C239" s="2" t="s">
        <v>6899</v>
      </c>
      <c r="D239" s="2" t="s">
        <v>6900</v>
      </c>
      <c r="E239" s="2" t="s">
        <v>6901</v>
      </c>
      <c r="F239" s="2" t="s">
        <v>6902</v>
      </c>
      <c r="G239" s="2" t="s">
        <v>6903</v>
      </c>
      <c r="H239" s="2" t="s">
        <v>1267</v>
      </c>
      <c r="I239" s="2" t="s">
        <v>5599</v>
      </c>
      <c r="J239" s="2" t="s">
        <v>5600</v>
      </c>
      <c r="K239" s="2" t="s">
        <v>6904</v>
      </c>
      <c r="L239" s="2" t="s">
        <v>26</v>
      </c>
      <c r="M239" s="2" t="s">
        <v>29</v>
      </c>
      <c r="N239" s="2" t="s">
        <v>6898</v>
      </c>
      <c r="O239" s="2" t="s">
        <v>6905</v>
      </c>
    </row>
    <row r="240" spans="1:15" x14ac:dyDescent="0.2">
      <c r="A240" s="13">
        <v>239</v>
      </c>
      <c r="B240" s="2" t="s">
        <v>6906</v>
      </c>
      <c r="C240" s="2" t="s">
        <v>27</v>
      </c>
      <c r="D240" s="2" t="s">
        <v>179</v>
      </c>
      <c r="E240" s="2" t="s">
        <v>3918</v>
      </c>
      <c r="F240" s="2" t="s">
        <v>6907</v>
      </c>
      <c r="G240" s="2" t="s">
        <v>6908</v>
      </c>
      <c r="H240" s="2" t="s">
        <v>181</v>
      </c>
      <c r="I240" s="2" t="s">
        <v>5615</v>
      </c>
      <c r="J240" s="2" t="s">
        <v>5616</v>
      </c>
      <c r="K240" s="2" t="s">
        <v>6909</v>
      </c>
      <c r="L240" s="2" t="s">
        <v>5555</v>
      </c>
      <c r="M240" s="2" t="s">
        <v>29</v>
      </c>
      <c r="N240" s="2" t="s">
        <v>6906</v>
      </c>
      <c r="O240" s="2" t="s">
        <v>6910</v>
      </c>
    </row>
    <row r="241" spans="1:15" x14ac:dyDescent="0.2">
      <c r="A241" s="13">
        <v>240</v>
      </c>
      <c r="B241" s="2" t="s">
        <v>6911</v>
      </c>
      <c r="C241" s="2" t="s">
        <v>27</v>
      </c>
      <c r="D241" s="2" t="s">
        <v>179</v>
      </c>
      <c r="E241" s="2" t="s">
        <v>6912</v>
      </c>
      <c r="F241" s="2" t="s">
        <v>560</v>
      </c>
      <c r="G241" s="2" t="s">
        <v>6913</v>
      </c>
      <c r="H241" s="2" t="s">
        <v>1000</v>
      </c>
      <c r="I241" s="2" t="s">
        <v>5664</v>
      </c>
      <c r="J241" s="2" t="s">
        <v>5665</v>
      </c>
      <c r="K241" s="2" t="s">
        <v>6914</v>
      </c>
      <c r="L241" s="2" t="s">
        <v>5555</v>
      </c>
      <c r="M241" s="2" t="s">
        <v>29</v>
      </c>
      <c r="N241" s="2" t="s">
        <v>6911</v>
      </c>
      <c r="O241" s="2" t="s">
        <v>6915</v>
      </c>
    </row>
    <row r="242" spans="1:15" x14ac:dyDescent="0.2">
      <c r="A242" s="13">
        <v>241</v>
      </c>
      <c r="B242" s="2" t="s">
        <v>6916</v>
      </c>
      <c r="C242" s="2" t="s">
        <v>27</v>
      </c>
      <c r="D242" s="2" t="s">
        <v>179</v>
      </c>
      <c r="E242" s="2" t="s">
        <v>4399</v>
      </c>
      <c r="F242" s="2" t="s">
        <v>1265</v>
      </c>
      <c r="G242" s="2" t="s">
        <v>6917</v>
      </c>
      <c r="H242" s="2" t="s">
        <v>181</v>
      </c>
      <c r="I242" s="2" t="s">
        <v>5615</v>
      </c>
      <c r="J242" s="2" t="s">
        <v>5616</v>
      </c>
      <c r="K242" s="2" t="s">
        <v>6918</v>
      </c>
      <c r="L242" s="2" t="s">
        <v>5555</v>
      </c>
      <c r="M242" s="2" t="s">
        <v>29</v>
      </c>
      <c r="N242" s="2" t="s">
        <v>6916</v>
      </c>
      <c r="O242" s="2" t="s">
        <v>6919</v>
      </c>
    </row>
    <row r="243" spans="1:15" x14ac:dyDescent="0.2">
      <c r="A243" s="13">
        <v>242</v>
      </c>
      <c r="B243" s="2" t="s">
        <v>6920</v>
      </c>
      <c r="C243" s="2" t="s">
        <v>27</v>
      </c>
      <c r="D243" s="2" t="s">
        <v>2772</v>
      </c>
      <c r="E243" s="2" t="s">
        <v>6921</v>
      </c>
      <c r="F243" s="2" t="s">
        <v>599</v>
      </c>
      <c r="G243" s="2" t="s">
        <v>6922</v>
      </c>
      <c r="H243" s="2" t="s">
        <v>3088</v>
      </c>
      <c r="I243" s="2" t="s">
        <v>5561</v>
      </c>
      <c r="J243" s="2" t="s">
        <v>5562</v>
      </c>
      <c r="K243" s="2" t="s">
        <v>6923</v>
      </c>
      <c r="L243" s="2" t="s">
        <v>5555</v>
      </c>
      <c r="M243" s="2" t="s">
        <v>29</v>
      </c>
      <c r="N243" s="2" t="s">
        <v>6920</v>
      </c>
      <c r="O243" s="2" t="s">
        <v>6924</v>
      </c>
    </row>
    <row r="244" spans="1:15" x14ac:dyDescent="0.2">
      <c r="A244" s="13">
        <v>243</v>
      </c>
      <c r="B244" s="2" t="s">
        <v>6925</v>
      </c>
      <c r="C244" s="2" t="s">
        <v>6127</v>
      </c>
      <c r="D244" s="2" t="s">
        <v>4082</v>
      </c>
      <c r="E244" s="2" t="s">
        <v>6926</v>
      </c>
      <c r="F244" s="2" t="s">
        <v>6927</v>
      </c>
      <c r="G244" s="2" t="s">
        <v>6928</v>
      </c>
      <c r="H244" s="2" t="s">
        <v>6929</v>
      </c>
      <c r="I244" s="2" t="s">
        <v>6018</v>
      </c>
      <c r="J244" s="2" t="s">
        <v>6019</v>
      </c>
      <c r="K244" s="2" t="s">
        <v>6930</v>
      </c>
      <c r="L244" s="2" t="s">
        <v>26</v>
      </c>
      <c r="M244" s="2" t="s">
        <v>42</v>
      </c>
      <c r="N244" s="2" t="s">
        <v>6925</v>
      </c>
      <c r="O244" s="2" t="s">
        <v>6931</v>
      </c>
    </row>
    <row r="245" spans="1:15" x14ac:dyDescent="0.2">
      <c r="A245" s="13">
        <v>244</v>
      </c>
      <c r="B245" s="2" t="s">
        <v>6932</v>
      </c>
      <c r="C245" s="2" t="s">
        <v>6933</v>
      </c>
      <c r="D245" s="2" t="s">
        <v>1717</v>
      </c>
      <c r="E245" s="2" t="s">
        <v>144</v>
      </c>
      <c r="F245" s="2" t="s">
        <v>287</v>
      </c>
      <c r="G245" s="2" t="s">
        <v>6934</v>
      </c>
      <c r="H245" s="2" t="s">
        <v>22</v>
      </c>
      <c r="I245" s="2" t="s">
        <v>5599</v>
      </c>
      <c r="J245" s="2" t="s">
        <v>5600</v>
      </c>
      <c r="K245" s="2" t="s">
        <v>6073</v>
      </c>
      <c r="L245" s="2" t="s">
        <v>26</v>
      </c>
      <c r="M245" s="2" t="s">
        <v>29</v>
      </c>
      <c r="N245" s="2" t="s">
        <v>6932</v>
      </c>
      <c r="O245" s="2" t="s">
        <v>6935</v>
      </c>
    </row>
    <row r="246" spans="1:15" x14ac:dyDescent="0.2">
      <c r="A246" s="13">
        <v>245</v>
      </c>
      <c r="B246" s="2" t="s">
        <v>6936</v>
      </c>
      <c r="C246" s="2" t="s">
        <v>27</v>
      </c>
      <c r="D246" s="2" t="s">
        <v>890</v>
      </c>
      <c r="E246" s="2" t="s">
        <v>2887</v>
      </c>
      <c r="F246" s="2" t="s">
        <v>2477</v>
      </c>
      <c r="G246" s="2" t="s">
        <v>6522</v>
      </c>
      <c r="H246" s="2" t="s">
        <v>2383</v>
      </c>
      <c r="I246" s="2" t="s">
        <v>5853</v>
      </c>
      <c r="J246" s="2" t="s">
        <v>5854</v>
      </c>
      <c r="K246" s="2" t="s">
        <v>6886</v>
      </c>
      <c r="L246" s="2" t="s">
        <v>6137</v>
      </c>
      <c r="M246" s="2" t="s">
        <v>29</v>
      </c>
      <c r="N246" s="2" t="s">
        <v>6936</v>
      </c>
      <c r="O246" s="2" t="s">
        <v>6937</v>
      </c>
    </row>
    <row r="247" spans="1:15" x14ac:dyDescent="0.2">
      <c r="A247" s="13">
        <v>246</v>
      </c>
      <c r="B247" s="2" t="s">
        <v>6938</v>
      </c>
      <c r="C247" s="2" t="s">
        <v>27</v>
      </c>
      <c r="D247" s="2" t="s">
        <v>890</v>
      </c>
      <c r="E247" s="2" t="s">
        <v>6939</v>
      </c>
      <c r="F247" s="2" t="s">
        <v>6940</v>
      </c>
      <c r="G247" s="2" t="s">
        <v>6941</v>
      </c>
      <c r="H247" s="2" t="s">
        <v>6942</v>
      </c>
      <c r="I247" s="2" t="s">
        <v>5615</v>
      </c>
      <c r="J247" s="2" t="s">
        <v>5616</v>
      </c>
      <c r="K247" s="2" t="s">
        <v>6943</v>
      </c>
      <c r="L247" s="2" t="s">
        <v>5555</v>
      </c>
      <c r="M247" s="2" t="s">
        <v>29</v>
      </c>
      <c r="N247" s="2" t="s">
        <v>6938</v>
      </c>
      <c r="O247" s="2" t="s">
        <v>6944</v>
      </c>
    </row>
    <row r="248" spans="1:15" x14ac:dyDescent="0.2">
      <c r="A248" s="13">
        <v>247</v>
      </c>
      <c r="B248" s="2" t="s">
        <v>6945</v>
      </c>
      <c r="C248" s="2" t="s">
        <v>6946</v>
      </c>
      <c r="D248" s="2" t="s">
        <v>4113</v>
      </c>
      <c r="E248" s="2" t="s">
        <v>3286</v>
      </c>
      <c r="F248" s="2" t="s">
        <v>171</v>
      </c>
      <c r="G248" s="2" t="s">
        <v>6947</v>
      </c>
      <c r="H248" s="2" t="s">
        <v>1267</v>
      </c>
      <c r="I248" s="2" t="s">
        <v>5599</v>
      </c>
      <c r="J248" s="2" t="s">
        <v>5600</v>
      </c>
      <c r="K248" s="2" t="s">
        <v>6948</v>
      </c>
      <c r="L248" s="2" t="s">
        <v>26</v>
      </c>
      <c r="M248" s="2" t="s">
        <v>29</v>
      </c>
      <c r="N248" s="2" t="s">
        <v>6945</v>
      </c>
      <c r="O248" s="2" t="s">
        <v>6949</v>
      </c>
    </row>
    <row r="249" spans="1:15" x14ac:dyDescent="0.2">
      <c r="A249" s="13">
        <v>248</v>
      </c>
      <c r="B249" s="2" t="s">
        <v>6950</v>
      </c>
      <c r="C249" s="2" t="s">
        <v>27</v>
      </c>
      <c r="D249" s="2" t="s">
        <v>6951</v>
      </c>
      <c r="E249" s="2" t="s">
        <v>6952</v>
      </c>
      <c r="F249" s="2" t="s">
        <v>6953</v>
      </c>
      <c r="G249" s="2" t="s">
        <v>6954</v>
      </c>
      <c r="H249" s="2" t="s">
        <v>36</v>
      </c>
      <c r="I249" s="2" t="s">
        <v>5590</v>
      </c>
      <c r="J249" s="2" t="s">
        <v>5591</v>
      </c>
      <c r="K249" s="2" t="s">
        <v>6955</v>
      </c>
      <c r="L249" s="2" t="s">
        <v>5555</v>
      </c>
      <c r="M249" s="2" t="s">
        <v>42</v>
      </c>
      <c r="N249" s="2" t="s">
        <v>6950</v>
      </c>
      <c r="O249" s="2" t="s">
        <v>6956</v>
      </c>
    </row>
    <row r="250" spans="1:15" x14ac:dyDescent="0.2">
      <c r="A250" s="13">
        <v>249</v>
      </c>
      <c r="B250" s="2" t="s">
        <v>6957</v>
      </c>
      <c r="C250" s="2" t="s">
        <v>27</v>
      </c>
      <c r="D250" s="2" t="s">
        <v>6951</v>
      </c>
      <c r="E250" s="2" t="s">
        <v>6958</v>
      </c>
      <c r="F250" s="2" t="s">
        <v>4183</v>
      </c>
      <c r="G250" s="2" t="s">
        <v>6959</v>
      </c>
      <c r="H250" s="2" t="s">
        <v>326</v>
      </c>
      <c r="I250" s="2" t="s">
        <v>5773</v>
      </c>
      <c r="J250" s="2" t="s">
        <v>5774</v>
      </c>
      <c r="K250" s="2" t="s">
        <v>6960</v>
      </c>
      <c r="L250" s="2" t="s">
        <v>5555</v>
      </c>
      <c r="M250" s="2" t="s">
        <v>42</v>
      </c>
      <c r="N250" s="2" t="s">
        <v>6957</v>
      </c>
      <c r="O250" s="2" t="s">
        <v>6961</v>
      </c>
    </row>
    <row r="251" spans="1:15" x14ac:dyDescent="0.2">
      <c r="A251" s="13">
        <v>250</v>
      </c>
      <c r="B251" s="2" t="s">
        <v>6962</v>
      </c>
      <c r="C251" s="2" t="s">
        <v>6963</v>
      </c>
      <c r="D251" s="2" t="s">
        <v>4138</v>
      </c>
      <c r="E251" s="2" t="s">
        <v>6964</v>
      </c>
      <c r="F251" s="2" t="s">
        <v>477</v>
      </c>
      <c r="G251" s="2" t="s">
        <v>6965</v>
      </c>
      <c r="H251" s="2" t="s">
        <v>5645</v>
      </c>
      <c r="I251" s="2" t="s">
        <v>5599</v>
      </c>
      <c r="J251" s="2" t="s">
        <v>5600</v>
      </c>
      <c r="K251" s="2" t="s">
        <v>6966</v>
      </c>
      <c r="L251" s="2" t="s">
        <v>26</v>
      </c>
      <c r="M251" s="2" t="s">
        <v>42</v>
      </c>
      <c r="N251" s="2" t="s">
        <v>6962</v>
      </c>
      <c r="O251" s="2" t="s">
        <v>6967</v>
      </c>
    </row>
    <row r="252" spans="1:15" x14ac:dyDescent="0.2">
      <c r="A252" s="13">
        <v>251</v>
      </c>
      <c r="B252" s="2" t="s">
        <v>6968</v>
      </c>
      <c r="C252" s="2" t="s">
        <v>27</v>
      </c>
      <c r="D252" s="2" t="s">
        <v>6969</v>
      </c>
      <c r="E252" s="2" t="s">
        <v>6970</v>
      </c>
      <c r="F252" s="2" t="s">
        <v>6971</v>
      </c>
      <c r="G252" s="2" t="s">
        <v>6972</v>
      </c>
      <c r="H252" s="2" t="s">
        <v>2067</v>
      </c>
      <c r="I252" s="2" t="s">
        <v>5561</v>
      </c>
      <c r="J252" s="2" t="s">
        <v>5562</v>
      </c>
      <c r="K252" s="2" t="s">
        <v>6973</v>
      </c>
      <c r="L252" s="2" t="s">
        <v>5555</v>
      </c>
      <c r="M252" s="2" t="s">
        <v>29</v>
      </c>
      <c r="N252" s="2" t="s">
        <v>6968</v>
      </c>
      <c r="O252" s="2" t="s">
        <v>6974</v>
      </c>
    </row>
    <row r="253" spans="1:15" x14ac:dyDescent="0.2">
      <c r="A253" s="13">
        <v>252</v>
      </c>
      <c r="B253" s="2" t="s">
        <v>6975</v>
      </c>
      <c r="C253" s="2" t="s">
        <v>6976</v>
      </c>
      <c r="D253" s="2" t="s">
        <v>1186</v>
      </c>
      <c r="E253" s="2" t="s">
        <v>6977</v>
      </c>
      <c r="F253" s="2" t="s">
        <v>1647</v>
      </c>
      <c r="G253" s="2" t="s">
        <v>6978</v>
      </c>
      <c r="H253" s="2" t="s">
        <v>22</v>
      </c>
      <c r="I253" s="2" t="s">
        <v>5599</v>
      </c>
      <c r="J253" s="2" t="s">
        <v>5600</v>
      </c>
      <c r="K253" s="2" t="s">
        <v>6979</v>
      </c>
      <c r="L253" s="2" t="s">
        <v>26</v>
      </c>
      <c r="M253" s="2" t="s">
        <v>29</v>
      </c>
      <c r="N253" s="2" t="s">
        <v>6975</v>
      </c>
      <c r="O253" s="2" t="s">
        <v>6980</v>
      </c>
    </row>
    <row r="254" spans="1:15" x14ac:dyDescent="0.2">
      <c r="A254" s="13">
        <v>253</v>
      </c>
      <c r="B254" s="2" t="s">
        <v>6981</v>
      </c>
      <c r="C254" s="2" t="s">
        <v>27</v>
      </c>
      <c r="D254" s="2" t="s">
        <v>1186</v>
      </c>
      <c r="E254" s="2" t="s">
        <v>6982</v>
      </c>
      <c r="F254" s="2" t="s">
        <v>232</v>
      </c>
      <c r="G254" s="2" t="s">
        <v>6983</v>
      </c>
      <c r="H254" s="2" t="s">
        <v>6262</v>
      </c>
      <c r="I254" s="2" t="s">
        <v>5722</v>
      </c>
      <c r="J254" s="2" t="s">
        <v>5723</v>
      </c>
      <c r="K254" s="2" t="s">
        <v>6984</v>
      </c>
      <c r="L254" s="2" t="s">
        <v>5602</v>
      </c>
      <c r="M254" s="2" t="s">
        <v>42</v>
      </c>
      <c r="N254" s="2" t="s">
        <v>6981</v>
      </c>
      <c r="O254" s="2" t="s">
        <v>6985</v>
      </c>
    </row>
    <row r="255" spans="1:15" x14ac:dyDescent="0.2">
      <c r="A255" s="13">
        <v>254</v>
      </c>
      <c r="B255" s="2" t="s">
        <v>6986</v>
      </c>
      <c r="C255" s="2" t="s">
        <v>27</v>
      </c>
      <c r="D255" s="2" t="s">
        <v>1186</v>
      </c>
      <c r="E255" s="2" t="s">
        <v>998</v>
      </c>
      <c r="F255" s="2" t="s">
        <v>6029</v>
      </c>
      <c r="G255" s="2" t="s">
        <v>6987</v>
      </c>
      <c r="H255" s="2" t="s">
        <v>396</v>
      </c>
      <c r="I255" s="2" t="s">
        <v>5577</v>
      </c>
      <c r="J255" s="2" t="s">
        <v>5578</v>
      </c>
      <c r="K255" s="2" t="s">
        <v>6988</v>
      </c>
      <c r="L255" s="2" t="s">
        <v>5555</v>
      </c>
      <c r="M255" s="2" t="s">
        <v>42</v>
      </c>
      <c r="N255" s="2" t="s">
        <v>6986</v>
      </c>
      <c r="O255" s="2" t="s">
        <v>6989</v>
      </c>
    </row>
    <row r="256" spans="1:15" x14ac:dyDescent="0.2">
      <c r="A256" s="13">
        <v>255</v>
      </c>
      <c r="B256" s="2" t="s">
        <v>6990</v>
      </c>
      <c r="C256" s="2" t="s">
        <v>27</v>
      </c>
      <c r="D256" s="2" t="s">
        <v>6991</v>
      </c>
      <c r="E256" s="2" t="s">
        <v>3743</v>
      </c>
      <c r="F256" s="2" t="s">
        <v>6992</v>
      </c>
      <c r="G256" s="2" t="s">
        <v>6993</v>
      </c>
      <c r="H256" s="2" t="s">
        <v>6994</v>
      </c>
      <c r="I256" s="2" t="s">
        <v>5615</v>
      </c>
      <c r="J256" s="2" t="s">
        <v>5616</v>
      </c>
      <c r="K256" s="2" t="s">
        <v>6865</v>
      </c>
      <c r="L256" s="2" t="s">
        <v>6995</v>
      </c>
      <c r="M256" s="2" t="s">
        <v>42</v>
      </c>
      <c r="N256" s="2" t="s">
        <v>6990</v>
      </c>
      <c r="O256" s="2" t="s">
        <v>6996</v>
      </c>
    </row>
    <row r="257" spans="1:15" x14ac:dyDescent="0.2">
      <c r="A257" s="13">
        <v>256</v>
      </c>
      <c r="B257" s="2" t="s">
        <v>6997</v>
      </c>
      <c r="C257" s="2" t="s">
        <v>27</v>
      </c>
      <c r="D257" s="2" t="s">
        <v>4162</v>
      </c>
      <c r="E257" s="2" t="s">
        <v>6394</v>
      </c>
      <c r="F257" s="2" t="s">
        <v>762</v>
      </c>
      <c r="G257" s="2" t="s">
        <v>6998</v>
      </c>
      <c r="H257" s="2" t="s">
        <v>6441</v>
      </c>
      <c r="I257" s="2" t="s">
        <v>5853</v>
      </c>
      <c r="J257" s="2" t="s">
        <v>5854</v>
      </c>
      <c r="K257" s="2" t="s">
        <v>6999</v>
      </c>
      <c r="L257" s="2" t="s">
        <v>5602</v>
      </c>
      <c r="M257" s="2" t="s">
        <v>42</v>
      </c>
      <c r="N257" s="2" t="s">
        <v>6997</v>
      </c>
      <c r="O257" s="2" t="s">
        <v>7000</v>
      </c>
    </row>
    <row r="258" spans="1:15" x14ac:dyDescent="0.2">
      <c r="A258" s="13">
        <v>257</v>
      </c>
      <c r="B258" s="2" t="s">
        <v>7001</v>
      </c>
      <c r="C258" s="2" t="s">
        <v>7002</v>
      </c>
      <c r="D258" s="2" t="s">
        <v>1785</v>
      </c>
      <c r="E258" s="2" t="s">
        <v>7003</v>
      </c>
      <c r="F258" s="2" t="s">
        <v>4324</v>
      </c>
      <c r="G258" s="2" t="s">
        <v>7004</v>
      </c>
      <c r="H258" s="2" t="s">
        <v>5585</v>
      </c>
      <c r="I258" s="2" t="s">
        <v>5651</v>
      </c>
      <c r="J258" s="2" t="s">
        <v>5652</v>
      </c>
      <c r="K258" s="2" t="s">
        <v>7005</v>
      </c>
      <c r="L258" s="2" t="s">
        <v>7006</v>
      </c>
      <c r="M258" s="2" t="s">
        <v>29</v>
      </c>
      <c r="N258" s="2" t="s">
        <v>7001</v>
      </c>
      <c r="O258" s="2" t="s">
        <v>7007</v>
      </c>
    </row>
    <row r="259" spans="1:15" x14ac:dyDescent="0.2">
      <c r="A259" s="13">
        <v>258</v>
      </c>
      <c r="B259" s="2" t="s">
        <v>7008</v>
      </c>
      <c r="C259" s="2" t="s">
        <v>27</v>
      </c>
      <c r="D259" s="2" t="s">
        <v>1785</v>
      </c>
      <c r="E259" s="2" t="s">
        <v>7009</v>
      </c>
      <c r="F259" s="2" t="s">
        <v>7010</v>
      </c>
      <c r="G259" s="2" t="s">
        <v>7011</v>
      </c>
      <c r="H259" s="2" t="s">
        <v>22</v>
      </c>
      <c r="I259" s="2" t="s">
        <v>5664</v>
      </c>
      <c r="J259" s="2" t="s">
        <v>5665</v>
      </c>
      <c r="K259" s="2" t="s">
        <v>7012</v>
      </c>
      <c r="L259" s="2" t="s">
        <v>5555</v>
      </c>
      <c r="M259" s="2" t="s">
        <v>29</v>
      </c>
      <c r="N259" s="2" t="s">
        <v>7008</v>
      </c>
      <c r="O259" s="2" t="s">
        <v>7013</v>
      </c>
    </row>
    <row r="260" spans="1:15" x14ac:dyDescent="0.2">
      <c r="A260" s="13">
        <v>259</v>
      </c>
      <c r="B260" s="2" t="s">
        <v>7014</v>
      </c>
      <c r="C260" s="2" t="s">
        <v>7015</v>
      </c>
      <c r="D260" s="2" t="s">
        <v>1785</v>
      </c>
      <c r="E260" s="2" t="s">
        <v>6104</v>
      </c>
      <c r="F260" s="2" t="s">
        <v>7016</v>
      </c>
      <c r="G260" s="2" t="s">
        <v>7017</v>
      </c>
      <c r="H260" s="2" t="s">
        <v>7018</v>
      </c>
      <c r="I260" s="2" t="s">
        <v>5599</v>
      </c>
      <c r="J260" s="2" t="s">
        <v>5600</v>
      </c>
      <c r="K260" s="2" t="s">
        <v>7019</v>
      </c>
      <c r="L260" s="2" t="s">
        <v>26</v>
      </c>
      <c r="M260" s="2" t="s">
        <v>29</v>
      </c>
      <c r="N260" s="2" t="s">
        <v>7014</v>
      </c>
      <c r="O260" s="2" t="s">
        <v>7020</v>
      </c>
    </row>
    <row r="261" spans="1:15" x14ac:dyDescent="0.2">
      <c r="A261" s="13">
        <v>260</v>
      </c>
      <c r="B261" s="2" t="s">
        <v>7021</v>
      </c>
      <c r="C261" s="2" t="s">
        <v>27</v>
      </c>
      <c r="D261" s="2" t="s">
        <v>1785</v>
      </c>
      <c r="E261" s="2" t="s">
        <v>7022</v>
      </c>
      <c r="F261" s="2" t="s">
        <v>7023</v>
      </c>
      <c r="G261" s="2" t="s">
        <v>7024</v>
      </c>
      <c r="H261" s="2" t="s">
        <v>1091</v>
      </c>
      <c r="I261" s="2" t="s">
        <v>5561</v>
      </c>
      <c r="J261" s="2" t="s">
        <v>5562</v>
      </c>
      <c r="K261" s="2" t="s">
        <v>7025</v>
      </c>
      <c r="L261" s="2" t="s">
        <v>5555</v>
      </c>
      <c r="M261" s="2" t="s">
        <v>29</v>
      </c>
      <c r="N261" s="2" t="s">
        <v>7021</v>
      </c>
      <c r="O261" s="2" t="s">
        <v>7026</v>
      </c>
    </row>
    <row r="262" spans="1:15" x14ac:dyDescent="0.2">
      <c r="A262" s="13">
        <v>261</v>
      </c>
      <c r="B262" s="2" t="s">
        <v>7027</v>
      </c>
      <c r="C262" s="2" t="s">
        <v>7028</v>
      </c>
      <c r="D262" s="2" t="s">
        <v>125</v>
      </c>
      <c r="E262" s="2" t="s">
        <v>7029</v>
      </c>
      <c r="F262" s="2" t="s">
        <v>7030</v>
      </c>
      <c r="G262" s="2" t="s">
        <v>7031</v>
      </c>
      <c r="H262" s="2" t="s">
        <v>5828</v>
      </c>
      <c r="I262" s="2" t="s">
        <v>5599</v>
      </c>
      <c r="J262" s="2" t="s">
        <v>5600</v>
      </c>
      <c r="K262" s="2" t="s">
        <v>7032</v>
      </c>
      <c r="L262" s="2" t="s">
        <v>26</v>
      </c>
      <c r="M262" s="2" t="s">
        <v>42</v>
      </c>
      <c r="N262" s="2" t="s">
        <v>7027</v>
      </c>
      <c r="O262" s="2" t="s">
        <v>7033</v>
      </c>
    </row>
    <row r="263" spans="1:15" x14ac:dyDescent="0.2">
      <c r="A263" s="13">
        <v>262</v>
      </c>
      <c r="B263" s="2" t="s">
        <v>7034</v>
      </c>
      <c r="C263" s="2" t="s">
        <v>27</v>
      </c>
      <c r="D263" s="2" t="s">
        <v>7035</v>
      </c>
      <c r="E263" s="2" t="s">
        <v>7036</v>
      </c>
      <c r="F263" s="2" t="s">
        <v>6045</v>
      </c>
      <c r="G263" s="2" t="s">
        <v>7037</v>
      </c>
      <c r="H263" s="2" t="s">
        <v>7038</v>
      </c>
      <c r="I263" s="2" t="s">
        <v>5569</v>
      </c>
      <c r="J263" s="2" t="s">
        <v>5570</v>
      </c>
      <c r="K263" s="2" t="s">
        <v>7039</v>
      </c>
      <c r="L263" s="2" t="s">
        <v>5555</v>
      </c>
      <c r="M263" s="2" t="s">
        <v>29</v>
      </c>
      <c r="N263" s="2" t="s">
        <v>7034</v>
      </c>
      <c r="O263" s="2" t="s">
        <v>7040</v>
      </c>
    </row>
    <row r="264" spans="1:15" x14ac:dyDescent="0.2">
      <c r="A264" s="13">
        <v>263</v>
      </c>
      <c r="B264" s="2" t="s">
        <v>7041</v>
      </c>
      <c r="C264" s="2" t="s">
        <v>27</v>
      </c>
      <c r="D264" s="2" t="s">
        <v>7042</v>
      </c>
      <c r="E264" s="2" t="s">
        <v>6788</v>
      </c>
      <c r="F264" s="2" t="s">
        <v>599</v>
      </c>
      <c r="G264" s="2" t="s">
        <v>6789</v>
      </c>
      <c r="H264" s="2" t="s">
        <v>190</v>
      </c>
      <c r="I264" s="2" t="s">
        <v>5708</v>
      </c>
      <c r="J264" s="2" t="s">
        <v>5709</v>
      </c>
      <c r="K264" s="2" t="s">
        <v>7043</v>
      </c>
      <c r="L264" s="2" t="s">
        <v>5555</v>
      </c>
      <c r="M264" s="2" t="s">
        <v>42</v>
      </c>
      <c r="N264" s="2" t="s">
        <v>7041</v>
      </c>
      <c r="O264" s="2" t="s">
        <v>7044</v>
      </c>
    </row>
    <row r="265" spans="1:15" x14ac:dyDescent="0.2">
      <c r="A265" s="13">
        <v>264</v>
      </c>
      <c r="B265" s="2" t="s">
        <v>7045</v>
      </c>
      <c r="C265" s="2" t="s">
        <v>7046</v>
      </c>
      <c r="D265" s="2" t="s">
        <v>1843</v>
      </c>
      <c r="E265" s="2" t="s">
        <v>4152</v>
      </c>
      <c r="F265" s="2" t="s">
        <v>4153</v>
      </c>
      <c r="G265" s="2" t="s">
        <v>3233</v>
      </c>
      <c r="H265" s="2" t="s">
        <v>225</v>
      </c>
      <c r="I265" s="2" t="s">
        <v>5599</v>
      </c>
      <c r="J265" s="2" t="s">
        <v>5600</v>
      </c>
      <c r="K265" s="2" t="s">
        <v>7047</v>
      </c>
      <c r="L265" s="2" t="s">
        <v>26</v>
      </c>
      <c r="M265" s="2" t="s">
        <v>29</v>
      </c>
      <c r="N265" s="2" t="s">
        <v>7045</v>
      </c>
      <c r="O265" s="2" t="s">
        <v>7048</v>
      </c>
    </row>
    <row r="266" spans="1:15" x14ac:dyDescent="0.2">
      <c r="A266" s="13">
        <v>265</v>
      </c>
      <c r="B266" s="2" t="s">
        <v>7049</v>
      </c>
      <c r="C266" s="2" t="s">
        <v>27</v>
      </c>
      <c r="D266" s="2" t="s">
        <v>4234</v>
      </c>
      <c r="E266" s="2" t="s">
        <v>125</v>
      </c>
      <c r="F266" s="2" t="s">
        <v>154</v>
      </c>
      <c r="G266" s="2" t="s">
        <v>7050</v>
      </c>
      <c r="H266" s="2" t="s">
        <v>7051</v>
      </c>
      <c r="I266" s="2" t="s">
        <v>7052</v>
      </c>
      <c r="J266" s="2" t="s">
        <v>7053</v>
      </c>
      <c r="K266" s="2" t="s">
        <v>7054</v>
      </c>
      <c r="L266" s="2" t="s">
        <v>472</v>
      </c>
      <c r="M266" s="2" t="s">
        <v>29</v>
      </c>
      <c r="N266" s="2" t="s">
        <v>7049</v>
      </c>
      <c r="O266" s="2" t="s">
        <v>7055</v>
      </c>
    </row>
    <row r="267" spans="1:15" x14ac:dyDescent="0.2">
      <c r="A267" s="13">
        <v>266</v>
      </c>
      <c r="B267" s="2" t="s">
        <v>7056</v>
      </c>
      <c r="C267" s="2" t="s">
        <v>27</v>
      </c>
      <c r="D267" s="2" t="s">
        <v>965</v>
      </c>
      <c r="E267" s="2" t="s">
        <v>7057</v>
      </c>
      <c r="F267" s="2" t="s">
        <v>468</v>
      </c>
      <c r="G267" s="2" t="s">
        <v>7058</v>
      </c>
      <c r="H267" s="2" t="s">
        <v>190</v>
      </c>
      <c r="I267" s="2" t="s">
        <v>5708</v>
      </c>
      <c r="J267" s="2" t="s">
        <v>5709</v>
      </c>
      <c r="K267" s="2" t="s">
        <v>7059</v>
      </c>
      <c r="L267" s="2" t="s">
        <v>5555</v>
      </c>
      <c r="M267" s="2" t="s">
        <v>29</v>
      </c>
      <c r="N267" s="2" t="s">
        <v>7056</v>
      </c>
      <c r="O267" s="2" t="s">
        <v>7060</v>
      </c>
    </row>
    <row r="268" spans="1:15" x14ac:dyDescent="0.2">
      <c r="A268" s="13">
        <v>267</v>
      </c>
      <c r="B268" s="2" t="s">
        <v>7061</v>
      </c>
      <c r="C268" s="2" t="s">
        <v>27</v>
      </c>
      <c r="D268" s="2" t="s">
        <v>7062</v>
      </c>
      <c r="E268" s="2" t="s">
        <v>7063</v>
      </c>
      <c r="F268" s="2" t="s">
        <v>7064</v>
      </c>
      <c r="G268" s="2" t="s">
        <v>7065</v>
      </c>
      <c r="H268" s="2" t="s">
        <v>190</v>
      </c>
      <c r="I268" s="2" t="s">
        <v>5773</v>
      </c>
      <c r="J268" s="2" t="s">
        <v>5774</v>
      </c>
      <c r="K268" s="2" t="s">
        <v>6886</v>
      </c>
      <c r="L268" s="2" t="s">
        <v>5555</v>
      </c>
      <c r="M268" s="2" t="s">
        <v>29</v>
      </c>
      <c r="N268" s="2" t="s">
        <v>7061</v>
      </c>
      <c r="O268" s="2" t="s">
        <v>7066</v>
      </c>
    </row>
    <row r="269" spans="1:15" x14ac:dyDescent="0.2">
      <c r="A269" s="13">
        <v>268</v>
      </c>
      <c r="B269" s="2" t="s">
        <v>7067</v>
      </c>
      <c r="C269" s="2" t="s">
        <v>27</v>
      </c>
      <c r="D269" s="2" t="s">
        <v>630</v>
      </c>
      <c r="E269" s="2" t="s">
        <v>7068</v>
      </c>
      <c r="F269" s="2" t="s">
        <v>1265</v>
      </c>
      <c r="G269" s="2" t="s">
        <v>7069</v>
      </c>
      <c r="H269" s="2" t="s">
        <v>7070</v>
      </c>
      <c r="I269" s="2" t="s">
        <v>5569</v>
      </c>
      <c r="J269" s="2" t="s">
        <v>5570</v>
      </c>
      <c r="K269" s="2" t="s">
        <v>7071</v>
      </c>
      <c r="L269" s="2" t="s">
        <v>5555</v>
      </c>
      <c r="M269" s="2" t="s">
        <v>29</v>
      </c>
      <c r="N269" s="2" t="s">
        <v>7067</v>
      </c>
      <c r="O269" s="2" t="s">
        <v>7072</v>
      </c>
    </row>
    <row r="270" spans="1:15" x14ac:dyDescent="0.2">
      <c r="A270" s="13">
        <v>269</v>
      </c>
      <c r="B270" s="2" t="s">
        <v>7073</v>
      </c>
      <c r="C270" s="2" t="s">
        <v>27</v>
      </c>
      <c r="D270" s="2" t="s">
        <v>165</v>
      </c>
      <c r="E270" s="2" t="s">
        <v>7036</v>
      </c>
      <c r="F270" s="2" t="s">
        <v>165</v>
      </c>
      <c r="G270" s="2" t="s">
        <v>7074</v>
      </c>
      <c r="H270" s="2" t="s">
        <v>7075</v>
      </c>
      <c r="I270" s="2" t="s">
        <v>5687</v>
      </c>
      <c r="J270" s="2" t="s">
        <v>5688</v>
      </c>
      <c r="K270" s="2" t="s">
        <v>7076</v>
      </c>
      <c r="L270" s="2" t="s">
        <v>5555</v>
      </c>
      <c r="M270" s="2" t="s">
        <v>29</v>
      </c>
      <c r="N270" s="2" t="s">
        <v>7073</v>
      </c>
      <c r="O270" s="2" t="s">
        <v>7077</v>
      </c>
    </row>
    <row r="271" spans="1:15" x14ac:dyDescent="0.2">
      <c r="A271" s="13">
        <v>270</v>
      </c>
      <c r="B271" s="2" t="s">
        <v>7078</v>
      </c>
      <c r="C271" s="2" t="s">
        <v>27</v>
      </c>
      <c r="D271" s="2" t="s">
        <v>153</v>
      </c>
      <c r="E271" s="2" t="s">
        <v>3743</v>
      </c>
      <c r="F271" s="2" t="s">
        <v>1117</v>
      </c>
      <c r="G271" s="2" t="s">
        <v>7079</v>
      </c>
      <c r="H271" s="2" t="s">
        <v>2804</v>
      </c>
      <c r="I271" s="2" t="s">
        <v>5615</v>
      </c>
      <c r="J271" s="2" t="s">
        <v>5616</v>
      </c>
      <c r="K271" s="2" t="s">
        <v>6943</v>
      </c>
      <c r="L271" s="2" t="s">
        <v>7080</v>
      </c>
      <c r="M271" s="2" t="s">
        <v>42</v>
      </c>
      <c r="N271" s="2" t="s">
        <v>7078</v>
      </c>
      <c r="O271" s="2" t="s">
        <v>7081</v>
      </c>
    </row>
    <row r="272" spans="1:15" x14ac:dyDescent="0.2">
      <c r="A272" s="13">
        <v>271</v>
      </c>
      <c r="B272" s="2" t="s">
        <v>7082</v>
      </c>
      <c r="C272" s="2" t="s">
        <v>27</v>
      </c>
      <c r="D272" s="2" t="s">
        <v>7083</v>
      </c>
      <c r="E272" s="2" t="s">
        <v>598</v>
      </c>
      <c r="F272" s="2" t="s">
        <v>4576</v>
      </c>
      <c r="G272" s="2" t="s">
        <v>7084</v>
      </c>
      <c r="H272" s="2" t="s">
        <v>493</v>
      </c>
      <c r="I272" s="2" t="s">
        <v>5708</v>
      </c>
      <c r="J272" s="2" t="s">
        <v>5709</v>
      </c>
      <c r="K272" s="2" t="s">
        <v>5563</v>
      </c>
      <c r="L272" s="2" t="s">
        <v>5555</v>
      </c>
      <c r="M272" s="2" t="s">
        <v>42</v>
      </c>
      <c r="N272" s="2" t="s">
        <v>7082</v>
      </c>
      <c r="O272" s="2" t="s">
        <v>7085</v>
      </c>
    </row>
    <row r="273" spans="1:15" x14ac:dyDescent="0.2">
      <c r="A273" s="13">
        <v>272</v>
      </c>
      <c r="B273" s="2" t="s">
        <v>7086</v>
      </c>
      <c r="C273" s="2" t="s">
        <v>7087</v>
      </c>
      <c r="D273" s="2" t="s">
        <v>7088</v>
      </c>
      <c r="E273" s="2" t="s">
        <v>2672</v>
      </c>
      <c r="F273" s="2" t="s">
        <v>205</v>
      </c>
      <c r="G273" s="2" t="s">
        <v>7089</v>
      </c>
      <c r="H273" s="2" t="s">
        <v>2499</v>
      </c>
      <c r="I273" s="2" t="s">
        <v>6071</v>
      </c>
      <c r="J273" s="2" t="s">
        <v>6072</v>
      </c>
      <c r="K273" s="2" t="s">
        <v>7090</v>
      </c>
      <c r="L273" s="2" t="s">
        <v>6137</v>
      </c>
      <c r="M273" s="2" t="s">
        <v>29</v>
      </c>
      <c r="N273" s="2" t="s">
        <v>7086</v>
      </c>
      <c r="O273" s="2" t="s">
        <v>7091</v>
      </c>
    </row>
    <row r="274" spans="1:15" x14ac:dyDescent="0.2">
      <c r="A274" s="13">
        <v>273</v>
      </c>
      <c r="B274" s="2" t="s">
        <v>7092</v>
      </c>
      <c r="C274" s="2" t="s">
        <v>27</v>
      </c>
      <c r="D274" s="2" t="s">
        <v>1117</v>
      </c>
      <c r="E274" s="2" t="s">
        <v>6394</v>
      </c>
      <c r="F274" s="2" t="s">
        <v>7093</v>
      </c>
      <c r="G274" s="2" t="s">
        <v>7094</v>
      </c>
      <c r="H274" s="2" t="s">
        <v>200</v>
      </c>
      <c r="I274" s="2" t="s">
        <v>5708</v>
      </c>
      <c r="J274" s="2" t="s">
        <v>5709</v>
      </c>
      <c r="K274" s="2" t="s">
        <v>7095</v>
      </c>
      <c r="L274" s="2" t="s">
        <v>5555</v>
      </c>
      <c r="M274" s="2" t="s">
        <v>29</v>
      </c>
      <c r="N274" s="2" t="s">
        <v>7092</v>
      </c>
      <c r="O274" s="2" t="s">
        <v>7096</v>
      </c>
    </row>
    <row r="275" spans="1:15" x14ac:dyDescent="0.2">
      <c r="A275" s="13">
        <v>274</v>
      </c>
      <c r="B275" s="2" t="s">
        <v>7097</v>
      </c>
      <c r="C275" s="2" t="s">
        <v>7098</v>
      </c>
      <c r="D275" s="2" t="s">
        <v>1712</v>
      </c>
      <c r="E275" s="2" t="s">
        <v>3743</v>
      </c>
      <c r="F275" s="2" t="s">
        <v>6274</v>
      </c>
      <c r="G275" s="2" t="s">
        <v>6011</v>
      </c>
      <c r="H275" s="2" t="s">
        <v>1052</v>
      </c>
      <c r="I275" s="2" t="s">
        <v>5599</v>
      </c>
      <c r="J275" s="2" t="s">
        <v>5600</v>
      </c>
      <c r="K275" s="2" t="s">
        <v>7099</v>
      </c>
      <c r="L275" s="2" t="s">
        <v>6137</v>
      </c>
      <c r="M275" s="2" t="s">
        <v>29</v>
      </c>
      <c r="N275" s="2" t="s">
        <v>7097</v>
      </c>
      <c r="O275" s="2" t="s">
        <v>7100</v>
      </c>
    </row>
    <row r="276" spans="1:15" x14ac:dyDescent="0.2">
      <c r="A276" s="13">
        <v>275</v>
      </c>
      <c r="B276" s="2" t="s">
        <v>7101</v>
      </c>
      <c r="C276" s="2" t="s">
        <v>27</v>
      </c>
      <c r="D276" s="2" t="s">
        <v>7102</v>
      </c>
      <c r="E276" s="2" t="s">
        <v>6104</v>
      </c>
      <c r="F276" s="2" t="s">
        <v>7103</v>
      </c>
      <c r="G276" s="2" t="s">
        <v>7104</v>
      </c>
      <c r="H276" s="2" t="s">
        <v>27</v>
      </c>
      <c r="I276" s="2" t="s">
        <v>5615</v>
      </c>
      <c r="J276" s="2" t="s">
        <v>5616</v>
      </c>
      <c r="K276" s="2" t="s">
        <v>7105</v>
      </c>
      <c r="L276" s="2" t="s">
        <v>5555</v>
      </c>
      <c r="M276" s="2" t="s">
        <v>42</v>
      </c>
      <c r="N276" s="2" t="s">
        <v>7101</v>
      </c>
      <c r="O276" s="2" t="s">
        <v>7106</v>
      </c>
    </row>
    <row r="277" spans="1:15" x14ac:dyDescent="0.2">
      <c r="A277" s="13">
        <v>276</v>
      </c>
      <c r="B277" s="2" t="s">
        <v>7107</v>
      </c>
      <c r="C277" s="2" t="s">
        <v>7108</v>
      </c>
      <c r="D277" s="2" t="s">
        <v>7109</v>
      </c>
      <c r="E277" s="2" t="s">
        <v>4623</v>
      </c>
      <c r="F277" s="2" t="s">
        <v>599</v>
      </c>
      <c r="G277" s="2" t="s">
        <v>7110</v>
      </c>
      <c r="H277" s="2" t="s">
        <v>297</v>
      </c>
      <c r="I277" s="2" t="s">
        <v>5599</v>
      </c>
      <c r="J277" s="2" t="s">
        <v>5600</v>
      </c>
      <c r="K277" s="2" t="s">
        <v>7111</v>
      </c>
      <c r="L277" s="2" t="s">
        <v>6137</v>
      </c>
      <c r="M277" s="2" t="s">
        <v>29</v>
      </c>
      <c r="N277" s="2" t="s">
        <v>7107</v>
      </c>
      <c r="O277" s="2" t="s">
        <v>7112</v>
      </c>
    </row>
    <row r="278" spans="1:15" x14ac:dyDescent="0.2">
      <c r="A278" s="13">
        <v>277</v>
      </c>
      <c r="B278" s="2" t="s">
        <v>7113</v>
      </c>
      <c r="C278" s="2" t="s">
        <v>27</v>
      </c>
      <c r="D278" s="2" t="s">
        <v>2337</v>
      </c>
      <c r="E278" s="2" t="s">
        <v>4182</v>
      </c>
      <c r="F278" s="2" t="s">
        <v>7114</v>
      </c>
      <c r="G278" s="2" t="s">
        <v>7115</v>
      </c>
      <c r="H278" s="2" t="s">
        <v>6942</v>
      </c>
      <c r="I278" s="2" t="s">
        <v>5773</v>
      </c>
      <c r="J278" s="2" t="s">
        <v>5774</v>
      </c>
      <c r="K278" s="2" t="s">
        <v>7116</v>
      </c>
      <c r="L278" s="2" t="s">
        <v>5555</v>
      </c>
      <c r="M278" s="2" t="s">
        <v>29</v>
      </c>
      <c r="N278" s="2" t="s">
        <v>7113</v>
      </c>
      <c r="O278" s="2" t="s">
        <v>7117</v>
      </c>
    </row>
    <row r="279" spans="1:15" x14ac:dyDescent="0.2">
      <c r="A279" s="13">
        <v>278</v>
      </c>
      <c r="B279" s="2" t="s">
        <v>7118</v>
      </c>
      <c r="C279" s="2" t="s">
        <v>7119</v>
      </c>
      <c r="D279" s="2" t="s">
        <v>2337</v>
      </c>
      <c r="E279" s="2" t="s">
        <v>363</v>
      </c>
      <c r="F279" s="2" t="s">
        <v>1961</v>
      </c>
      <c r="G279" s="2" t="s">
        <v>6748</v>
      </c>
      <c r="H279" s="2" t="s">
        <v>7120</v>
      </c>
      <c r="I279" s="2" t="s">
        <v>5599</v>
      </c>
      <c r="J279" s="2" t="s">
        <v>5600</v>
      </c>
      <c r="K279" s="2" t="s">
        <v>6328</v>
      </c>
      <c r="L279" s="2" t="s">
        <v>26</v>
      </c>
      <c r="M279" s="2" t="s">
        <v>29</v>
      </c>
      <c r="N279" s="2" t="s">
        <v>7118</v>
      </c>
      <c r="O279" s="2" t="s">
        <v>7121</v>
      </c>
    </row>
    <row r="280" spans="1:15" x14ac:dyDescent="0.2">
      <c r="A280" s="13">
        <v>279</v>
      </c>
      <c r="B280" s="2" t="s">
        <v>7122</v>
      </c>
      <c r="C280" s="2" t="s">
        <v>27</v>
      </c>
      <c r="D280" s="2" t="s">
        <v>7123</v>
      </c>
      <c r="E280" s="2" t="s">
        <v>2635</v>
      </c>
      <c r="F280" s="2" t="s">
        <v>7124</v>
      </c>
      <c r="G280" s="2" t="s">
        <v>7125</v>
      </c>
      <c r="H280" s="2" t="s">
        <v>396</v>
      </c>
      <c r="I280" s="2" t="s">
        <v>5599</v>
      </c>
      <c r="J280" s="2" t="s">
        <v>5600</v>
      </c>
      <c r="K280" s="2" t="s">
        <v>7126</v>
      </c>
      <c r="L280" s="2" t="s">
        <v>5602</v>
      </c>
      <c r="M280" s="2" t="s">
        <v>29</v>
      </c>
      <c r="N280" s="2" t="s">
        <v>7122</v>
      </c>
      <c r="O280" s="2" t="s">
        <v>7127</v>
      </c>
    </row>
    <row r="281" spans="1:15" x14ac:dyDescent="0.2">
      <c r="A281" s="13">
        <v>280</v>
      </c>
      <c r="B281" s="2" t="s">
        <v>7128</v>
      </c>
      <c r="C281" s="2" t="s">
        <v>7129</v>
      </c>
      <c r="D281" s="2" t="s">
        <v>287</v>
      </c>
      <c r="E281" s="2" t="s">
        <v>4399</v>
      </c>
      <c r="F281" s="2" t="s">
        <v>7130</v>
      </c>
      <c r="G281" s="2" t="s">
        <v>7131</v>
      </c>
      <c r="H281" s="2" t="s">
        <v>1052</v>
      </c>
      <c r="I281" s="2" t="s">
        <v>5599</v>
      </c>
      <c r="J281" s="2" t="s">
        <v>5600</v>
      </c>
      <c r="K281" s="2" t="s">
        <v>7132</v>
      </c>
      <c r="L281" s="2" t="s">
        <v>26</v>
      </c>
      <c r="M281" s="2" t="s">
        <v>29</v>
      </c>
      <c r="N281" s="2" t="s">
        <v>7128</v>
      </c>
      <c r="O281" s="2" t="s">
        <v>7133</v>
      </c>
    </row>
    <row r="282" spans="1:15" x14ac:dyDescent="0.2">
      <c r="A282" s="13">
        <v>281</v>
      </c>
      <c r="B282" s="2" t="s">
        <v>7134</v>
      </c>
      <c r="C282" s="2" t="s">
        <v>27</v>
      </c>
      <c r="D282" s="2" t="s">
        <v>7135</v>
      </c>
      <c r="E282" s="2" t="s">
        <v>7136</v>
      </c>
      <c r="F282" s="2" t="s">
        <v>2240</v>
      </c>
      <c r="G282" s="2" t="s">
        <v>7137</v>
      </c>
      <c r="H282" s="2" t="s">
        <v>7138</v>
      </c>
      <c r="I282" s="2" t="s">
        <v>5687</v>
      </c>
      <c r="J282" s="2" t="s">
        <v>5688</v>
      </c>
      <c r="K282" s="2" t="s">
        <v>7139</v>
      </c>
      <c r="L282" s="2" t="s">
        <v>5555</v>
      </c>
      <c r="M282" s="2" t="s">
        <v>29</v>
      </c>
      <c r="N282" s="2" t="s">
        <v>7134</v>
      </c>
      <c r="O282" s="2" t="s">
        <v>7140</v>
      </c>
    </row>
    <row r="283" spans="1:15" x14ac:dyDescent="0.2">
      <c r="A283" s="13">
        <v>282</v>
      </c>
      <c r="B283" s="2" t="s">
        <v>7141</v>
      </c>
      <c r="C283" s="2" t="s">
        <v>27</v>
      </c>
      <c r="D283" s="2" t="s">
        <v>7142</v>
      </c>
      <c r="E283" s="2" t="s">
        <v>7143</v>
      </c>
      <c r="F283" s="2" t="s">
        <v>7144</v>
      </c>
      <c r="G283" s="2" t="s">
        <v>7145</v>
      </c>
      <c r="H283" s="2" t="s">
        <v>22</v>
      </c>
      <c r="I283" s="2" t="s">
        <v>5708</v>
      </c>
      <c r="J283" s="2" t="s">
        <v>5709</v>
      </c>
      <c r="K283" s="2" t="s">
        <v>5999</v>
      </c>
      <c r="L283" s="2" t="s">
        <v>5555</v>
      </c>
      <c r="M283" s="2" t="s">
        <v>42</v>
      </c>
      <c r="N283" s="2" t="s">
        <v>7141</v>
      </c>
      <c r="O283" s="2" t="s">
        <v>7146</v>
      </c>
    </row>
    <row r="284" spans="1:15" x14ac:dyDescent="0.2">
      <c r="A284" s="13">
        <v>283</v>
      </c>
      <c r="B284" s="2" t="s">
        <v>7147</v>
      </c>
      <c r="C284" s="2" t="s">
        <v>27</v>
      </c>
      <c r="D284" s="2" t="s">
        <v>154</v>
      </c>
      <c r="E284" s="2" t="s">
        <v>7148</v>
      </c>
      <c r="F284" s="2" t="s">
        <v>7149</v>
      </c>
      <c r="G284" s="2" t="s">
        <v>7150</v>
      </c>
      <c r="H284" s="2" t="s">
        <v>6269</v>
      </c>
      <c r="I284" s="2" t="s">
        <v>5664</v>
      </c>
      <c r="J284" s="2" t="s">
        <v>5665</v>
      </c>
      <c r="K284" s="2" t="s">
        <v>7151</v>
      </c>
      <c r="L284" s="2" t="s">
        <v>5555</v>
      </c>
      <c r="M284" s="2" t="s">
        <v>29</v>
      </c>
      <c r="N284" s="2" t="s">
        <v>7147</v>
      </c>
      <c r="O284" s="2" t="s">
        <v>7152</v>
      </c>
    </row>
    <row r="285" spans="1:15" x14ac:dyDescent="0.2">
      <c r="A285" s="13">
        <v>284</v>
      </c>
      <c r="B285" s="2" t="s">
        <v>7153</v>
      </c>
      <c r="C285" s="2" t="s">
        <v>27</v>
      </c>
      <c r="D285" s="2" t="s">
        <v>154</v>
      </c>
      <c r="E285" s="2" t="s">
        <v>3751</v>
      </c>
      <c r="F285" s="2" t="s">
        <v>6456</v>
      </c>
      <c r="G285" s="2" t="s">
        <v>3753</v>
      </c>
      <c r="H285" s="2" t="s">
        <v>181</v>
      </c>
      <c r="I285" s="2" t="s">
        <v>5615</v>
      </c>
      <c r="J285" s="2" t="s">
        <v>5616</v>
      </c>
      <c r="K285" s="2" t="s">
        <v>7154</v>
      </c>
      <c r="L285" s="2" t="s">
        <v>5555</v>
      </c>
      <c r="M285" s="2" t="s">
        <v>29</v>
      </c>
      <c r="N285" s="2" t="s">
        <v>7153</v>
      </c>
      <c r="O285" s="2" t="s">
        <v>7155</v>
      </c>
    </row>
    <row r="286" spans="1:15" x14ac:dyDescent="0.2">
      <c r="A286" s="13">
        <v>285</v>
      </c>
      <c r="B286" s="2" t="s">
        <v>7156</v>
      </c>
      <c r="C286" s="2" t="s">
        <v>27</v>
      </c>
      <c r="D286" s="2" t="s">
        <v>154</v>
      </c>
      <c r="E286" s="2" t="s">
        <v>6645</v>
      </c>
      <c r="F286" s="2" t="s">
        <v>7157</v>
      </c>
      <c r="G286" s="2" t="s">
        <v>6600</v>
      </c>
      <c r="H286" s="2" t="s">
        <v>181</v>
      </c>
      <c r="I286" s="2" t="s">
        <v>5615</v>
      </c>
      <c r="J286" s="2" t="s">
        <v>5616</v>
      </c>
      <c r="K286" s="2" t="s">
        <v>7158</v>
      </c>
      <c r="L286" s="2" t="s">
        <v>5555</v>
      </c>
      <c r="M286" s="2" t="s">
        <v>29</v>
      </c>
      <c r="N286" s="2" t="s">
        <v>7156</v>
      </c>
      <c r="O286" s="2" t="s">
        <v>7159</v>
      </c>
    </row>
    <row r="287" spans="1:15" x14ac:dyDescent="0.2">
      <c r="A287" s="13">
        <v>286</v>
      </c>
      <c r="B287" s="2" t="s">
        <v>7160</v>
      </c>
      <c r="C287" s="2" t="s">
        <v>7161</v>
      </c>
      <c r="D287" s="2" t="s">
        <v>7162</v>
      </c>
      <c r="E287" s="2" t="s">
        <v>3249</v>
      </c>
      <c r="F287" s="2" t="s">
        <v>7163</v>
      </c>
      <c r="G287" s="2" t="s">
        <v>7164</v>
      </c>
      <c r="H287" s="2" t="s">
        <v>7165</v>
      </c>
      <c r="I287" s="2" t="s">
        <v>5752</v>
      </c>
      <c r="J287" s="2" t="s">
        <v>5753</v>
      </c>
      <c r="K287" s="2" t="s">
        <v>6765</v>
      </c>
      <c r="L287" s="2" t="s">
        <v>26</v>
      </c>
      <c r="M287" s="2" t="s">
        <v>29</v>
      </c>
      <c r="N287" s="2" t="s">
        <v>7160</v>
      </c>
      <c r="O287" s="2" t="s">
        <v>7166</v>
      </c>
    </row>
    <row r="288" spans="1:15" x14ac:dyDescent="0.2">
      <c r="A288" s="13">
        <v>287</v>
      </c>
      <c r="B288" s="2" t="s">
        <v>7167</v>
      </c>
      <c r="C288" s="2" t="s">
        <v>27</v>
      </c>
      <c r="D288" s="2" t="s">
        <v>599</v>
      </c>
      <c r="E288" s="2" t="s">
        <v>7168</v>
      </c>
      <c r="F288" s="2" t="s">
        <v>972</v>
      </c>
      <c r="G288" s="2" t="s">
        <v>7169</v>
      </c>
      <c r="H288" s="2" t="s">
        <v>22</v>
      </c>
      <c r="I288" s="2" t="s">
        <v>5708</v>
      </c>
      <c r="J288" s="2" t="s">
        <v>5709</v>
      </c>
      <c r="K288" s="2" t="s">
        <v>7170</v>
      </c>
      <c r="L288" s="2" t="s">
        <v>5555</v>
      </c>
      <c r="M288" s="2" t="s">
        <v>29</v>
      </c>
      <c r="N288" s="2" t="s">
        <v>7167</v>
      </c>
      <c r="O288" s="2" t="s">
        <v>7171</v>
      </c>
    </row>
    <row r="289" spans="1:15" x14ac:dyDescent="0.2">
      <c r="A289" s="13">
        <v>288</v>
      </c>
      <c r="B289" s="2" t="s">
        <v>7172</v>
      </c>
      <c r="C289" s="2" t="s">
        <v>27</v>
      </c>
      <c r="D289" s="2" t="s">
        <v>7173</v>
      </c>
      <c r="E289" s="2" t="s">
        <v>7174</v>
      </c>
      <c r="F289" s="2" t="s">
        <v>468</v>
      </c>
      <c r="G289" s="2" t="s">
        <v>7175</v>
      </c>
      <c r="H289" s="2" t="s">
        <v>7176</v>
      </c>
      <c r="I289" s="2" t="s">
        <v>5561</v>
      </c>
      <c r="J289" s="2" t="s">
        <v>5562</v>
      </c>
      <c r="K289" s="2" t="s">
        <v>7177</v>
      </c>
      <c r="L289" s="2" t="s">
        <v>5555</v>
      </c>
      <c r="M289" s="2" t="s">
        <v>29</v>
      </c>
      <c r="N289" s="2" t="s">
        <v>7172</v>
      </c>
      <c r="O289" s="2" t="s">
        <v>7178</v>
      </c>
    </row>
    <row r="290" spans="1:15" x14ac:dyDescent="0.2">
      <c r="A290" s="13">
        <v>289</v>
      </c>
      <c r="B290" s="2" t="s">
        <v>7179</v>
      </c>
      <c r="C290" s="2" t="s">
        <v>27</v>
      </c>
      <c r="D290" s="2" t="s">
        <v>7180</v>
      </c>
      <c r="E290" s="2" t="s">
        <v>5692</v>
      </c>
      <c r="F290" s="2" t="s">
        <v>154</v>
      </c>
      <c r="G290" s="2" t="s">
        <v>7181</v>
      </c>
      <c r="H290" s="2" t="s">
        <v>533</v>
      </c>
      <c r="I290" s="2" t="s">
        <v>5664</v>
      </c>
      <c r="J290" s="2" t="s">
        <v>5665</v>
      </c>
      <c r="K290" s="2" t="s">
        <v>7182</v>
      </c>
      <c r="L290" s="2" t="s">
        <v>5555</v>
      </c>
      <c r="M290" s="2" t="s">
        <v>29</v>
      </c>
      <c r="N290" s="2" t="s">
        <v>7179</v>
      </c>
      <c r="O290" s="2" t="s">
        <v>7183</v>
      </c>
    </row>
    <row r="291" spans="1:15" x14ac:dyDescent="0.2">
      <c r="A291" s="13">
        <v>290</v>
      </c>
      <c r="B291" s="2" t="s">
        <v>7184</v>
      </c>
      <c r="C291" s="2" t="s">
        <v>27</v>
      </c>
      <c r="D291" s="2" t="s">
        <v>4452</v>
      </c>
      <c r="E291" s="2" t="s">
        <v>2626</v>
      </c>
      <c r="F291" s="2" t="s">
        <v>126</v>
      </c>
      <c r="G291" s="2" t="s">
        <v>7185</v>
      </c>
      <c r="H291" s="2" t="s">
        <v>36</v>
      </c>
      <c r="I291" s="2" t="s">
        <v>5664</v>
      </c>
      <c r="J291" s="2" t="s">
        <v>5665</v>
      </c>
      <c r="K291" s="2" t="s">
        <v>7186</v>
      </c>
      <c r="L291" s="2" t="s">
        <v>5555</v>
      </c>
      <c r="M291" s="2" t="s">
        <v>29</v>
      </c>
      <c r="N291" s="2" t="s">
        <v>7184</v>
      </c>
      <c r="O291" s="2" t="s">
        <v>7187</v>
      </c>
    </row>
    <row r="292" spans="1:15" x14ac:dyDescent="0.2">
      <c r="A292" s="13">
        <v>291</v>
      </c>
      <c r="B292" s="2" t="s">
        <v>7188</v>
      </c>
      <c r="C292" s="2" t="s">
        <v>27</v>
      </c>
      <c r="D292" s="2" t="s">
        <v>4466</v>
      </c>
      <c r="E292" s="2" t="s">
        <v>7189</v>
      </c>
      <c r="F292" s="2" t="s">
        <v>165</v>
      </c>
      <c r="G292" s="2" t="s">
        <v>7190</v>
      </c>
      <c r="H292" s="2" t="s">
        <v>575</v>
      </c>
      <c r="I292" s="2" t="s">
        <v>5687</v>
      </c>
      <c r="J292" s="2" t="s">
        <v>5688</v>
      </c>
      <c r="L292" s="2" t="s">
        <v>5555</v>
      </c>
      <c r="M292" s="2" t="s">
        <v>29</v>
      </c>
      <c r="N292" s="2" t="s">
        <v>7188</v>
      </c>
      <c r="O292" s="2" t="s">
        <v>7191</v>
      </c>
    </row>
    <row r="293" spans="1:15" x14ac:dyDescent="0.2">
      <c r="A293" s="13">
        <v>292</v>
      </c>
      <c r="B293" s="2" t="s">
        <v>7192</v>
      </c>
      <c r="C293" s="2" t="s">
        <v>27</v>
      </c>
      <c r="D293" s="2" t="s">
        <v>1979</v>
      </c>
      <c r="E293" s="2" t="s">
        <v>2626</v>
      </c>
      <c r="F293" s="2" t="s">
        <v>528</v>
      </c>
      <c r="G293" s="2" t="s">
        <v>4285</v>
      </c>
      <c r="H293" s="2" t="s">
        <v>22</v>
      </c>
      <c r="I293" s="2" t="s">
        <v>5708</v>
      </c>
      <c r="J293" s="2" t="s">
        <v>5709</v>
      </c>
      <c r="K293" s="2" t="s">
        <v>6583</v>
      </c>
      <c r="L293" s="2" t="s">
        <v>5555</v>
      </c>
      <c r="M293" s="2" t="s">
        <v>29</v>
      </c>
      <c r="N293" s="2" t="s">
        <v>7192</v>
      </c>
      <c r="O293" s="2" t="s">
        <v>7193</v>
      </c>
    </row>
    <row r="294" spans="1:15" x14ac:dyDescent="0.2">
      <c r="A294" s="13">
        <v>293</v>
      </c>
      <c r="B294" s="2" t="s">
        <v>7194</v>
      </c>
      <c r="C294" s="2" t="s">
        <v>27</v>
      </c>
      <c r="D294" s="2" t="s">
        <v>7195</v>
      </c>
      <c r="E294" s="2" t="s">
        <v>295</v>
      </c>
      <c r="F294" s="2" t="s">
        <v>7196</v>
      </c>
      <c r="G294" s="2" t="s">
        <v>7197</v>
      </c>
      <c r="H294" s="2" t="s">
        <v>301</v>
      </c>
      <c r="I294" s="2" t="s">
        <v>5615</v>
      </c>
      <c r="J294" s="2" t="s">
        <v>5616</v>
      </c>
      <c r="K294" s="2" t="s">
        <v>7198</v>
      </c>
      <c r="L294" s="2" t="s">
        <v>5555</v>
      </c>
      <c r="M294" s="2" t="s">
        <v>29</v>
      </c>
      <c r="N294" s="2" t="s">
        <v>7194</v>
      </c>
      <c r="O294" s="2" t="s">
        <v>7199</v>
      </c>
    </row>
    <row r="295" spans="1:15" x14ac:dyDescent="0.2">
      <c r="A295" s="13">
        <v>294</v>
      </c>
      <c r="B295" s="2" t="s">
        <v>7200</v>
      </c>
      <c r="C295" s="2" t="s">
        <v>27</v>
      </c>
      <c r="D295" s="2" t="s">
        <v>7201</v>
      </c>
      <c r="E295" s="2" t="s">
        <v>5692</v>
      </c>
      <c r="F295" s="2" t="s">
        <v>154</v>
      </c>
      <c r="G295" s="2" t="s">
        <v>7181</v>
      </c>
      <c r="H295" s="2" t="s">
        <v>533</v>
      </c>
      <c r="I295" s="2" t="s">
        <v>5664</v>
      </c>
      <c r="J295" s="2" t="s">
        <v>5665</v>
      </c>
      <c r="K295" s="2" t="s">
        <v>7202</v>
      </c>
      <c r="L295" s="2" t="s">
        <v>5555</v>
      </c>
      <c r="M295" s="2" t="s">
        <v>42</v>
      </c>
      <c r="N295" s="2" t="s">
        <v>7200</v>
      </c>
      <c r="O295" s="2" t="s">
        <v>7203</v>
      </c>
    </row>
    <row r="296" spans="1:15" x14ac:dyDescent="0.2">
      <c r="A296" s="13">
        <v>295</v>
      </c>
      <c r="B296" s="2" t="s">
        <v>7204</v>
      </c>
      <c r="C296" s="2" t="s">
        <v>27</v>
      </c>
      <c r="D296" s="2" t="s">
        <v>7205</v>
      </c>
      <c r="E296" s="2" t="s">
        <v>1486</v>
      </c>
      <c r="F296" s="2" t="s">
        <v>7206</v>
      </c>
      <c r="G296" s="2" t="s">
        <v>7207</v>
      </c>
      <c r="H296" s="2" t="s">
        <v>22</v>
      </c>
      <c r="I296" s="2" t="s">
        <v>5577</v>
      </c>
      <c r="J296" s="2" t="s">
        <v>5578</v>
      </c>
      <c r="K296" s="2" t="s">
        <v>7208</v>
      </c>
      <c r="L296" s="2" t="s">
        <v>5555</v>
      </c>
      <c r="M296" s="2" t="s">
        <v>42</v>
      </c>
      <c r="N296" s="2" t="s">
        <v>7204</v>
      </c>
      <c r="O296" s="2" t="s">
        <v>7209</v>
      </c>
    </row>
    <row r="297" spans="1:15" x14ac:dyDescent="0.2">
      <c r="A297" s="13">
        <v>296</v>
      </c>
      <c r="B297" s="2" t="s">
        <v>7210</v>
      </c>
      <c r="C297" s="2" t="s">
        <v>27</v>
      </c>
      <c r="D297" s="2" t="s">
        <v>7211</v>
      </c>
      <c r="E297" s="2" t="s">
        <v>3855</v>
      </c>
      <c r="F297" s="2" t="s">
        <v>6617</v>
      </c>
      <c r="G297" s="2" t="s">
        <v>7212</v>
      </c>
      <c r="H297" s="2" t="s">
        <v>64</v>
      </c>
      <c r="I297" s="2" t="s">
        <v>5687</v>
      </c>
      <c r="J297" s="2" t="s">
        <v>5688</v>
      </c>
      <c r="K297" s="2" t="s">
        <v>7213</v>
      </c>
      <c r="L297" s="2" t="s">
        <v>5555</v>
      </c>
      <c r="M297" s="2" t="s">
        <v>42</v>
      </c>
      <c r="N297" s="2" t="s">
        <v>7210</v>
      </c>
      <c r="O297" s="2" t="s">
        <v>7214</v>
      </c>
    </row>
    <row r="298" spans="1:15" x14ac:dyDescent="0.2">
      <c r="A298" s="13">
        <v>297</v>
      </c>
      <c r="B298" s="2" t="s">
        <v>7215</v>
      </c>
      <c r="C298" s="2" t="s">
        <v>7216</v>
      </c>
      <c r="D298" s="2" t="s">
        <v>7217</v>
      </c>
      <c r="E298" s="2" t="s">
        <v>7218</v>
      </c>
      <c r="F298" s="2" t="s">
        <v>7219</v>
      </c>
      <c r="G298" s="2" t="s">
        <v>7220</v>
      </c>
      <c r="H298" s="2" t="s">
        <v>818</v>
      </c>
      <c r="I298" s="2" t="s">
        <v>5599</v>
      </c>
      <c r="J298" s="2" t="s">
        <v>5600</v>
      </c>
      <c r="K298" s="2" t="s">
        <v>6179</v>
      </c>
      <c r="L298" s="2" t="s">
        <v>26</v>
      </c>
      <c r="M298" s="2" t="s">
        <v>29</v>
      </c>
      <c r="N298" s="2" t="s">
        <v>7215</v>
      </c>
      <c r="O298" s="2" t="s">
        <v>7221</v>
      </c>
    </row>
    <row r="299" spans="1:15" x14ac:dyDescent="0.2">
      <c r="A299" s="13">
        <v>298</v>
      </c>
      <c r="B299" s="2" t="s">
        <v>7222</v>
      </c>
      <c r="C299" s="2" t="s">
        <v>7223</v>
      </c>
      <c r="D299" s="2" t="s">
        <v>4524</v>
      </c>
      <c r="E299" s="2" t="s">
        <v>5742</v>
      </c>
      <c r="F299" s="2" t="s">
        <v>3293</v>
      </c>
      <c r="G299" s="2" t="s">
        <v>7224</v>
      </c>
      <c r="H299" s="2" t="s">
        <v>2804</v>
      </c>
      <c r="I299" s="2" t="s">
        <v>5599</v>
      </c>
      <c r="J299" s="2" t="s">
        <v>5600</v>
      </c>
      <c r="K299" s="2" t="s">
        <v>5744</v>
      </c>
      <c r="L299" s="2" t="s">
        <v>26</v>
      </c>
      <c r="M299" s="2" t="s">
        <v>29</v>
      </c>
      <c r="N299" s="2" t="s">
        <v>7222</v>
      </c>
      <c r="O299" s="2" t="s">
        <v>7225</v>
      </c>
    </row>
    <row r="300" spans="1:15" x14ac:dyDescent="0.2">
      <c r="A300" s="13">
        <v>299</v>
      </c>
      <c r="B300" s="2" t="s">
        <v>7226</v>
      </c>
      <c r="C300" s="2" t="s">
        <v>27</v>
      </c>
      <c r="D300" s="2" t="s">
        <v>2064</v>
      </c>
      <c r="E300" s="2" t="s">
        <v>7227</v>
      </c>
      <c r="F300" s="2" t="s">
        <v>4194</v>
      </c>
      <c r="G300" s="2" t="s">
        <v>7228</v>
      </c>
      <c r="H300" s="2" t="s">
        <v>7229</v>
      </c>
      <c r="I300" s="2" t="s">
        <v>5687</v>
      </c>
      <c r="J300" s="2" t="s">
        <v>5688</v>
      </c>
      <c r="K300" s="2" t="s">
        <v>7230</v>
      </c>
      <c r="L300" s="2" t="s">
        <v>5555</v>
      </c>
      <c r="M300" s="2" t="s">
        <v>29</v>
      </c>
      <c r="N300" s="2" t="s">
        <v>7226</v>
      </c>
      <c r="O300" s="2" t="s">
        <v>7231</v>
      </c>
    </row>
    <row r="301" spans="1:15" x14ac:dyDescent="0.2">
      <c r="A301" s="13">
        <v>300</v>
      </c>
      <c r="B301" s="2" t="s">
        <v>7232</v>
      </c>
      <c r="C301" s="2" t="s">
        <v>27</v>
      </c>
      <c r="D301" s="2" t="s">
        <v>7233</v>
      </c>
      <c r="E301" s="2" t="s">
        <v>7234</v>
      </c>
      <c r="F301" s="2" t="s">
        <v>683</v>
      </c>
      <c r="G301" s="2" t="s">
        <v>7235</v>
      </c>
      <c r="H301" s="2" t="s">
        <v>22</v>
      </c>
      <c r="I301" s="2" t="s">
        <v>5954</v>
      </c>
      <c r="J301" s="2" t="s">
        <v>5955</v>
      </c>
      <c r="K301" s="2" t="s">
        <v>7236</v>
      </c>
      <c r="L301" s="2" t="s">
        <v>5555</v>
      </c>
      <c r="M301" s="2" t="s">
        <v>29</v>
      </c>
      <c r="N301" s="2" t="s">
        <v>7232</v>
      </c>
      <c r="O301" s="2" t="s">
        <v>7237</v>
      </c>
    </row>
    <row r="302" spans="1:15" x14ac:dyDescent="0.2">
      <c r="A302" s="13">
        <v>301</v>
      </c>
      <c r="B302" s="2" t="s">
        <v>7238</v>
      </c>
      <c r="C302" s="2" t="s">
        <v>27</v>
      </c>
      <c r="D302" s="2" t="s">
        <v>7239</v>
      </c>
      <c r="E302" s="2" t="s">
        <v>7240</v>
      </c>
      <c r="F302" s="2" t="s">
        <v>7241</v>
      </c>
      <c r="G302" s="2" t="s">
        <v>7242</v>
      </c>
      <c r="H302" s="2" t="s">
        <v>194</v>
      </c>
      <c r="I302" s="2" t="s">
        <v>5708</v>
      </c>
      <c r="J302" s="2" t="s">
        <v>5709</v>
      </c>
      <c r="K302" s="2" t="s">
        <v>7243</v>
      </c>
      <c r="L302" s="2" t="s">
        <v>5555</v>
      </c>
      <c r="M302" s="2" t="s">
        <v>42</v>
      </c>
      <c r="N302" s="2" t="s">
        <v>7238</v>
      </c>
      <c r="O302" s="2" t="s">
        <v>7244</v>
      </c>
    </row>
    <row r="303" spans="1:15" x14ac:dyDescent="0.2">
      <c r="A303" s="13">
        <v>302</v>
      </c>
      <c r="B303" s="2" t="s">
        <v>7245</v>
      </c>
      <c r="C303" s="2" t="s">
        <v>27</v>
      </c>
      <c r="D303" s="2" t="s">
        <v>7246</v>
      </c>
      <c r="E303" s="2" t="s">
        <v>7247</v>
      </c>
      <c r="F303" s="2" t="s">
        <v>126</v>
      </c>
      <c r="G303" s="2" t="s">
        <v>7248</v>
      </c>
      <c r="H303" s="2" t="s">
        <v>36</v>
      </c>
      <c r="I303" s="2" t="s">
        <v>5664</v>
      </c>
      <c r="J303" s="2" t="s">
        <v>5665</v>
      </c>
      <c r="K303" s="2" t="s">
        <v>6790</v>
      </c>
      <c r="L303" s="2" t="s">
        <v>5555</v>
      </c>
      <c r="M303" s="2" t="s">
        <v>42</v>
      </c>
      <c r="N303" s="2" t="s">
        <v>7245</v>
      </c>
      <c r="O303" s="2" t="s">
        <v>7249</v>
      </c>
    </row>
    <row r="304" spans="1:15" x14ac:dyDescent="0.2">
      <c r="A304" s="13">
        <v>303</v>
      </c>
      <c r="B304" s="2" t="s">
        <v>7250</v>
      </c>
      <c r="C304" s="2" t="s">
        <v>27</v>
      </c>
      <c r="D304" s="2" t="s">
        <v>7251</v>
      </c>
      <c r="E304" s="2" t="s">
        <v>7252</v>
      </c>
      <c r="F304" s="2" t="s">
        <v>7253</v>
      </c>
      <c r="G304" s="2" t="s">
        <v>7254</v>
      </c>
      <c r="H304" s="2" t="s">
        <v>6269</v>
      </c>
      <c r="I304" s="2" t="s">
        <v>5773</v>
      </c>
      <c r="J304" s="2" t="s">
        <v>5774</v>
      </c>
      <c r="K304" s="2" t="s">
        <v>7255</v>
      </c>
      <c r="L304" s="2" t="s">
        <v>5555</v>
      </c>
      <c r="M304" s="2" t="s">
        <v>29</v>
      </c>
      <c r="N304" s="2" t="s">
        <v>7250</v>
      </c>
      <c r="O304" s="2" t="s">
        <v>7256</v>
      </c>
    </row>
    <row r="305" spans="1:15" x14ac:dyDescent="0.2">
      <c r="A305" s="13">
        <v>304</v>
      </c>
      <c r="B305" s="2" t="s">
        <v>7257</v>
      </c>
      <c r="C305" s="2" t="s">
        <v>27</v>
      </c>
      <c r="D305" s="2" t="s">
        <v>7258</v>
      </c>
      <c r="E305" s="2" t="s">
        <v>1464</v>
      </c>
      <c r="F305" s="2" t="s">
        <v>7259</v>
      </c>
      <c r="G305" s="2" t="s">
        <v>7260</v>
      </c>
      <c r="H305" s="2" t="s">
        <v>2804</v>
      </c>
      <c r="I305" s="2" t="s">
        <v>5708</v>
      </c>
      <c r="J305" s="2" t="s">
        <v>5709</v>
      </c>
      <c r="K305" s="2" t="s">
        <v>7261</v>
      </c>
      <c r="L305" s="2" t="s">
        <v>7262</v>
      </c>
      <c r="M305" s="2" t="s">
        <v>29</v>
      </c>
      <c r="N305" s="2" t="s">
        <v>7257</v>
      </c>
      <c r="O305" s="2" t="s">
        <v>7263</v>
      </c>
    </row>
    <row r="306" spans="1:15" x14ac:dyDescent="0.2">
      <c r="A306" s="13">
        <v>305</v>
      </c>
      <c r="B306" s="2" t="s">
        <v>7264</v>
      </c>
      <c r="C306" s="2" t="s">
        <v>27</v>
      </c>
      <c r="D306" s="2" t="s">
        <v>7265</v>
      </c>
      <c r="E306" s="2" t="s">
        <v>7266</v>
      </c>
      <c r="F306" s="2" t="s">
        <v>4194</v>
      </c>
      <c r="G306" s="2" t="s">
        <v>7267</v>
      </c>
      <c r="H306" s="2" t="s">
        <v>7268</v>
      </c>
      <c r="I306" s="2" t="s">
        <v>5687</v>
      </c>
      <c r="J306" s="2" t="s">
        <v>5688</v>
      </c>
      <c r="K306" s="2" t="s">
        <v>7269</v>
      </c>
      <c r="L306" s="2" t="s">
        <v>5555</v>
      </c>
      <c r="M306" s="2" t="s">
        <v>29</v>
      </c>
      <c r="N306" s="2" t="s">
        <v>7264</v>
      </c>
      <c r="O306" s="2" t="s">
        <v>7270</v>
      </c>
    </row>
    <row r="307" spans="1:15" x14ac:dyDescent="0.2">
      <c r="A307" s="13">
        <v>306</v>
      </c>
      <c r="B307" s="2" t="s">
        <v>7271</v>
      </c>
      <c r="C307" s="2" t="s">
        <v>27</v>
      </c>
      <c r="D307" s="2" t="s">
        <v>7272</v>
      </c>
      <c r="E307" s="2" t="s">
        <v>2359</v>
      </c>
      <c r="F307" s="2" t="s">
        <v>7273</v>
      </c>
      <c r="G307" s="2" t="s">
        <v>7274</v>
      </c>
      <c r="H307" s="2" t="s">
        <v>1000</v>
      </c>
      <c r="I307" s="2" t="s">
        <v>5590</v>
      </c>
      <c r="J307" s="2" t="s">
        <v>5591</v>
      </c>
      <c r="K307" s="2" t="s">
        <v>7275</v>
      </c>
      <c r="L307" s="2" t="s">
        <v>5555</v>
      </c>
      <c r="M307" s="2" t="s">
        <v>42</v>
      </c>
      <c r="N307" s="2" t="s">
        <v>7271</v>
      </c>
      <c r="O307" s="2" t="s">
        <v>7276</v>
      </c>
    </row>
    <row r="308" spans="1:15" x14ac:dyDescent="0.2">
      <c r="A308" s="13">
        <v>307</v>
      </c>
      <c r="B308" s="2" t="s">
        <v>7277</v>
      </c>
      <c r="C308" s="2" t="s">
        <v>7278</v>
      </c>
      <c r="D308" s="2" t="s">
        <v>4610</v>
      </c>
      <c r="E308" s="2" t="s">
        <v>3882</v>
      </c>
      <c r="F308" s="2" t="s">
        <v>560</v>
      </c>
      <c r="G308" s="2" t="s">
        <v>7279</v>
      </c>
      <c r="H308" s="2" t="s">
        <v>36</v>
      </c>
      <c r="I308" s="2" t="s">
        <v>5599</v>
      </c>
      <c r="J308" s="2" t="s">
        <v>5600</v>
      </c>
      <c r="K308" s="2" t="s">
        <v>7280</v>
      </c>
      <c r="L308" s="2" t="s">
        <v>26</v>
      </c>
      <c r="M308" s="2" t="s">
        <v>42</v>
      </c>
      <c r="N308" s="2" t="s">
        <v>7277</v>
      </c>
      <c r="O308" s="2" t="s">
        <v>7281</v>
      </c>
    </row>
    <row r="309" spans="1:15" x14ac:dyDescent="0.2">
      <c r="A309" s="13">
        <v>308</v>
      </c>
      <c r="B309" s="2" t="s">
        <v>7282</v>
      </c>
      <c r="C309" s="2" t="s">
        <v>7283</v>
      </c>
      <c r="D309" s="2" t="s">
        <v>4610</v>
      </c>
      <c r="E309" s="2" t="s">
        <v>2626</v>
      </c>
      <c r="F309" s="2" t="s">
        <v>126</v>
      </c>
      <c r="G309" s="2" t="s">
        <v>7185</v>
      </c>
      <c r="H309" s="2" t="s">
        <v>36</v>
      </c>
      <c r="I309" s="2" t="s">
        <v>5599</v>
      </c>
      <c r="J309" s="2" t="s">
        <v>5600</v>
      </c>
      <c r="K309" s="2" t="s">
        <v>7284</v>
      </c>
      <c r="L309" s="2" t="s">
        <v>26</v>
      </c>
      <c r="M309" s="2" t="s">
        <v>42</v>
      </c>
      <c r="N309" s="2" t="s">
        <v>7282</v>
      </c>
      <c r="O309" s="2" t="s">
        <v>7285</v>
      </c>
    </row>
    <row r="310" spans="1:15" x14ac:dyDescent="0.2">
      <c r="A310" s="13">
        <v>309</v>
      </c>
      <c r="B310" s="2" t="s">
        <v>7286</v>
      </c>
      <c r="C310" s="2" t="s">
        <v>27</v>
      </c>
      <c r="D310" s="2" t="s">
        <v>1205</v>
      </c>
      <c r="E310" s="2" t="s">
        <v>7287</v>
      </c>
      <c r="F310" s="2" t="s">
        <v>7144</v>
      </c>
      <c r="G310" s="2" t="s">
        <v>7288</v>
      </c>
      <c r="H310" s="2" t="s">
        <v>22</v>
      </c>
      <c r="I310" s="2" t="s">
        <v>5615</v>
      </c>
      <c r="J310" s="2" t="s">
        <v>5616</v>
      </c>
      <c r="K310" s="2" t="s">
        <v>7289</v>
      </c>
      <c r="L310" s="2" t="s">
        <v>5555</v>
      </c>
      <c r="M310" s="2" t="s">
        <v>42</v>
      </c>
      <c r="N310" s="2" t="s">
        <v>7286</v>
      </c>
      <c r="O310" s="2" t="s">
        <v>7290</v>
      </c>
    </row>
    <row r="311" spans="1:15" x14ac:dyDescent="0.2">
      <c r="A311" s="13">
        <v>310</v>
      </c>
      <c r="B311" s="2" t="s">
        <v>7291</v>
      </c>
      <c r="C311" s="2" t="s">
        <v>27</v>
      </c>
      <c r="D311" s="2" t="s">
        <v>7292</v>
      </c>
      <c r="E311" s="2" t="s">
        <v>7293</v>
      </c>
      <c r="F311" s="2" t="s">
        <v>7294</v>
      </c>
      <c r="G311" s="2" t="s">
        <v>7295</v>
      </c>
      <c r="H311" s="2" t="s">
        <v>36</v>
      </c>
      <c r="I311" s="2" t="s">
        <v>5561</v>
      </c>
      <c r="J311" s="2" t="s">
        <v>5562</v>
      </c>
      <c r="K311" s="2" t="s">
        <v>7296</v>
      </c>
      <c r="L311" s="2" t="s">
        <v>5555</v>
      </c>
      <c r="M311" s="2" t="s">
        <v>42</v>
      </c>
      <c r="N311" s="2" t="s">
        <v>7291</v>
      </c>
      <c r="O311" s="2" t="s">
        <v>7297</v>
      </c>
    </row>
    <row r="312" spans="1:15" x14ac:dyDescent="0.2">
      <c r="A312" s="13">
        <v>311</v>
      </c>
      <c r="B312" s="2" t="s">
        <v>7298</v>
      </c>
      <c r="C312" s="2" t="s">
        <v>27</v>
      </c>
      <c r="D312" s="2" t="s">
        <v>4653</v>
      </c>
      <c r="E312" s="2" t="s">
        <v>295</v>
      </c>
      <c r="F312" s="2" t="s">
        <v>1265</v>
      </c>
      <c r="G312" s="2" t="s">
        <v>7299</v>
      </c>
      <c r="H312" s="2" t="s">
        <v>2499</v>
      </c>
      <c r="I312" s="2" t="s">
        <v>5708</v>
      </c>
      <c r="J312" s="2" t="s">
        <v>5709</v>
      </c>
      <c r="K312" s="2" t="s">
        <v>7300</v>
      </c>
      <c r="L312" s="2" t="s">
        <v>5555</v>
      </c>
      <c r="M312" s="2" t="s">
        <v>42</v>
      </c>
      <c r="N312" s="2" t="s">
        <v>7298</v>
      </c>
      <c r="O312" s="2" t="s">
        <v>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APS &amp; AVNS</vt:lpstr>
      <vt:lpstr>DATA LIST</vt:lpstr>
      <vt:lpstr>ADARSH RAJASTHAN P.G. 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Hitesh J</cp:lastModifiedBy>
  <dcterms:created xsi:type="dcterms:W3CDTF">2025-05-26T15:25:51Z</dcterms:created>
  <dcterms:modified xsi:type="dcterms:W3CDTF">2025-05-26T18:57:31Z</dcterms:modified>
</cp:coreProperties>
</file>